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DE-RS-ML\CLOROFILA\DATASET-CL\"/>
    </mc:Choice>
  </mc:AlternateContent>
  <xr:revisionPtr revIDLastSave="0" documentId="13_ncr:1_{7DEEA32A-B537-47CD-81E2-CD4DE42021AD}" xr6:coauthVersionLast="47" xr6:coauthVersionMax="47" xr10:uidLastSave="{00000000-0000-0000-0000-000000000000}"/>
  <bookViews>
    <workbookView xWindow="-120" yWindow="-120" windowWidth="29040" windowHeight="15840" xr2:uid="{9B310ABB-AE7E-41DD-A46B-0B27D4208F27}"/>
  </bookViews>
  <sheets>
    <sheet name="Hoja1" sheetId="1" r:id="rId1"/>
  </sheets>
  <definedNames>
    <definedName name="_xlnm._FilterDatabase" localSheetId="0" hidden="1">Hoja1!$A$1:$AMS$31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S4" i="1" l="1"/>
  <c r="AMS11" i="1"/>
  <c r="AMS27" i="1"/>
  <c r="AMS21" i="1"/>
  <c r="AMS14" i="1"/>
  <c r="AMS17" i="1"/>
  <c r="AMS12" i="1"/>
  <c r="AMS29" i="1"/>
  <c r="AMS10" i="1"/>
  <c r="AMS6" i="1"/>
  <c r="AMS3" i="1"/>
  <c r="AMS18" i="1"/>
  <c r="AMS15" i="1"/>
  <c r="AMS2" i="1"/>
  <c r="AMS9" i="1"/>
  <c r="AMS31" i="1"/>
  <c r="AMS23" i="1"/>
  <c r="AMS20" i="1"/>
  <c r="AMS28" i="1"/>
  <c r="AMS16" i="1"/>
  <c r="AMS19" i="1"/>
  <c r="AMS26" i="1"/>
  <c r="AMS22" i="1"/>
  <c r="AMS24" i="1"/>
  <c r="AMS8" i="1"/>
  <c r="AMS30" i="1"/>
  <c r="AMS13" i="1"/>
  <c r="AMS5" i="1"/>
  <c r="AMS25" i="1"/>
  <c r="AMS7" i="1"/>
  <c r="AMR4" i="1"/>
  <c r="AMR11" i="1"/>
  <c r="AMR27" i="1"/>
  <c r="AMR21" i="1"/>
  <c r="AMR14" i="1"/>
  <c r="AMR17" i="1"/>
  <c r="AMR12" i="1"/>
  <c r="AMR29" i="1"/>
  <c r="AMR10" i="1"/>
  <c r="AMR6" i="1"/>
  <c r="AMR3" i="1"/>
  <c r="AMR18" i="1"/>
  <c r="AMR15" i="1"/>
  <c r="AMR2" i="1"/>
  <c r="AMR9" i="1"/>
  <c r="AMR31" i="1"/>
  <c r="AMR23" i="1"/>
  <c r="AMR20" i="1"/>
  <c r="AMR28" i="1"/>
  <c r="AMR16" i="1"/>
  <c r="AMR19" i="1"/>
  <c r="AMR26" i="1"/>
  <c r="AMR22" i="1"/>
  <c r="AMR24" i="1"/>
  <c r="AMR8" i="1"/>
  <c r="AMR30" i="1"/>
  <c r="AMR13" i="1"/>
  <c r="AMR5" i="1"/>
  <c r="AMR25" i="1"/>
  <c r="AMR7" i="1"/>
  <c r="AMQ4" i="1"/>
  <c r="AMQ11" i="1"/>
  <c r="AMQ27" i="1"/>
  <c r="AMQ21" i="1"/>
  <c r="AMQ14" i="1"/>
  <c r="AMQ17" i="1"/>
  <c r="AMQ12" i="1"/>
  <c r="AMQ29" i="1"/>
  <c r="AMQ10" i="1"/>
  <c r="AMQ6" i="1"/>
  <c r="AMQ3" i="1"/>
  <c r="AMQ18" i="1"/>
  <c r="AMQ15" i="1"/>
  <c r="AMQ2" i="1"/>
  <c r="AMQ9" i="1"/>
  <c r="AMQ31" i="1"/>
  <c r="AMQ23" i="1"/>
  <c r="AMQ20" i="1"/>
  <c r="AMQ28" i="1"/>
  <c r="AMQ16" i="1"/>
  <c r="AMQ19" i="1"/>
  <c r="AMQ26" i="1"/>
  <c r="AMQ22" i="1"/>
  <c r="AMQ24" i="1"/>
  <c r="AMQ8" i="1"/>
  <c r="AMQ30" i="1"/>
  <c r="AMQ13" i="1"/>
  <c r="AMQ5" i="1"/>
  <c r="AMQ25" i="1"/>
  <c r="AMQ7" i="1"/>
</calcChain>
</file>

<file path=xl/sharedStrings.xml><?xml version="1.0" encoding="utf-8"?>
<sst xmlns="http://schemas.openxmlformats.org/spreadsheetml/2006/main" count="37" uniqueCount="36">
  <si>
    <t>Valor</t>
  </si>
  <si>
    <t>Fecha</t>
  </si>
  <si>
    <t>Estacion</t>
  </si>
  <si>
    <t>E1</t>
  </si>
  <si>
    <t>E2</t>
  </si>
  <si>
    <t>E3</t>
  </si>
  <si>
    <t>E5</t>
  </si>
  <si>
    <t>E6</t>
  </si>
  <si>
    <t>E7</t>
  </si>
  <si>
    <t>E9</t>
  </si>
  <si>
    <t>E10</t>
  </si>
  <si>
    <t>E11</t>
  </si>
  <si>
    <t>E12</t>
  </si>
  <si>
    <t>E13</t>
  </si>
  <si>
    <t>E14</t>
  </si>
  <si>
    <t>E24</t>
  </si>
  <si>
    <t>Campaña</t>
  </si>
  <si>
    <t>E3S</t>
  </si>
  <si>
    <t>1ES</t>
  </si>
  <si>
    <t>E2S</t>
  </si>
  <si>
    <t>E1S*</t>
  </si>
  <si>
    <t>E3S*</t>
  </si>
  <si>
    <t>E4S</t>
  </si>
  <si>
    <t>E4S*</t>
  </si>
  <si>
    <t>E5S*</t>
  </si>
  <si>
    <t>E5S</t>
  </si>
  <si>
    <t>E6S</t>
  </si>
  <si>
    <t>E7S</t>
  </si>
  <si>
    <t>E9S</t>
  </si>
  <si>
    <t>E10S</t>
  </si>
  <si>
    <t>E14S</t>
  </si>
  <si>
    <t>E13S</t>
  </si>
  <si>
    <t>E11*S</t>
  </si>
  <si>
    <t>NDCI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</si>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</sst>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/>
  </cellXfs>
  <cellStyles count="2">
    <cellStyle name="Normal" xfId="0" builtinId="0"/>
    <cellStyle name="Normal 2" xfId="1" xr:uid="{78383889-8577-47B7-88E1-AFC99E019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CAE2-BEC9-4B34-BF56-BB52FC6C3188}">
  <dimension ref="A1:AMS151"/>
  <sheetViews>
    <sheetView tabSelected="1" workbookViewId="0">
      <selection activeCell="E35" sqref="E35"/>
    </sheetView>
  </sheetViews>
  <sheetFormatPr baseColWidth="10" defaultRowHeight="15" x14ac:dyDescent="0.25"/>
  <sheetData>
    <row r="1" spans="1:1033" x14ac:dyDescent="0.25">
      <c r="A1" t="s">
        <v>16</v>
      </c>
      <c r="B1" s="1" t="s">
        <v>0</v>
      </c>
      <c r="C1" s="1" t="s">
        <v>1</v>
      </c>
      <c r="D1" s="1" t="s">
        <v>2</v>
      </c>
      <c r="E1">
        <v>194.19399999999999</v>
      </c>
      <c r="F1">
        <v>194.74600000000001</v>
      </c>
      <c r="G1">
        <v>195.298</v>
      </c>
      <c r="H1">
        <v>195.84899999999999</v>
      </c>
      <c r="I1">
        <v>196.40100000000001</v>
      </c>
      <c r="J1">
        <v>196.953</v>
      </c>
      <c r="K1">
        <v>197.50399999999999</v>
      </c>
      <c r="L1">
        <v>198.05500000000001</v>
      </c>
      <c r="M1">
        <v>198.607</v>
      </c>
      <c r="N1">
        <v>199.15799999999999</v>
      </c>
      <c r="O1">
        <v>199.709</v>
      </c>
      <c r="P1">
        <v>200.25899999999999</v>
      </c>
      <c r="Q1">
        <v>200.81</v>
      </c>
      <c r="R1">
        <v>201.36099999999999</v>
      </c>
      <c r="S1">
        <v>201.911</v>
      </c>
      <c r="T1">
        <v>202.46199999999999</v>
      </c>
      <c r="U1">
        <v>203.012</v>
      </c>
      <c r="V1">
        <v>203.56200000000001</v>
      </c>
      <c r="W1">
        <v>204.11199999999999</v>
      </c>
      <c r="X1">
        <v>204.66200000000001</v>
      </c>
      <c r="Y1">
        <v>205.21100000000001</v>
      </c>
      <c r="Z1">
        <v>205.761</v>
      </c>
      <c r="AA1">
        <v>206.31100000000001</v>
      </c>
      <c r="AB1">
        <v>206.86</v>
      </c>
      <c r="AC1">
        <v>207.40899999999999</v>
      </c>
      <c r="AD1">
        <v>207.958</v>
      </c>
      <c r="AE1">
        <v>208.50700000000001</v>
      </c>
      <c r="AF1">
        <v>209.05600000000001</v>
      </c>
      <c r="AG1">
        <v>209.60499999999999</v>
      </c>
      <c r="AH1">
        <v>210.154</v>
      </c>
      <c r="AI1">
        <v>210.702</v>
      </c>
      <c r="AJ1">
        <v>211.25</v>
      </c>
      <c r="AK1">
        <v>211.79900000000001</v>
      </c>
      <c r="AL1">
        <v>212.34700000000001</v>
      </c>
      <c r="AM1">
        <v>212.89500000000001</v>
      </c>
      <c r="AN1">
        <v>213.44300000000001</v>
      </c>
      <c r="AO1">
        <v>213.99100000000001</v>
      </c>
      <c r="AP1">
        <v>214.53800000000001</v>
      </c>
      <c r="AQ1">
        <v>215.08600000000001</v>
      </c>
      <c r="AR1">
        <v>215.63300000000001</v>
      </c>
      <c r="AS1">
        <v>216.18100000000001</v>
      </c>
      <c r="AT1">
        <v>216.72800000000001</v>
      </c>
      <c r="AU1">
        <v>217.27500000000001</v>
      </c>
      <c r="AV1">
        <v>217.822</v>
      </c>
      <c r="AW1">
        <v>218.369</v>
      </c>
      <c r="AX1">
        <v>218.91499999999999</v>
      </c>
      <c r="AY1">
        <v>219.46199999999999</v>
      </c>
      <c r="AZ1">
        <v>220.00800000000001</v>
      </c>
      <c r="BA1">
        <v>220.55500000000001</v>
      </c>
      <c r="BB1">
        <v>221.101</v>
      </c>
      <c r="BC1">
        <v>221.64699999999999</v>
      </c>
      <c r="BD1">
        <v>222.19300000000001</v>
      </c>
      <c r="BE1">
        <v>222.739</v>
      </c>
      <c r="BF1">
        <v>223.285</v>
      </c>
      <c r="BG1">
        <v>223.83</v>
      </c>
      <c r="BH1">
        <v>224.376</v>
      </c>
      <c r="BI1">
        <v>224.92099999999999</v>
      </c>
      <c r="BJ1">
        <v>225.46600000000001</v>
      </c>
      <c r="BK1">
        <v>226.011</v>
      </c>
      <c r="BL1">
        <v>226.55600000000001</v>
      </c>
      <c r="BM1">
        <v>227.101</v>
      </c>
      <c r="BN1">
        <v>227.64599999999999</v>
      </c>
      <c r="BO1">
        <v>228.191</v>
      </c>
      <c r="BP1">
        <v>228.73500000000001</v>
      </c>
      <c r="BQ1">
        <v>229.28</v>
      </c>
      <c r="BR1">
        <v>229.82400000000001</v>
      </c>
      <c r="BS1">
        <v>230.36799999999999</v>
      </c>
      <c r="BT1">
        <v>230.91200000000001</v>
      </c>
      <c r="BU1">
        <v>231.45599999999999</v>
      </c>
      <c r="BV1">
        <v>232</v>
      </c>
      <c r="BW1">
        <v>232.54400000000001</v>
      </c>
      <c r="BX1">
        <v>233.08699999999999</v>
      </c>
      <c r="BY1">
        <v>233.631</v>
      </c>
      <c r="BZ1">
        <v>234.17400000000001</v>
      </c>
      <c r="CA1">
        <v>234.71700000000001</v>
      </c>
      <c r="CB1">
        <v>235.26</v>
      </c>
      <c r="CC1">
        <v>235.803</v>
      </c>
      <c r="CD1">
        <v>236.346</v>
      </c>
      <c r="CE1">
        <v>236.88900000000001</v>
      </c>
      <c r="CF1">
        <v>237.43100000000001</v>
      </c>
      <c r="CG1">
        <v>237.97399999999999</v>
      </c>
      <c r="CH1">
        <v>238.51599999999999</v>
      </c>
      <c r="CI1">
        <v>239.05799999999999</v>
      </c>
      <c r="CJ1">
        <v>239.601</v>
      </c>
      <c r="CK1">
        <v>240.143</v>
      </c>
      <c r="CL1">
        <v>240.685</v>
      </c>
      <c r="CM1">
        <v>241.226</v>
      </c>
      <c r="CN1">
        <v>241.768</v>
      </c>
      <c r="CO1">
        <v>242.309</v>
      </c>
      <c r="CP1">
        <v>242.851</v>
      </c>
      <c r="CQ1">
        <v>243.392</v>
      </c>
      <c r="CR1">
        <v>243.93299999999999</v>
      </c>
      <c r="CS1">
        <v>244.47399999999999</v>
      </c>
      <c r="CT1">
        <v>245.01499999999999</v>
      </c>
      <c r="CU1">
        <v>245.55600000000001</v>
      </c>
      <c r="CV1">
        <v>246.09700000000001</v>
      </c>
      <c r="CW1">
        <v>246.637</v>
      </c>
      <c r="CX1">
        <v>247.178</v>
      </c>
      <c r="CY1">
        <v>247.71799999999999</v>
      </c>
      <c r="CZ1">
        <v>248.25800000000001</v>
      </c>
      <c r="DA1">
        <v>248.798</v>
      </c>
      <c r="DB1">
        <v>249.33799999999999</v>
      </c>
      <c r="DC1">
        <v>249.87799999999999</v>
      </c>
      <c r="DD1">
        <v>250.41800000000001</v>
      </c>
      <c r="DE1">
        <v>250.958</v>
      </c>
      <c r="DF1">
        <v>251.49700000000001</v>
      </c>
      <c r="DG1">
        <v>252.036</v>
      </c>
      <c r="DH1">
        <v>252.57599999999999</v>
      </c>
      <c r="DI1">
        <v>253.11500000000001</v>
      </c>
      <c r="DJ1">
        <v>253.654</v>
      </c>
      <c r="DK1">
        <v>254.19300000000001</v>
      </c>
      <c r="DL1">
        <v>254.732</v>
      </c>
      <c r="DM1">
        <v>255.27</v>
      </c>
      <c r="DN1">
        <v>255.809</v>
      </c>
      <c r="DO1">
        <v>256.34699999999998</v>
      </c>
      <c r="DP1">
        <v>256.88499999999999</v>
      </c>
      <c r="DQ1">
        <v>257.42399999999998</v>
      </c>
      <c r="DR1">
        <v>257.96199999999999</v>
      </c>
      <c r="DS1">
        <v>258.5</v>
      </c>
      <c r="DT1">
        <v>259.03699999999998</v>
      </c>
      <c r="DU1">
        <v>259.57499999999999</v>
      </c>
      <c r="DV1">
        <v>260.113</v>
      </c>
      <c r="DW1">
        <v>260.64999999999998</v>
      </c>
      <c r="DX1">
        <v>261.18799999999999</v>
      </c>
      <c r="DY1">
        <v>261.72500000000002</v>
      </c>
      <c r="DZ1">
        <v>262.262</v>
      </c>
      <c r="EA1">
        <v>262.79899999999998</v>
      </c>
      <c r="EB1">
        <v>263.33600000000001</v>
      </c>
      <c r="EC1">
        <v>263.87299999999999</v>
      </c>
      <c r="ED1">
        <v>264.40899999999999</v>
      </c>
      <c r="EE1">
        <v>264.94600000000003</v>
      </c>
      <c r="EF1">
        <v>265.48200000000003</v>
      </c>
      <c r="EG1">
        <v>266.01799999999997</v>
      </c>
      <c r="EH1">
        <v>266.55500000000001</v>
      </c>
      <c r="EI1">
        <v>267.09100000000001</v>
      </c>
      <c r="EJ1">
        <v>267.62599999999998</v>
      </c>
      <c r="EK1">
        <v>268.16199999999998</v>
      </c>
      <c r="EL1">
        <v>268.69799999999998</v>
      </c>
      <c r="EM1">
        <v>269.23399999999998</v>
      </c>
      <c r="EN1">
        <v>269.76900000000001</v>
      </c>
      <c r="EO1">
        <v>270.30399999999997</v>
      </c>
      <c r="EP1">
        <v>270.83999999999997</v>
      </c>
      <c r="EQ1">
        <v>271.375</v>
      </c>
      <c r="ER1">
        <v>271.91000000000003</v>
      </c>
      <c r="ES1">
        <v>272.44400000000002</v>
      </c>
      <c r="ET1">
        <v>272.97899999999998</v>
      </c>
      <c r="EU1">
        <v>273.51400000000001</v>
      </c>
      <c r="EV1">
        <v>274.048</v>
      </c>
      <c r="EW1">
        <v>274.58300000000003</v>
      </c>
      <c r="EX1">
        <v>275.11700000000002</v>
      </c>
      <c r="EY1">
        <v>275.65100000000001</v>
      </c>
      <c r="EZ1">
        <v>276.185</v>
      </c>
      <c r="FA1">
        <v>276.71899999999999</v>
      </c>
      <c r="FB1">
        <v>277.25299999999999</v>
      </c>
      <c r="FC1">
        <v>277.786</v>
      </c>
      <c r="FD1">
        <v>278.32</v>
      </c>
      <c r="FE1">
        <v>278.85300000000001</v>
      </c>
      <c r="FF1">
        <v>279.387</v>
      </c>
      <c r="FG1">
        <v>279.92</v>
      </c>
      <c r="FH1">
        <v>280.45299999999997</v>
      </c>
      <c r="FI1">
        <v>280.98599999999999</v>
      </c>
      <c r="FJ1">
        <v>281.51900000000001</v>
      </c>
      <c r="FK1">
        <v>282.05200000000002</v>
      </c>
      <c r="FL1">
        <v>282.584</v>
      </c>
      <c r="FM1">
        <v>283.11700000000002</v>
      </c>
      <c r="FN1">
        <v>283.649</v>
      </c>
      <c r="FO1">
        <v>284.18099999999998</v>
      </c>
      <c r="FP1">
        <v>284.71300000000002</v>
      </c>
      <c r="FQ1">
        <v>285.245</v>
      </c>
      <c r="FR1">
        <v>285.77699999999999</v>
      </c>
      <c r="FS1">
        <v>286.30900000000003</v>
      </c>
      <c r="FT1">
        <v>286.84100000000001</v>
      </c>
      <c r="FU1">
        <v>287.37200000000001</v>
      </c>
      <c r="FV1">
        <v>287.904</v>
      </c>
      <c r="FW1">
        <v>288.435</v>
      </c>
      <c r="FX1">
        <v>288.96600000000001</v>
      </c>
      <c r="FY1">
        <v>289.49700000000001</v>
      </c>
      <c r="FZ1">
        <v>290.02800000000002</v>
      </c>
      <c r="GA1">
        <v>290.55900000000003</v>
      </c>
      <c r="GB1">
        <v>291.08999999999997</v>
      </c>
      <c r="GC1">
        <v>291.62</v>
      </c>
      <c r="GD1">
        <v>292.15100000000001</v>
      </c>
      <c r="GE1">
        <v>292.68099999999998</v>
      </c>
      <c r="GF1">
        <v>293.21100000000001</v>
      </c>
      <c r="GG1">
        <v>293.74200000000002</v>
      </c>
      <c r="GH1">
        <v>294.27199999999999</v>
      </c>
      <c r="GI1">
        <v>294.80099999999999</v>
      </c>
      <c r="GJ1">
        <v>295.33100000000002</v>
      </c>
      <c r="GK1">
        <v>295.86099999999999</v>
      </c>
      <c r="GL1">
        <v>296.39</v>
      </c>
      <c r="GM1">
        <v>296.92</v>
      </c>
      <c r="GN1">
        <v>297.44900000000001</v>
      </c>
      <c r="GO1">
        <v>297.97800000000001</v>
      </c>
      <c r="GP1">
        <v>298.50700000000001</v>
      </c>
      <c r="GQ1">
        <v>299.036</v>
      </c>
      <c r="GR1">
        <v>299.565</v>
      </c>
      <c r="GS1">
        <v>300.09399999999999</v>
      </c>
      <c r="GT1">
        <v>300.62299999999999</v>
      </c>
      <c r="GU1">
        <v>301.15100000000001</v>
      </c>
      <c r="GV1">
        <v>301.67899999999997</v>
      </c>
      <c r="GW1">
        <v>302.20800000000003</v>
      </c>
      <c r="GX1">
        <v>302.73599999999999</v>
      </c>
      <c r="GY1">
        <v>303.26400000000001</v>
      </c>
      <c r="GZ1">
        <v>303.79199999999997</v>
      </c>
      <c r="HA1">
        <v>304.31900000000002</v>
      </c>
      <c r="HB1">
        <v>304.84699999999998</v>
      </c>
      <c r="HC1">
        <v>305.375</v>
      </c>
      <c r="HD1">
        <v>305.90199999999999</v>
      </c>
      <c r="HE1">
        <v>306.42899999999997</v>
      </c>
      <c r="HF1">
        <v>306.95699999999999</v>
      </c>
      <c r="HG1">
        <v>307.48399999999998</v>
      </c>
      <c r="HH1">
        <v>308.01100000000002</v>
      </c>
      <c r="HI1">
        <v>308.53699999999998</v>
      </c>
      <c r="HJ1">
        <v>309.06400000000002</v>
      </c>
      <c r="HK1">
        <v>309.59100000000001</v>
      </c>
      <c r="HL1">
        <v>310.11700000000002</v>
      </c>
      <c r="HM1">
        <v>310.64400000000001</v>
      </c>
      <c r="HN1">
        <v>311.17</v>
      </c>
      <c r="HO1">
        <v>311.69600000000003</v>
      </c>
      <c r="HP1">
        <v>312.22199999999998</v>
      </c>
      <c r="HQ1">
        <v>312.74799999999999</v>
      </c>
      <c r="HR1">
        <v>313.274</v>
      </c>
      <c r="HS1">
        <v>313.79899999999998</v>
      </c>
      <c r="HT1">
        <v>314.32499999999999</v>
      </c>
      <c r="HU1">
        <v>314.85000000000002</v>
      </c>
      <c r="HV1">
        <v>315.37599999999998</v>
      </c>
      <c r="HW1">
        <v>315.90100000000001</v>
      </c>
      <c r="HX1">
        <v>316.42599999999999</v>
      </c>
      <c r="HY1">
        <v>316.95100000000002</v>
      </c>
      <c r="HZ1">
        <v>317.476</v>
      </c>
      <c r="IA1">
        <v>318.00099999999998</v>
      </c>
      <c r="IB1">
        <v>318.52499999999998</v>
      </c>
      <c r="IC1">
        <v>319.05</v>
      </c>
      <c r="ID1">
        <v>319.57400000000001</v>
      </c>
      <c r="IE1">
        <v>320.09800000000001</v>
      </c>
      <c r="IF1">
        <v>320.62299999999999</v>
      </c>
      <c r="IG1">
        <v>321.14699999999999</v>
      </c>
      <c r="IH1">
        <v>321.67099999999999</v>
      </c>
      <c r="II1">
        <v>322.19400000000002</v>
      </c>
      <c r="IJ1">
        <v>322.71800000000002</v>
      </c>
      <c r="IK1">
        <v>323.24200000000002</v>
      </c>
      <c r="IL1">
        <v>323.76499999999999</v>
      </c>
      <c r="IM1">
        <v>324.28800000000001</v>
      </c>
      <c r="IN1">
        <v>324.81200000000001</v>
      </c>
      <c r="IO1">
        <v>325.33499999999998</v>
      </c>
      <c r="IP1">
        <v>325.858</v>
      </c>
      <c r="IQ1">
        <v>326.38099999999997</v>
      </c>
      <c r="IR1">
        <v>326.90300000000002</v>
      </c>
      <c r="IS1">
        <v>327.42599999999999</v>
      </c>
      <c r="IT1">
        <v>327.94900000000001</v>
      </c>
      <c r="IU1">
        <v>328.471</v>
      </c>
      <c r="IV1">
        <v>328.99299999999999</v>
      </c>
      <c r="IW1">
        <v>329.51499999999999</v>
      </c>
      <c r="IX1">
        <v>330.03800000000001</v>
      </c>
      <c r="IY1">
        <v>330.55900000000003</v>
      </c>
      <c r="IZ1">
        <v>331.08100000000002</v>
      </c>
      <c r="JA1">
        <v>331.60300000000001</v>
      </c>
      <c r="JB1">
        <v>332.125</v>
      </c>
      <c r="JC1">
        <v>332.64600000000002</v>
      </c>
      <c r="JD1">
        <v>333.16699999999997</v>
      </c>
      <c r="JE1">
        <v>333.68900000000002</v>
      </c>
      <c r="JF1">
        <v>334.21</v>
      </c>
      <c r="JG1">
        <v>334.73099999999999</v>
      </c>
      <c r="JH1">
        <v>335.25200000000001</v>
      </c>
      <c r="JI1">
        <v>335.77300000000002</v>
      </c>
      <c r="JJ1">
        <v>336.29300000000001</v>
      </c>
      <c r="JK1">
        <v>336.81400000000002</v>
      </c>
      <c r="JL1">
        <v>337.334</v>
      </c>
      <c r="JM1">
        <v>337.85500000000002</v>
      </c>
      <c r="JN1">
        <v>338.375</v>
      </c>
      <c r="JO1">
        <v>338.89499999999998</v>
      </c>
      <c r="JP1">
        <v>339.41500000000002</v>
      </c>
      <c r="JQ1">
        <v>339.935</v>
      </c>
      <c r="JR1">
        <v>340.45400000000001</v>
      </c>
      <c r="JS1">
        <v>340.97399999999999</v>
      </c>
      <c r="JT1">
        <v>341.49400000000003</v>
      </c>
      <c r="JU1">
        <v>342.01299999999998</v>
      </c>
      <c r="JV1">
        <v>342.53199999999998</v>
      </c>
      <c r="JW1">
        <v>343.05099999999999</v>
      </c>
      <c r="JX1">
        <v>343.57100000000003</v>
      </c>
      <c r="JY1">
        <v>344.089</v>
      </c>
      <c r="JZ1">
        <v>344.608</v>
      </c>
      <c r="KA1">
        <v>345.12700000000001</v>
      </c>
      <c r="KB1">
        <v>345.64600000000002</v>
      </c>
      <c r="KC1">
        <v>346.16399999999999</v>
      </c>
      <c r="KD1">
        <v>346.68200000000002</v>
      </c>
      <c r="KE1">
        <v>347.20100000000002</v>
      </c>
      <c r="KF1">
        <v>347.71899999999999</v>
      </c>
      <c r="KG1">
        <v>348.23700000000002</v>
      </c>
      <c r="KH1">
        <v>348.755</v>
      </c>
      <c r="KI1">
        <v>349.27199999999999</v>
      </c>
      <c r="KJ1">
        <v>349.79</v>
      </c>
      <c r="KK1">
        <v>350.30799999999999</v>
      </c>
      <c r="KL1">
        <v>350.82499999999999</v>
      </c>
      <c r="KM1">
        <v>351.34199999999998</v>
      </c>
      <c r="KN1">
        <v>351.86</v>
      </c>
      <c r="KO1">
        <v>352.37700000000001</v>
      </c>
      <c r="KP1">
        <v>352.89400000000001</v>
      </c>
      <c r="KQ1">
        <v>353.411</v>
      </c>
      <c r="KR1">
        <v>353.92700000000002</v>
      </c>
      <c r="KS1">
        <v>354.44400000000002</v>
      </c>
      <c r="KT1">
        <v>354.96</v>
      </c>
      <c r="KU1">
        <v>355.47699999999998</v>
      </c>
      <c r="KV1">
        <v>355.99299999999999</v>
      </c>
      <c r="KW1">
        <v>356.50900000000001</v>
      </c>
      <c r="KX1">
        <v>357.02499999999998</v>
      </c>
      <c r="KY1">
        <v>357.541</v>
      </c>
      <c r="KZ1">
        <v>358.05700000000002</v>
      </c>
      <c r="LA1">
        <v>358.57299999999998</v>
      </c>
      <c r="LB1">
        <v>359.08800000000002</v>
      </c>
      <c r="LC1">
        <v>359.60399999999998</v>
      </c>
      <c r="LD1">
        <v>360.11900000000003</v>
      </c>
      <c r="LE1">
        <v>360.63499999999999</v>
      </c>
      <c r="LF1">
        <v>361.15</v>
      </c>
      <c r="LG1">
        <v>361.66500000000002</v>
      </c>
      <c r="LH1">
        <v>362.18</v>
      </c>
      <c r="LI1">
        <v>362.69400000000002</v>
      </c>
      <c r="LJ1">
        <v>363.209</v>
      </c>
      <c r="LK1">
        <v>363.72399999999999</v>
      </c>
      <c r="LL1">
        <v>364.238</v>
      </c>
      <c r="LM1">
        <v>364.75200000000001</v>
      </c>
      <c r="LN1">
        <v>365.267</v>
      </c>
      <c r="LO1">
        <v>365.78100000000001</v>
      </c>
      <c r="LP1">
        <v>366.29500000000002</v>
      </c>
      <c r="LQ1">
        <v>366.80900000000003</v>
      </c>
      <c r="LR1">
        <v>367.322</v>
      </c>
      <c r="LS1">
        <v>367.83600000000001</v>
      </c>
      <c r="LT1">
        <v>368.35</v>
      </c>
      <c r="LU1">
        <v>368.863</v>
      </c>
      <c r="LV1">
        <v>369.37599999999998</v>
      </c>
      <c r="LW1">
        <v>369.89</v>
      </c>
      <c r="LX1">
        <v>370.40300000000002</v>
      </c>
      <c r="LY1">
        <v>370.916</v>
      </c>
      <c r="LZ1">
        <v>371.428</v>
      </c>
      <c r="MA1">
        <v>371.94099999999997</v>
      </c>
      <c r="MB1">
        <v>372.45400000000001</v>
      </c>
      <c r="MC1">
        <v>372.96600000000001</v>
      </c>
      <c r="MD1">
        <v>373.47899999999998</v>
      </c>
      <c r="ME1">
        <v>373.99099999999999</v>
      </c>
      <c r="MF1">
        <v>374.50299999999999</v>
      </c>
      <c r="MG1">
        <v>375.01499999999999</v>
      </c>
      <c r="MH1">
        <v>375.52699999999999</v>
      </c>
      <c r="MI1">
        <v>376.03899999999999</v>
      </c>
      <c r="MJ1">
        <v>376.55099999999999</v>
      </c>
      <c r="MK1">
        <v>377.06200000000001</v>
      </c>
      <c r="ML1">
        <v>377.57400000000001</v>
      </c>
      <c r="MM1">
        <v>378.08499999999998</v>
      </c>
      <c r="MN1">
        <v>378.596</v>
      </c>
      <c r="MO1">
        <v>379.10700000000003</v>
      </c>
      <c r="MP1">
        <v>379.61900000000003</v>
      </c>
      <c r="MQ1">
        <v>380.12900000000002</v>
      </c>
      <c r="MR1">
        <v>380.64</v>
      </c>
      <c r="MS1">
        <v>381.15100000000001</v>
      </c>
      <c r="MT1">
        <v>381.661</v>
      </c>
      <c r="MU1">
        <v>382.17200000000003</v>
      </c>
      <c r="MV1">
        <v>382.68200000000002</v>
      </c>
      <c r="MW1">
        <v>383.19200000000001</v>
      </c>
      <c r="MX1">
        <v>383.70299999999997</v>
      </c>
      <c r="MY1">
        <v>384.21300000000002</v>
      </c>
      <c r="MZ1">
        <v>384.72199999999998</v>
      </c>
      <c r="NA1">
        <v>385.23200000000003</v>
      </c>
      <c r="NB1">
        <v>385.74200000000002</v>
      </c>
      <c r="NC1">
        <v>386.25099999999998</v>
      </c>
      <c r="ND1">
        <v>386.76100000000002</v>
      </c>
      <c r="NE1">
        <v>387.27</v>
      </c>
      <c r="NF1">
        <v>387.779</v>
      </c>
      <c r="NG1">
        <v>388.28899999999999</v>
      </c>
      <c r="NH1">
        <v>388.79700000000003</v>
      </c>
      <c r="NI1">
        <v>389.30599999999998</v>
      </c>
      <c r="NJ1">
        <v>389.815</v>
      </c>
      <c r="NK1">
        <v>390.32400000000001</v>
      </c>
      <c r="NL1">
        <v>390.83199999999999</v>
      </c>
      <c r="NM1">
        <v>391.34100000000001</v>
      </c>
      <c r="NN1">
        <v>391.84899999999999</v>
      </c>
      <c r="NO1">
        <v>392.35700000000003</v>
      </c>
      <c r="NP1">
        <v>392.86500000000001</v>
      </c>
      <c r="NQ1">
        <v>393.37299999999999</v>
      </c>
      <c r="NR1">
        <v>393.88099999999997</v>
      </c>
      <c r="NS1">
        <v>394.38900000000001</v>
      </c>
      <c r="NT1">
        <v>394.89600000000002</v>
      </c>
      <c r="NU1">
        <v>395.404</v>
      </c>
      <c r="NV1">
        <v>395.911</v>
      </c>
      <c r="NW1">
        <v>396.41899999999998</v>
      </c>
      <c r="NX1">
        <v>396.92599999999999</v>
      </c>
      <c r="NY1">
        <v>397.43299999999999</v>
      </c>
      <c r="NZ1">
        <v>397.94</v>
      </c>
      <c r="OA1">
        <v>398.447</v>
      </c>
      <c r="OB1">
        <v>398.95299999999997</v>
      </c>
      <c r="OC1">
        <v>399.46</v>
      </c>
      <c r="OD1">
        <v>399.96600000000001</v>
      </c>
      <c r="OE1">
        <v>400.47300000000001</v>
      </c>
      <c r="OF1">
        <v>400.97899999999998</v>
      </c>
      <c r="OG1">
        <v>401.48500000000001</v>
      </c>
      <c r="OH1">
        <v>401.99099999999999</v>
      </c>
      <c r="OI1">
        <v>402.49700000000001</v>
      </c>
      <c r="OJ1">
        <v>403.00299999999999</v>
      </c>
      <c r="OK1">
        <v>403.50900000000001</v>
      </c>
      <c r="OL1">
        <v>404.01400000000001</v>
      </c>
      <c r="OM1">
        <v>404.52</v>
      </c>
      <c r="ON1">
        <v>405.02499999999998</v>
      </c>
      <c r="OO1">
        <v>405.53</v>
      </c>
      <c r="OP1">
        <v>406.03500000000003</v>
      </c>
      <c r="OQ1">
        <v>406.54</v>
      </c>
      <c r="OR1">
        <v>407.04500000000002</v>
      </c>
      <c r="OS1">
        <v>407.55</v>
      </c>
      <c r="OT1">
        <v>408.05500000000001</v>
      </c>
      <c r="OU1">
        <v>408.55900000000003</v>
      </c>
      <c r="OV1">
        <v>409.06400000000002</v>
      </c>
      <c r="OW1">
        <v>409.56799999999998</v>
      </c>
      <c r="OX1">
        <v>410.072</v>
      </c>
      <c r="OY1">
        <v>410.57600000000002</v>
      </c>
      <c r="OZ1">
        <v>411.08</v>
      </c>
      <c r="PA1">
        <v>411.584</v>
      </c>
      <c r="PB1">
        <v>412.08800000000002</v>
      </c>
      <c r="PC1">
        <v>412.59199999999998</v>
      </c>
      <c r="PD1">
        <v>413.09500000000003</v>
      </c>
      <c r="PE1">
        <v>413.59899999999999</v>
      </c>
      <c r="PF1">
        <v>414.10199999999998</v>
      </c>
      <c r="PG1">
        <v>414.60500000000002</v>
      </c>
      <c r="PH1">
        <v>415.108</v>
      </c>
      <c r="PI1">
        <v>415.61099999999999</v>
      </c>
      <c r="PJ1">
        <v>416.11399999999998</v>
      </c>
      <c r="PK1">
        <v>416.61700000000002</v>
      </c>
      <c r="PL1">
        <v>417.12</v>
      </c>
      <c r="PM1">
        <v>417.62200000000001</v>
      </c>
      <c r="PN1">
        <v>418.125</v>
      </c>
      <c r="PO1">
        <v>418.62700000000001</v>
      </c>
      <c r="PP1">
        <v>419.12900000000002</v>
      </c>
      <c r="PQ1">
        <v>419.63099999999997</v>
      </c>
      <c r="PR1">
        <v>420.13299999999998</v>
      </c>
      <c r="PS1">
        <v>420.63499999999999</v>
      </c>
      <c r="PT1">
        <v>421.137</v>
      </c>
      <c r="PU1">
        <v>421.63900000000001</v>
      </c>
      <c r="PV1">
        <v>422.14</v>
      </c>
      <c r="PW1">
        <v>422.642</v>
      </c>
      <c r="PX1">
        <v>423.14299999999997</v>
      </c>
      <c r="PY1">
        <v>423.64400000000001</v>
      </c>
      <c r="PZ1">
        <v>424.14499999999998</v>
      </c>
      <c r="QA1">
        <v>424.64600000000002</v>
      </c>
      <c r="QB1">
        <v>425.14699999999999</v>
      </c>
      <c r="QC1">
        <v>425.64800000000002</v>
      </c>
      <c r="QD1">
        <v>426.14800000000002</v>
      </c>
      <c r="QE1">
        <v>426.649</v>
      </c>
      <c r="QF1">
        <v>427.149</v>
      </c>
      <c r="QG1">
        <v>427.65</v>
      </c>
      <c r="QH1">
        <v>428.15</v>
      </c>
      <c r="QI1">
        <v>428.65</v>
      </c>
      <c r="QJ1">
        <v>429.15</v>
      </c>
      <c r="QK1">
        <v>429.65</v>
      </c>
      <c r="QL1">
        <v>430.149</v>
      </c>
      <c r="QM1">
        <v>430.649</v>
      </c>
      <c r="QN1">
        <v>431.149</v>
      </c>
      <c r="QO1">
        <v>431.64800000000002</v>
      </c>
      <c r="QP1">
        <v>432.14699999999999</v>
      </c>
      <c r="QQ1">
        <v>432.64600000000002</v>
      </c>
      <c r="QR1">
        <v>433.14600000000002</v>
      </c>
      <c r="QS1">
        <v>433.64499999999998</v>
      </c>
      <c r="QT1">
        <v>434.14299999999997</v>
      </c>
      <c r="QU1">
        <v>434.642</v>
      </c>
      <c r="QV1">
        <v>435.14100000000002</v>
      </c>
      <c r="QW1">
        <v>435.63900000000001</v>
      </c>
      <c r="QX1">
        <v>436.13799999999998</v>
      </c>
      <c r="QY1">
        <v>436.63600000000002</v>
      </c>
      <c r="QZ1">
        <v>437.13400000000001</v>
      </c>
      <c r="RA1">
        <v>437.63200000000001</v>
      </c>
      <c r="RB1">
        <v>438.13</v>
      </c>
      <c r="RC1">
        <v>438.62799999999999</v>
      </c>
      <c r="RD1">
        <v>439.12599999999998</v>
      </c>
      <c r="RE1">
        <v>439.62299999999999</v>
      </c>
      <c r="RF1">
        <v>440.12099999999998</v>
      </c>
      <c r="RG1">
        <v>440.61799999999999</v>
      </c>
      <c r="RH1">
        <v>441.11599999999999</v>
      </c>
      <c r="RI1">
        <v>441.613</v>
      </c>
      <c r="RJ1">
        <v>442.11</v>
      </c>
      <c r="RK1">
        <v>442.60700000000003</v>
      </c>
      <c r="RL1">
        <v>443.10399999999998</v>
      </c>
      <c r="RM1">
        <v>443.6</v>
      </c>
      <c r="RN1">
        <v>444.09699999999998</v>
      </c>
      <c r="RO1">
        <v>444.59399999999999</v>
      </c>
      <c r="RP1">
        <v>445.09</v>
      </c>
      <c r="RQ1">
        <v>445.58600000000001</v>
      </c>
      <c r="RR1">
        <v>446.08199999999999</v>
      </c>
      <c r="RS1">
        <v>446.57900000000001</v>
      </c>
      <c r="RT1">
        <v>447.07499999999999</v>
      </c>
      <c r="RU1">
        <v>447.57</v>
      </c>
      <c r="RV1">
        <v>448.06599999999997</v>
      </c>
      <c r="RW1">
        <v>448.56200000000001</v>
      </c>
      <c r="RX1">
        <v>449.05700000000002</v>
      </c>
      <c r="RY1">
        <v>449.553</v>
      </c>
      <c r="RZ1">
        <v>450.048</v>
      </c>
      <c r="SA1">
        <v>450.54300000000001</v>
      </c>
      <c r="SB1">
        <v>451.03800000000001</v>
      </c>
      <c r="SC1">
        <v>451.53300000000002</v>
      </c>
      <c r="SD1">
        <v>452.02800000000002</v>
      </c>
      <c r="SE1">
        <v>452.52300000000002</v>
      </c>
      <c r="SF1">
        <v>453.017</v>
      </c>
      <c r="SG1">
        <v>453.512</v>
      </c>
      <c r="SH1">
        <v>454.00599999999997</v>
      </c>
      <c r="SI1">
        <v>454.50099999999998</v>
      </c>
      <c r="SJ1">
        <v>454.995</v>
      </c>
      <c r="SK1">
        <v>455.48899999999998</v>
      </c>
      <c r="SL1">
        <v>455.983</v>
      </c>
      <c r="SM1">
        <v>456.47699999999998</v>
      </c>
      <c r="SN1">
        <v>456.971</v>
      </c>
      <c r="SO1">
        <v>457.464</v>
      </c>
      <c r="SP1">
        <v>457.95800000000003</v>
      </c>
      <c r="SQ1">
        <v>458.45100000000002</v>
      </c>
      <c r="SR1">
        <v>458.94400000000002</v>
      </c>
      <c r="SS1">
        <v>459.43799999999999</v>
      </c>
      <c r="ST1">
        <v>459.93099999999998</v>
      </c>
      <c r="SU1">
        <v>460.42399999999998</v>
      </c>
      <c r="SV1">
        <v>460.91699999999997</v>
      </c>
      <c r="SW1">
        <v>461.40899999999999</v>
      </c>
      <c r="SX1">
        <v>461.90199999999999</v>
      </c>
      <c r="SY1">
        <v>462.39499999999998</v>
      </c>
      <c r="SZ1">
        <v>462.887</v>
      </c>
      <c r="TA1">
        <v>463.37900000000002</v>
      </c>
      <c r="TB1">
        <v>463.87099999999998</v>
      </c>
      <c r="TC1">
        <v>464.36399999999998</v>
      </c>
      <c r="TD1">
        <v>464.85599999999999</v>
      </c>
      <c r="TE1">
        <v>465.34699999999998</v>
      </c>
      <c r="TF1">
        <v>465.839</v>
      </c>
      <c r="TG1">
        <v>466.33100000000002</v>
      </c>
      <c r="TH1">
        <v>466.822</v>
      </c>
      <c r="TI1">
        <v>467.31400000000002</v>
      </c>
      <c r="TJ1">
        <v>467.80500000000001</v>
      </c>
      <c r="TK1">
        <v>468.29599999999999</v>
      </c>
      <c r="TL1">
        <v>468.78699999999998</v>
      </c>
      <c r="TM1">
        <v>469.27800000000002</v>
      </c>
      <c r="TN1">
        <v>469.76900000000001</v>
      </c>
      <c r="TO1">
        <v>470.26</v>
      </c>
      <c r="TP1">
        <v>470.75099999999998</v>
      </c>
      <c r="TQ1">
        <v>471.24099999999999</v>
      </c>
      <c r="TR1">
        <v>471.73200000000003</v>
      </c>
      <c r="TS1">
        <v>472.22199999999998</v>
      </c>
      <c r="TT1">
        <v>472.71199999999999</v>
      </c>
      <c r="TU1">
        <v>473.202</v>
      </c>
      <c r="TV1">
        <v>473.69200000000001</v>
      </c>
      <c r="TW1">
        <v>474.18200000000002</v>
      </c>
      <c r="TX1">
        <v>474.67200000000003</v>
      </c>
      <c r="TY1">
        <v>475.16199999999998</v>
      </c>
      <c r="TZ1">
        <v>475.65100000000001</v>
      </c>
      <c r="UA1">
        <v>476.14100000000002</v>
      </c>
      <c r="UB1">
        <v>476.63</v>
      </c>
      <c r="UC1">
        <v>477.11900000000003</v>
      </c>
      <c r="UD1">
        <v>477.60899999999998</v>
      </c>
      <c r="UE1">
        <v>478.09800000000001</v>
      </c>
      <c r="UF1">
        <v>478.58699999999999</v>
      </c>
      <c r="UG1">
        <v>479.07499999999999</v>
      </c>
      <c r="UH1">
        <v>479.56400000000002</v>
      </c>
      <c r="UI1">
        <v>480.053</v>
      </c>
      <c r="UJ1">
        <v>480.541</v>
      </c>
      <c r="UK1">
        <v>481.029</v>
      </c>
      <c r="UL1">
        <v>481.51799999999997</v>
      </c>
      <c r="UM1">
        <v>482.00599999999997</v>
      </c>
      <c r="UN1">
        <v>482.49400000000003</v>
      </c>
      <c r="UO1">
        <v>482.98200000000003</v>
      </c>
      <c r="UP1">
        <v>483.47</v>
      </c>
      <c r="UQ1">
        <v>483.95699999999999</v>
      </c>
      <c r="UR1">
        <v>484.44499999999999</v>
      </c>
      <c r="US1">
        <v>484.93200000000002</v>
      </c>
      <c r="UT1">
        <v>485.42</v>
      </c>
      <c r="UU1">
        <v>485.90699999999998</v>
      </c>
      <c r="UV1">
        <v>486.39400000000001</v>
      </c>
      <c r="UW1">
        <v>486.88099999999997</v>
      </c>
      <c r="UX1">
        <v>487.36799999999999</v>
      </c>
      <c r="UY1">
        <v>487.85500000000002</v>
      </c>
      <c r="UZ1">
        <v>488.34199999999998</v>
      </c>
      <c r="VA1">
        <v>488.82900000000001</v>
      </c>
      <c r="VB1">
        <v>489.315</v>
      </c>
      <c r="VC1">
        <v>489.80099999999999</v>
      </c>
      <c r="VD1">
        <v>490.28800000000001</v>
      </c>
      <c r="VE1">
        <v>490.774</v>
      </c>
      <c r="VF1">
        <v>491.26</v>
      </c>
      <c r="VG1">
        <v>491.74599999999998</v>
      </c>
      <c r="VH1">
        <v>492.23200000000003</v>
      </c>
      <c r="VI1">
        <v>492.71800000000002</v>
      </c>
      <c r="VJ1">
        <v>493.20299999999997</v>
      </c>
      <c r="VK1">
        <v>493.68900000000002</v>
      </c>
      <c r="VL1">
        <v>494.17399999999998</v>
      </c>
      <c r="VM1">
        <v>494.65899999999999</v>
      </c>
      <c r="VN1">
        <v>495.14499999999998</v>
      </c>
      <c r="VO1">
        <v>495.63</v>
      </c>
      <c r="VP1">
        <v>496.11500000000001</v>
      </c>
      <c r="VQ1">
        <v>496.6</v>
      </c>
      <c r="VR1">
        <v>497.084</v>
      </c>
      <c r="VS1">
        <v>497.56900000000002</v>
      </c>
      <c r="VT1">
        <v>498.05399999999997</v>
      </c>
      <c r="VU1">
        <v>498.53800000000001</v>
      </c>
      <c r="VV1">
        <v>499.02199999999999</v>
      </c>
      <c r="VW1">
        <v>499.50700000000001</v>
      </c>
      <c r="VX1">
        <v>499.99099999999999</v>
      </c>
      <c r="VY1">
        <v>500.47500000000002</v>
      </c>
      <c r="VZ1">
        <v>500.959</v>
      </c>
      <c r="WA1">
        <v>501.44200000000001</v>
      </c>
      <c r="WB1">
        <v>501.92599999999999</v>
      </c>
      <c r="WC1">
        <v>502.41</v>
      </c>
      <c r="WD1">
        <v>502.89299999999997</v>
      </c>
      <c r="WE1">
        <v>503.37700000000001</v>
      </c>
      <c r="WF1">
        <v>503.86</v>
      </c>
      <c r="WG1">
        <v>504.34300000000002</v>
      </c>
      <c r="WH1">
        <v>504.82600000000002</v>
      </c>
      <c r="WI1">
        <v>505.30900000000003</v>
      </c>
      <c r="WJ1">
        <v>505.79199999999997</v>
      </c>
      <c r="WK1">
        <v>506.274</v>
      </c>
      <c r="WL1">
        <v>506.75700000000001</v>
      </c>
      <c r="WM1">
        <v>507.24</v>
      </c>
      <c r="WN1">
        <v>507.72199999999998</v>
      </c>
      <c r="WO1">
        <v>508.20400000000001</v>
      </c>
      <c r="WP1">
        <v>508.68599999999998</v>
      </c>
      <c r="WQ1">
        <v>509.16899999999998</v>
      </c>
      <c r="WR1">
        <v>509.65</v>
      </c>
      <c r="WS1">
        <v>510.13200000000001</v>
      </c>
      <c r="WT1">
        <v>510.61399999999998</v>
      </c>
      <c r="WU1">
        <v>511.096</v>
      </c>
      <c r="WV1">
        <v>511.577</v>
      </c>
      <c r="WW1">
        <v>512.05899999999997</v>
      </c>
      <c r="WX1">
        <v>512.54</v>
      </c>
      <c r="WY1">
        <v>513.02099999999996</v>
      </c>
      <c r="WZ1">
        <v>513.50199999999995</v>
      </c>
      <c r="XA1">
        <v>513.98299999999995</v>
      </c>
      <c r="XB1">
        <v>514.46400000000006</v>
      </c>
      <c r="XC1">
        <v>514.94500000000005</v>
      </c>
      <c r="XD1">
        <v>515.42600000000004</v>
      </c>
      <c r="XE1">
        <v>515.90599999999995</v>
      </c>
      <c r="XF1">
        <v>516.38699999999994</v>
      </c>
      <c r="XG1">
        <v>516.86699999999996</v>
      </c>
      <c r="XH1">
        <v>517.34699999999998</v>
      </c>
      <c r="XI1">
        <v>517.827</v>
      </c>
      <c r="XJ1">
        <v>518.30700000000002</v>
      </c>
      <c r="XK1">
        <v>518.78700000000003</v>
      </c>
      <c r="XL1">
        <v>519.26700000000005</v>
      </c>
      <c r="XM1">
        <v>519.74699999999996</v>
      </c>
      <c r="XN1">
        <v>520.226</v>
      </c>
      <c r="XO1">
        <v>520.70600000000002</v>
      </c>
      <c r="XP1">
        <v>521.18499999999995</v>
      </c>
      <c r="XQ1">
        <v>521.66399999999999</v>
      </c>
      <c r="XR1">
        <v>522.14400000000001</v>
      </c>
      <c r="XS1">
        <v>522.62300000000005</v>
      </c>
      <c r="XT1">
        <v>523.10199999999998</v>
      </c>
      <c r="XU1">
        <v>523.58000000000004</v>
      </c>
      <c r="XV1">
        <v>524.05899999999997</v>
      </c>
      <c r="XW1">
        <v>524.53800000000001</v>
      </c>
      <c r="XX1">
        <v>525.01599999999996</v>
      </c>
      <c r="XY1">
        <v>525.495</v>
      </c>
      <c r="XZ1">
        <v>525.97299999999996</v>
      </c>
      <c r="YA1">
        <v>526.45100000000002</v>
      </c>
      <c r="YB1">
        <v>526.92899999999997</v>
      </c>
      <c r="YC1">
        <v>527.40700000000004</v>
      </c>
      <c r="YD1">
        <v>527.88499999999999</v>
      </c>
      <c r="YE1">
        <v>528.36300000000006</v>
      </c>
      <c r="YF1">
        <v>528.84</v>
      </c>
      <c r="YG1">
        <v>529.31799999999998</v>
      </c>
      <c r="YH1">
        <v>529.79499999999996</v>
      </c>
      <c r="YI1">
        <v>530.27300000000002</v>
      </c>
      <c r="YJ1">
        <v>530.75</v>
      </c>
      <c r="YK1">
        <v>531.22699999999998</v>
      </c>
      <c r="YL1">
        <v>531.70399999999995</v>
      </c>
      <c r="YM1">
        <v>532.18100000000004</v>
      </c>
      <c r="YN1">
        <v>532.65800000000002</v>
      </c>
      <c r="YO1">
        <v>533.13499999999999</v>
      </c>
      <c r="YP1">
        <v>533.61099999999999</v>
      </c>
      <c r="YQ1">
        <v>534.08799999999997</v>
      </c>
      <c r="YR1">
        <v>534.56399999999996</v>
      </c>
      <c r="YS1">
        <v>535.04</v>
      </c>
      <c r="YT1">
        <v>535.51599999999996</v>
      </c>
      <c r="YU1">
        <v>535.99300000000005</v>
      </c>
      <c r="YV1">
        <v>536.46799999999996</v>
      </c>
      <c r="YW1">
        <v>536.94399999999996</v>
      </c>
      <c r="YX1">
        <v>537.41999999999996</v>
      </c>
      <c r="YY1">
        <v>537.89599999999996</v>
      </c>
      <c r="YZ1">
        <v>538.37099999999998</v>
      </c>
      <c r="ZA1">
        <v>538.84699999999998</v>
      </c>
      <c r="ZB1">
        <v>539.322</v>
      </c>
      <c r="ZC1">
        <v>539.79700000000003</v>
      </c>
      <c r="ZD1">
        <v>540.27200000000005</v>
      </c>
      <c r="ZE1">
        <v>540.74699999999996</v>
      </c>
      <c r="ZF1">
        <v>541.22199999999998</v>
      </c>
      <c r="ZG1">
        <v>541.697</v>
      </c>
      <c r="ZH1">
        <v>542.17100000000005</v>
      </c>
      <c r="ZI1">
        <v>542.64599999999996</v>
      </c>
      <c r="ZJ1">
        <v>543.12099999999998</v>
      </c>
      <c r="ZK1">
        <v>543.59500000000003</v>
      </c>
      <c r="ZL1">
        <v>544.06899999999996</v>
      </c>
      <c r="ZM1">
        <v>544.54300000000001</v>
      </c>
      <c r="ZN1">
        <v>545.01700000000005</v>
      </c>
      <c r="ZO1">
        <v>545.49099999999999</v>
      </c>
      <c r="ZP1">
        <v>545.96500000000003</v>
      </c>
      <c r="ZQ1">
        <v>546.43899999999996</v>
      </c>
      <c r="ZR1">
        <v>546.91200000000003</v>
      </c>
      <c r="ZS1">
        <v>547.38599999999997</v>
      </c>
      <c r="ZT1">
        <v>547.85900000000004</v>
      </c>
      <c r="ZU1">
        <v>548.33299999999997</v>
      </c>
      <c r="ZV1">
        <v>548.80600000000004</v>
      </c>
      <c r="ZW1">
        <v>549.279</v>
      </c>
      <c r="ZX1">
        <v>549.75199999999995</v>
      </c>
      <c r="ZY1">
        <v>550.22500000000002</v>
      </c>
      <c r="ZZ1">
        <v>550.697</v>
      </c>
      <c r="AAA1">
        <v>551.16999999999996</v>
      </c>
      <c r="AAB1">
        <v>551.64300000000003</v>
      </c>
      <c r="AAC1">
        <v>552.11500000000001</v>
      </c>
      <c r="AAD1">
        <v>552.58699999999999</v>
      </c>
      <c r="AAE1">
        <v>553.05999999999995</v>
      </c>
      <c r="AAF1">
        <v>553.53200000000004</v>
      </c>
      <c r="AAG1">
        <v>554.00400000000002</v>
      </c>
      <c r="AAH1">
        <v>554.476</v>
      </c>
      <c r="AAI1">
        <v>554.947</v>
      </c>
      <c r="AAJ1">
        <v>555.41899999999998</v>
      </c>
      <c r="AAK1">
        <v>555.89099999999996</v>
      </c>
      <c r="AAL1">
        <v>556.36199999999997</v>
      </c>
      <c r="AAM1">
        <v>556.83399999999995</v>
      </c>
      <c r="AAN1">
        <v>557.30499999999995</v>
      </c>
      <c r="AAO1">
        <v>557.77599999999995</v>
      </c>
      <c r="AAP1">
        <v>558.24699999999996</v>
      </c>
      <c r="AAQ1">
        <v>558.71799999999996</v>
      </c>
      <c r="AAR1">
        <v>559.18899999999996</v>
      </c>
      <c r="AAS1">
        <v>559.66</v>
      </c>
      <c r="AAT1">
        <v>560.13</v>
      </c>
      <c r="AAU1">
        <v>560.601</v>
      </c>
      <c r="AAV1">
        <v>561.07100000000003</v>
      </c>
      <c r="AAW1">
        <v>561.54200000000003</v>
      </c>
      <c r="AAX1">
        <v>562.01199999999994</v>
      </c>
      <c r="AAY1">
        <v>562.48199999999997</v>
      </c>
      <c r="AAZ1">
        <v>562.952</v>
      </c>
      <c r="ABA1">
        <v>563.42200000000003</v>
      </c>
      <c r="ABB1">
        <v>563.89200000000005</v>
      </c>
      <c r="ABC1">
        <v>564.36099999999999</v>
      </c>
      <c r="ABD1">
        <v>564.83100000000002</v>
      </c>
      <c r="ABE1">
        <v>565.29999999999995</v>
      </c>
      <c r="ABF1">
        <v>565.77</v>
      </c>
      <c r="ABG1">
        <v>566.23900000000003</v>
      </c>
      <c r="ABH1">
        <v>566.70799999999997</v>
      </c>
      <c r="ABI1">
        <v>567.17700000000002</v>
      </c>
      <c r="ABJ1">
        <v>567.64599999999996</v>
      </c>
      <c r="ABK1">
        <v>568.11500000000001</v>
      </c>
      <c r="ABL1">
        <v>568.58399999999995</v>
      </c>
      <c r="ABM1">
        <v>569.05200000000002</v>
      </c>
      <c r="ABN1">
        <v>569.52099999999996</v>
      </c>
      <c r="ABO1">
        <v>569.98900000000003</v>
      </c>
      <c r="ABP1">
        <v>570.45799999999997</v>
      </c>
      <c r="ABQ1">
        <v>570.92600000000004</v>
      </c>
      <c r="ABR1">
        <v>571.39400000000001</v>
      </c>
      <c r="ABS1">
        <v>571.86199999999997</v>
      </c>
      <c r="ABT1">
        <v>572.33000000000004</v>
      </c>
      <c r="ABU1">
        <v>572.798</v>
      </c>
      <c r="ABV1">
        <v>573.26499999999999</v>
      </c>
      <c r="ABW1">
        <v>573.73299999999995</v>
      </c>
      <c r="ABX1">
        <v>574.20000000000005</v>
      </c>
      <c r="ABY1">
        <v>574.66800000000001</v>
      </c>
      <c r="ABZ1">
        <v>575.13499999999999</v>
      </c>
      <c r="ACA1">
        <v>575.60199999999998</v>
      </c>
      <c r="ACB1">
        <v>576.06899999999996</v>
      </c>
      <c r="ACC1">
        <v>576.53599999999994</v>
      </c>
      <c r="ACD1">
        <v>577.00300000000004</v>
      </c>
      <c r="ACE1">
        <v>577.47</v>
      </c>
      <c r="ACF1">
        <v>577.93700000000001</v>
      </c>
      <c r="ACG1">
        <v>578.40300000000002</v>
      </c>
      <c r="ACH1">
        <v>578.87</v>
      </c>
      <c r="ACI1">
        <v>579.33600000000001</v>
      </c>
      <c r="ACJ1">
        <v>579.80200000000002</v>
      </c>
      <c r="ACK1">
        <v>580.26800000000003</v>
      </c>
      <c r="ACL1">
        <v>580.73400000000004</v>
      </c>
      <c r="ACM1">
        <v>581.20000000000005</v>
      </c>
      <c r="ACN1">
        <v>581.66600000000005</v>
      </c>
      <c r="ACO1">
        <v>582.13199999999995</v>
      </c>
      <c r="ACP1">
        <v>582.59699999999998</v>
      </c>
      <c r="ACQ1">
        <v>583.06299999999999</v>
      </c>
      <c r="ACR1">
        <v>583.52800000000002</v>
      </c>
      <c r="ACS1">
        <v>583.99300000000005</v>
      </c>
      <c r="ACT1">
        <v>584.45899999999995</v>
      </c>
      <c r="ACU1">
        <v>584.92399999999998</v>
      </c>
      <c r="ACV1">
        <v>585.38900000000001</v>
      </c>
      <c r="ACW1">
        <v>585.85400000000004</v>
      </c>
      <c r="ACX1">
        <v>586.31799999999998</v>
      </c>
      <c r="ACY1">
        <v>586.78300000000002</v>
      </c>
      <c r="ACZ1">
        <v>587.24800000000005</v>
      </c>
      <c r="ADA1">
        <v>587.71199999999999</v>
      </c>
      <c r="ADB1">
        <v>588.17600000000004</v>
      </c>
      <c r="ADC1">
        <v>588.64099999999996</v>
      </c>
      <c r="ADD1">
        <v>589.10500000000002</v>
      </c>
      <c r="ADE1">
        <v>589.56899999999996</v>
      </c>
      <c r="ADF1">
        <v>590.03300000000002</v>
      </c>
      <c r="ADG1">
        <v>590.49699999999996</v>
      </c>
      <c r="ADH1">
        <v>590.96</v>
      </c>
      <c r="ADI1">
        <v>591.42399999999998</v>
      </c>
      <c r="ADJ1">
        <v>591.88699999999994</v>
      </c>
      <c r="ADK1">
        <v>592.351</v>
      </c>
      <c r="ADL1">
        <v>592.81399999999996</v>
      </c>
      <c r="ADM1">
        <v>593.27700000000004</v>
      </c>
      <c r="ADN1">
        <v>593.74</v>
      </c>
      <c r="ADO1">
        <v>594.20299999999997</v>
      </c>
      <c r="ADP1">
        <v>594.66600000000005</v>
      </c>
      <c r="ADQ1">
        <v>595.12900000000002</v>
      </c>
      <c r="ADR1">
        <v>595.59199999999998</v>
      </c>
      <c r="ADS1">
        <v>596.05399999999997</v>
      </c>
      <c r="ADT1">
        <v>596.51700000000005</v>
      </c>
      <c r="ADU1">
        <v>596.97900000000004</v>
      </c>
      <c r="ADV1">
        <v>597.44100000000003</v>
      </c>
      <c r="ADW1">
        <v>597.904</v>
      </c>
      <c r="ADX1">
        <v>598.36599999999999</v>
      </c>
      <c r="ADY1">
        <v>598.82799999999997</v>
      </c>
      <c r="ADZ1">
        <v>599.28899999999999</v>
      </c>
      <c r="AEA1">
        <v>599.75099999999998</v>
      </c>
      <c r="AEB1">
        <v>600.21299999999997</v>
      </c>
      <c r="AEC1">
        <v>600.67399999999998</v>
      </c>
      <c r="AED1">
        <v>601.13599999999997</v>
      </c>
      <c r="AEE1">
        <v>601.59699999999998</v>
      </c>
      <c r="AEF1">
        <v>602.05799999999999</v>
      </c>
      <c r="AEG1">
        <v>602.52</v>
      </c>
      <c r="AEH1">
        <v>602.98099999999999</v>
      </c>
      <c r="AEI1">
        <v>603.44200000000001</v>
      </c>
      <c r="AEJ1">
        <v>603.90200000000004</v>
      </c>
      <c r="AEK1">
        <v>604.36300000000006</v>
      </c>
      <c r="AEL1">
        <v>604.82399999999996</v>
      </c>
      <c r="AEM1">
        <v>605.28399999999999</v>
      </c>
      <c r="AEN1">
        <v>605.745</v>
      </c>
      <c r="AEO1">
        <v>606.20500000000004</v>
      </c>
      <c r="AEP1">
        <v>606.66499999999996</v>
      </c>
      <c r="AEQ1">
        <v>607.125</v>
      </c>
      <c r="AER1">
        <v>607.58500000000004</v>
      </c>
      <c r="AES1">
        <v>608.04499999999996</v>
      </c>
      <c r="AET1">
        <v>608.505</v>
      </c>
      <c r="AEU1">
        <v>608.96500000000003</v>
      </c>
      <c r="AEV1">
        <v>609.42399999999998</v>
      </c>
      <c r="AEW1">
        <v>609.88400000000001</v>
      </c>
      <c r="AEX1">
        <v>610.34299999999996</v>
      </c>
      <c r="AEY1">
        <v>610.80200000000002</v>
      </c>
      <c r="AEZ1">
        <v>611.26099999999997</v>
      </c>
      <c r="AFA1">
        <v>611.72</v>
      </c>
      <c r="AFB1">
        <v>612.17899999999997</v>
      </c>
      <c r="AFC1">
        <v>612.63800000000003</v>
      </c>
      <c r="AFD1">
        <v>613.09699999999998</v>
      </c>
      <c r="AFE1">
        <v>613.55600000000004</v>
      </c>
      <c r="AFF1">
        <v>614.01400000000001</v>
      </c>
      <c r="AFG1">
        <v>614.47299999999996</v>
      </c>
      <c r="AFH1">
        <v>614.93100000000004</v>
      </c>
      <c r="AFI1">
        <v>615.38900000000001</v>
      </c>
      <c r="AFJ1">
        <v>615.84699999999998</v>
      </c>
      <c r="AFK1">
        <v>616.30499999999995</v>
      </c>
      <c r="AFL1">
        <v>616.76300000000003</v>
      </c>
      <c r="AFM1">
        <v>617.221</v>
      </c>
      <c r="AFN1">
        <v>617.67899999999997</v>
      </c>
      <c r="AFO1">
        <v>618.13699999999994</v>
      </c>
      <c r="AFP1">
        <v>618.59400000000005</v>
      </c>
      <c r="AFQ1">
        <v>619.05100000000004</v>
      </c>
      <c r="AFR1">
        <v>619.50900000000001</v>
      </c>
      <c r="AFS1">
        <v>619.96600000000001</v>
      </c>
      <c r="AFT1">
        <v>620.423</v>
      </c>
      <c r="AFU1">
        <v>620.88</v>
      </c>
      <c r="AFV1">
        <v>621.33699999999999</v>
      </c>
      <c r="AFW1">
        <v>621.79399999999998</v>
      </c>
      <c r="AFX1">
        <v>622.25099999999998</v>
      </c>
      <c r="AFY1">
        <v>622.70699999999999</v>
      </c>
      <c r="AFZ1">
        <v>623.16399999999999</v>
      </c>
      <c r="AGA1">
        <v>623.62</v>
      </c>
      <c r="AGB1">
        <v>624.07600000000002</v>
      </c>
      <c r="AGC1">
        <v>624.53200000000004</v>
      </c>
      <c r="AGD1">
        <v>624.98900000000003</v>
      </c>
      <c r="AGE1">
        <v>625.44500000000005</v>
      </c>
      <c r="AGF1">
        <v>625.9</v>
      </c>
      <c r="AGG1">
        <v>626.35599999999999</v>
      </c>
      <c r="AGH1">
        <v>626.81200000000001</v>
      </c>
      <c r="AGI1">
        <v>627.26700000000005</v>
      </c>
      <c r="AGJ1">
        <v>627.72299999999996</v>
      </c>
      <c r="AGK1">
        <v>628.178</v>
      </c>
      <c r="AGL1">
        <v>628.63400000000001</v>
      </c>
      <c r="AGM1">
        <v>629.08900000000006</v>
      </c>
      <c r="AGN1">
        <v>629.54399999999998</v>
      </c>
      <c r="AGO1">
        <v>629.99900000000002</v>
      </c>
      <c r="AGP1">
        <v>630.45399999999995</v>
      </c>
      <c r="AGQ1">
        <v>630.90800000000002</v>
      </c>
      <c r="AGR1">
        <v>631.36300000000006</v>
      </c>
      <c r="AGS1">
        <v>631.81799999999998</v>
      </c>
      <c r="AGT1">
        <v>632.27200000000005</v>
      </c>
      <c r="AGU1">
        <v>632.726</v>
      </c>
      <c r="AGV1">
        <v>633.18100000000004</v>
      </c>
      <c r="AGW1">
        <v>633.63499999999999</v>
      </c>
      <c r="AGX1">
        <v>634.08900000000006</v>
      </c>
      <c r="AGY1">
        <v>634.54300000000001</v>
      </c>
      <c r="AGZ1">
        <v>634.99699999999996</v>
      </c>
      <c r="AHA1">
        <v>635.45000000000005</v>
      </c>
      <c r="AHB1">
        <v>635.904</v>
      </c>
      <c r="AHC1">
        <v>636.35699999999997</v>
      </c>
      <c r="AHD1">
        <v>636.81100000000004</v>
      </c>
      <c r="AHE1">
        <v>637.26400000000001</v>
      </c>
      <c r="AHF1">
        <v>637.71699999999998</v>
      </c>
      <c r="AHG1">
        <v>638.17100000000005</v>
      </c>
      <c r="AHH1">
        <v>638.62400000000002</v>
      </c>
      <c r="AHI1">
        <v>639.077</v>
      </c>
      <c r="AHJ1">
        <v>639.529</v>
      </c>
      <c r="AHK1">
        <v>639.98199999999997</v>
      </c>
      <c r="AHL1">
        <v>640.43499999999995</v>
      </c>
      <c r="AHM1">
        <v>640.88699999999994</v>
      </c>
      <c r="AHN1">
        <v>641.34</v>
      </c>
      <c r="AHO1">
        <v>641.79200000000003</v>
      </c>
      <c r="AHP1">
        <v>642.24400000000003</v>
      </c>
      <c r="AHQ1">
        <v>642.69600000000003</v>
      </c>
      <c r="AHR1">
        <v>643.14800000000002</v>
      </c>
      <c r="AHS1">
        <v>643.6</v>
      </c>
      <c r="AHT1">
        <v>644.05200000000002</v>
      </c>
      <c r="AHU1">
        <v>644.50400000000002</v>
      </c>
      <c r="AHV1">
        <v>644.95500000000004</v>
      </c>
      <c r="AHW1">
        <v>645.40700000000004</v>
      </c>
      <c r="AHX1">
        <v>645.85799999999995</v>
      </c>
      <c r="AHY1">
        <v>646.30899999999997</v>
      </c>
      <c r="AHZ1">
        <v>646.76099999999997</v>
      </c>
      <c r="AIA1">
        <v>647.21199999999999</v>
      </c>
      <c r="AIB1">
        <v>647.66300000000001</v>
      </c>
      <c r="AIC1">
        <v>648.11400000000003</v>
      </c>
      <c r="AID1">
        <v>648.56399999999996</v>
      </c>
      <c r="AIE1">
        <v>649.01499999999999</v>
      </c>
      <c r="AIF1">
        <v>649.46600000000001</v>
      </c>
      <c r="AIG1">
        <v>649.91600000000005</v>
      </c>
      <c r="AIH1">
        <v>650.36699999999996</v>
      </c>
      <c r="AII1">
        <v>650.81700000000001</v>
      </c>
      <c r="AIJ1">
        <v>651.26700000000005</v>
      </c>
      <c r="AIK1">
        <v>651.71699999999998</v>
      </c>
      <c r="AIL1">
        <v>652.16700000000003</v>
      </c>
      <c r="AIM1">
        <v>652.61699999999996</v>
      </c>
      <c r="AIN1">
        <v>653.06700000000001</v>
      </c>
      <c r="AIO1">
        <v>653.51599999999996</v>
      </c>
      <c r="AIP1">
        <v>653.96600000000001</v>
      </c>
      <c r="AIQ1">
        <v>654.41600000000005</v>
      </c>
      <c r="AIR1">
        <v>654.86500000000001</v>
      </c>
      <c r="AIS1">
        <v>655.31399999999996</v>
      </c>
      <c r="AIT1">
        <v>655.76300000000003</v>
      </c>
      <c r="AIU1">
        <v>656.21199999999999</v>
      </c>
      <c r="AIV1">
        <v>656.66099999999994</v>
      </c>
      <c r="AIW1">
        <v>657.11</v>
      </c>
      <c r="AIX1">
        <v>657.55899999999997</v>
      </c>
      <c r="AIY1">
        <v>658.00800000000004</v>
      </c>
      <c r="AIZ1">
        <v>658.45600000000002</v>
      </c>
      <c r="AJA1">
        <v>658.90499999999997</v>
      </c>
      <c r="AJB1">
        <v>659.35299999999995</v>
      </c>
      <c r="AJC1">
        <v>659.80100000000004</v>
      </c>
      <c r="AJD1">
        <v>660.25</v>
      </c>
      <c r="AJE1">
        <v>660.69799999999998</v>
      </c>
      <c r="AJF1">
        <v>661.14599999999996</v>
      </c>
      <c r="AJG1">
        <v>661.59299999999996</v>
      </c>
      <c r="AJH1">
        <v>662.04100000000005</v>
      </c>
      <c r="AJI1">
        <v>662.48900000000003</v>
      </c>
      <c r="AJJ1">
        <v>662.93600000000004</v>
      </c>
      <c r="AJK1">
        <v>663.38400000000001</v>
      </c>
      <c r="AJL1">
        <v>663.83100000000002</v>
      </c>
      <c r="AJM1">
        <v>664.279</v>
      </c>
      <c r="AJN1">
        <v>664.726</v>
      </c>
      <c r="AJO1">
        <v>665.173</v>
      </c>
      <c r="AJP1">
        <v>665.62</v>
      </c>
      <c r="AJQ1">
        <v>666.06700000000001</v>
      </c>
      <c r="AJR1">
        <v>666.51300000000003</v>
      </c>
      <c r="AJS1">
        <v>666.96</v>
      </c>
      <c r="AJT1">
        <v>667.40700000000004</v>
      </c>
      <c r="AJU1">
        <v>667.85299999999995</v>
      </c>
      <c r="AJV1">
        <v>668.29899999999998</v>
      </c>
      <c r="AJW1">
        <v>668.74599999999998</v>
      </c>
      <c r="AJX1">
        <v>669.19200000000001</v>
      </c>
      <c r="AJY1">
        <v>669.63800000000003</v>
      </c>
      <c r="AJZ1">
        <v>670.08399999999995</v>
      </c>
      <c r="AKA1">
        <v>670.53</v>
      </c>
      <c r="AKB1">
        <v>670.97500000000002</v>
      </c>
      <c r="AKC1">
        <v>671.42100000000005</v>
      </c>
      <c r="AKD1">
        <v>671.86699999999996</v>
      </c>
      <c r="AKE1">
        <v>672.31200000000001</v>
      </c>
      <c r="AKF1">
        <v>672.75699999999995</v>
      </c>
      <c r="AKG1">
        <v>673.20299999999997</v>
      </c>
      <c r="AKH1">
        <v>673.64800000000002</v>
      </c>
      <c r="AKI1">
        <v>674.09299999999996</v>
      </c>
      <c r="AKJ1">
        <v>674.53800000000001</v>
      </c>
      <c r="AKK1">
        <v>674.98299999999995</v>
      </c>
      <c r="AKL1">
        <v>675.428</v>
      </c>
      <c r="AKM1">
        <v>675.87199999999996</v>
      </c>
      <c r="AKN1">
        <v>676.31700000000001</v>
      </c>
      <c r="AKO1">
        <v>676.76099999999997</v>
      </c>
      <c r="AKP1">
        <v>677.20600000000002</v>
      </c>
      <c r="AKQ1">
        <v>677.65</v>
      </c>
      <c r="AKR1">
        <v>678.09400000000005</v>
      </c>
      <c r="AKS1">
        <v>678.53800000000001</v>
      </c>
      <c r="AKT1">
        <v>678.98199999999997</v>
      </c>
      <c r="AKU1">
        <v>679.42600000000004</v>
      </c>
      <c r="AKV1">
        <v>679.87</v>
      </c>
      <c r="AKW1">
        <v>680.31299999999999</v>
      </c>
      <c r="AKX1">
        <v>680.75699999999995</v>
      </c>
      <c r="AKY1">
        <v>681.2</v>
      </c>
      <c r="AKZ1">
        <v>681.64400000000001</v>
      </c>
      <c r="ALA1">
        <v>682.08699999999999</v>
      </c>
      <c r="ALB1">
        <v>682.53</v>
      </c>
      <c r="ALC1">
        <v>682.97299999999996</v>
      </c>
      <c r="ALD1">
        <v>683.41600000000005</v>
      </c>
      <c r="ALE1">
        <v>683.85900000000004</v>
      </c>
      <c r="ALF1">
        <v>684.30200000000002</v>
      </c>
      <c r="ALG1">
        <v>684.74400000000003</v>
      </c>
      <c r="ALH1">
        <v>685.18700000000001</v>
      </c>
      <c r="ALI1">
        <v>685.63</v>
      </c>
      <c r="ALJ1">
        <v>686.072</v>
      </c>
      <c r="ALK1">
        <v>686.51400000000001</v>
      </c>
      <c r="ALL1">
        <v>686.95600000000002</v>
      </c>
      <c r="ALM1">
        <v>687.39800000000002</v>
      </c>
      <c r="ALN1">
        <v>687.84</v>
      </c>
      <c r="ALO1">
        <v>688.28200000000004</v>
      </c>
      <c r="ALP1">
        <v>688.72400000000005</v>
      </c>
      <c r="ALQ1">
        <v>689.16600000000005</v>
      </c>
      <c r="ALR1">
        <v>689.60699999999997</v>
      </c>
      <c r="ALS1">
        <v>690.04899999999998</v>
      </c>
      <c r="ALT1">
        <v>690.49</v>
      </c>
      <c r="ALU1">
        <v>690.93100000000004</v>
      </c>
      <c r="ALV1">
        <v>691.37300000000005</v>
      </c>
      <c r="ALW1">
        <v>691.81399999999996</v>
      </c>
      <c r="ALX1">
        <v>692.255</v>
      </c>
      <c r="ALY1">
        <v>692.69600000000003</v>
      </c>
      <c r="ALZ1">
        <v>693.13599999999997</v>
      </c>
      <c r="AMA1">
        <v>693.577</v>
      </c>
      <c r="AMB1">
        <v>694.01800000000003</v>
      </c>
      <c r="AMC1">
        <v>694.45799999999997</v>
      </c>
      <c r="AMD1">
        <v>694.899</v>
      </c>
      <c r="AME1">
        <v>695.33900000000006</v>
      </c>
      <c r="AMF1">
        <v>695.779</v>
      </c>
      <c r="AMG1">
        <v>696.21900000000005</v>
      </c>
      <c r="AMH1">
        <v>696.65899999999999</v>
      </c>
      <c r="AMI1">
        <v>697.09900000000005</v>
      </c>
      <c r="AMJ1">
        <v>697.53899999999999</v>
      </c>
      <c r="AMK1">
        <v>697.97799999999995</v>
      </c>
      <c r="AML1">
        <v>698.41800000000001</v>
      </c>
      <c r="AMM1">
        <v>698.85799999999995</v>
      </c>
      <c r="AMN1">
        <v>699.29700000000003</v>
      </c>
      <c r="AMO1">
        <v>699.73599999999999</v>
      </c>
      <c r="AMP1">
        <v>700.17499999999995</v>
      </c>
      <c r="AMQ1" s="6" t="s">
        <v>33</v>
      </c>
      <c r="AMR1" s="6" t="s">
        <v>34</v>
      </c>
      <c r="AMS1" s="6" t="s">
        <v>35</v>
      </c>
    </row>
    <row r="2" spans="1:1033" x14ac:dyDescent="0.25">
      <c r="A2">
        <v>2</v>
      </c>
      <c r="B2" s="3">
        <v>3.5364</v>
      </c>
      <c r="C2" s="3">
        <v>2022022</v>
      </c>
      <c r="D2" s="3" t="s">
        <v>18</v>
      </c>
      <c r="E2">
        <v>1.282E-2</v>
      </c>
      <c r="F2">
        <v>1.3299999999999999E-2</v>
      </c>
      <c r="G2">
        <v>1.363E-2</v>
      </c>
      <c r="H2">
        <v>1.388E-2</v>
      </c>
      <c r="I2">
        <v>1.413E-2</v>
      </c>
      <c r="J2">
        <v>1.434E-2</v>
      </c>
      <c r="K2">
        <v>1.508E-2</v>
      </c>
      <c r="L2">
        <v>1.5570000000000001E-2</v>
      </c>
      <c r="M2">
        <v>1.6150000000000001E-2</v>
      </c>
      <c r="N2">
        <v>1.6619999999999999E-2</v>
      </c>
      <c r="O2">
        <v>1.6500000000000001E-2</v>
      </c>
      <c r="P2">
        <v>1.6750000000000001E-2</v>
      </c>
      <c r="Q2">
        <v>1.6840000000000001E-2</v>
      </c>
      <c r="R2">
        <v>1.6990000000000002E-2</v>
      </c>
      <c r="S2">
        <v>1.7069999999999998E-2</v>
      </c>
      <c r="T2">
        <v>1.7180000000000001E-2</v>
      </c>
      <c r="U2">
        <v>1.7219999999999999E-2</v>
      </c>
      <c r="V2">
        <v>1.7219999999999999E-2</v>
      </c>
      <c r="W2">
        <v>1.72E-2</v>
      </c>
      <c r="X2">
        <v>1.7180000000000001E-2</v>
      </c>
      <c r="Y2">
        <v>1.7250000000000001E-2</v>
      </c>
      <c r="Z2">
        <v>1.7309999999999999E-2</v>
      </c>
      <c r="AA2">
        <v>1.7139999999999999E-2</v>
      </c>
      <c r="AB2">
        <v>1.7270000000000001E-2</v>
      </c>
      <c r="AC2">
        <v>1.7250000000000001E-2</v>
      </c>
      <c r="AD2">
        <v>1.736E-2</v>
      </c>
      <c r="AE2">
        <v>1.737E-2</v>
      </c>
      <c r="AF2">
        <v>1.762E-2</v>
      </c>
      <c r="AG2">
        <v>1.7659999999999999E-2</v>
      </c>
      <c r="AH2">
        <v>1.7829999999999999E-2</v>
      </c>
      <c r="AI2">
        <v>1.7919999999999998E-2</v>
      </c>
      <c r="AJ2">
        <v>1.7989999999999999E-2</v>
      </c>
      <c r="AK2">
        <v>1.8100000000000002E-2</v>
      </c>
      <c r="AL2">
        <v>1.8149999999999999E-2</v>
      </c>
      <c r="AM2">
        <v>1.8159999999999999E-2</v>
      </c>
      <c r="AN2">
        <v>1.822E-2</v>
      </c>
      <c r="AO2">
        <v>1.8270000000000002E-2</v>
      </c>
      <c r="AP2">
        <v>1.8259999999999998E-2</v>
      </c>
      <c r="AQ2">
        <v>1.8159999999999999E-2</v>
      </c>
      <c r="AR2">
        <v>1.8159999999999999E-2</v>
      </c>
      <c r="AS2">
        <v>1.821E-2</v>
      </c>
      <c r="AT2">
        <v>1.8149999999999999E-2</v>
      </c>
      <c r="AU2">
        <v>1.8169999999999999E-2</v>
      </c>
      <c r="AV2">
        <v>1.8190000000000001E-2</v>
      </c>
      <c r="AW2">
        <v>1.822E-2</v>
      </c>
      <c r="AX2">
        <v>1.8259999999999998E-2</v>
      </c>
      <c r="AY2">
        <v>1.8339999999999999E-2</v>
      </c>
      <c r="AZ2">
        <v>1.8339999999999999E-2</v>
      </c>
      <c r="BA2">
        <v>1.839E-2</v>
      </c>
      <c r="BB2">
        <v>1.8540000000000001E-2</v>
      </c>
      <c r="BC2">
        <v>1.8440000000000002E-2</v>
      </c>
      <c r="BD2">
        <v>1.8409999999999999E-2</v>
      </c>
      <c r="BE2">
        <v>1.8530000000000001E-2</v>
      </c>
      <c r="BF2">
        <v>1.8630000000000001E-2</v>
      </c>
      <c r="BG2">
        <v>1.857E-2</v>
      </c>
      <c r="BH2">
        <v>1.8679999999999999E-2</v>
      </c>
      <c r="BI2">
        <v>1.857E-2</v>
      </c>
      <c r="BJ2">
        <v>1.8509999999999999E-2</v>
      </c>
      <c r="BK2">
        <v>1.8489999999999999E-2</v>
      </c>
      <c r="BL2">
        <v>1.8630000000000001E-2</v>
      </c>
      <c r="BM2">
        <v>1.8489999999999999E-2</v>
      </c>
      <c r="BN2">
        <v>1.8509999999999999E-2</v>
      </c>
      <c r="BO2">
        <v>1.8620000000000001E-2</v>
      </c>
      <c r="BP2">
        <v>1.8620000000000001E-2</v>
      </c>
      <c r="BQ2">
        <v>1.8599999999999998E-2</v>
      </c>
      <c r="BR2">
        <v>1.8710000000000001E-2</v>
      </c>
      <c r="BS2">
        <v>1.8720000000000001E-2</v>
      </c>
      <c r="BT2">
        <v>1.891E-2</v>
      </c>
      <c r="BU2">
        <v>1.8939999999999999E-2</v>
      </c>
      <c r="BV2">
        <v>1.8939999999999999E-2</v>
      </c>
      <c r="BW2">
        <v>1.8849999999999999E-2</v>
      </c>
      <c r="BX2">
        <v>1.883E-2</v>
      </c>
      <c r="BY2">
        <v>1.8849999999999999E-2</v>
      </c>
      <c r="BZ2">
        <v>1.89E-2</v>
      </c>
      <c r="CA2">
        <v>1.899E-2</v>
      </c>
      <c r="CB2">
        <v>1.8929999999999999E-2</v>
      </c>
      <c r="CC2">
        <v>1.8880000000000001E-2</v>
      </c>
      <c r="CD2">
        <v>1.8960000000000001E-2</v>
      </c>
      <c r="CE2">
        <v>1.882E-2</v>
      </c>
      <c r="CF2">
        <v>1.881E-2</v>
      </c>
      <c r="CG2">
        <v>1.873E-2</v>
      </c>
      <c r="CH2">
        <v>1.865E-2</v>
      </c>
      <c r="CI2">
        <v>1.8780000000000002E-2</v>
      </c>
      <c r="CJ2">
        <v>1.882E-2</v>
      </c>
      <c r="CK2">
        <v>1.8769999999999998E-2</v>
      </c>
      <c r="CL2">
        <v>1.864E-2</v>
      </c>
      <c r="CM2">
        <v>1.8589999999999999E-2</v>
      </c>
      <c r="CN2">
        <v>1.8579999999999999E-2</v>
      </c>
      <c r="CO2">
        <v>1.8589999999999999E-2</v>
      </c>
      <c r="CP2">
        <v>1.8599999999999998E-2</v>
      </c>
      <c r="CQ2">
        <v>1.8679999999999999E-2</v>
      </c>
      <c r="CR2">
        <v>1.8849999999999999E-2</v>
      </c>
      <c r="CS2">
        <v>1.8950000000000002E-2</v>
      </c>
      <c r="CT2">
        <v>1.8790000000000001E-2</v>
      </c>
      <c r="CU2">
        <v>1.8880000000000001E-2</v>
      </c>
      <c r="CV2">
        <v>1.8839999999999999E-2</v>
      </c>
      <c r="CW2">
        <v>1.898E-2</v>
      </c>
      <c r="CX2">
        <v>1.9060000000000001E-2</v>
      </c>
      <c r="CY2">
        <v>1.9050000000000001E-2</v>
      </c>
      <c r="CZ2">
        <v>1.8929999999999999E-2</v>
      </c>
      <c r="DA2">
        <v>1.8929999999999999E-2</v>
      </c>
      <c r="DB2">
        <v>1.891E-2</v>
      </c>
      <c r="DC2">
        <v>1.89E-2</v>
      </c>
      <c r="DD2">
        <v>1.9E-2</v>
      </c>
      <c r="DE2">
        <v>1.898E-2</v>
      </c>
      <c r="DF2">
        <v>1.8960000000000001E-2</v>
      </c>
      <c r="DG2">
        <v>1.9019999999999999E-2</v>
      </c>
      <c r="DH2">
        <v>1.8939999999999999E-2</v>
      </c>
      <c r="DI2">
        <v>1.8880000000000001E-2</v>
      </c>
      <c r="DJ2">
        <v>1.898E-2</v>
      </c>
      <c r="DK2">
        <v>1.9E-2</v>
      </c>
      <c r="DL2">
        <v>1.9019999999999999E-2</v>
      </c>
      <c r="DM2">
        <v>1.891E-2</v>
      </c>
      <c r="DN2">
        <v>1.8859999999999998E-2</v>
      </c>
      <c r="DO2">
        <v>1.8700000000000001E-2</v>
      </c>
      <c r="DP2">
        <v>1.8749999999999999E-2</v>
      </c>
      <c r="DQ2">
        <v>1.8749999999999999E-2</v>
      </c>
      <c r="DR2">
        <v>1.874E-2</v>
      </c>
      <c r="DS2">
        <v>1.8720000000000001E-2</v>
      </c>
      <c r="DT2">
        <v>1.8759999999999999E-2</v>
      </c>
      <c r="DU2">
        <v>1.8669999999999999E-2</v>
      </c>
      <c r="DV2">
        <v>1.8700000000000001E-2</v>
      </c>
      <c r="DW2">
        <v>1.8790000000000001E-2</v>
      </c>
      <c r="DX2">
        <v>1.891E-2</v>
      </c>
      <c r="DY2">
        <v>1.9E-2</v>
      </c>
      <c r="DZ2">
        <v>1.8950000000000002E-2</v>
      </c>
      <c r="EA2">
        <v>1.9029999999999998E-2</v>
      </c>
      <c r="EB2">
        <v>1.8939999999999999E-2</v>
      </c>
      <c r="EC2">
        <v>1.8849999999999999E-2</v>
      </c>
      <c r="ED2">
        <v>1.8800000000000001E-2</v>
      </c>
      <c r="EE2">
        <v>1.8800000000000001E-2</v>
      </c>
      <c r="EF2">
        <v>1.8839999999999999E-2</v>
      </c>
      <c r="EG2">
        <v>1.8759999999999999E-2</v>
      </c>
      <c r="EH2">
        <v>1.873E-2</v>
      </c>
      <c r="EI2">
        <v>1.8620000000000001E-2</v>
      </c>
      <c r="EJ2">
        <v>1.865E-2</v>
      </c>
      <c r="EK2">
        <v>1.873E-2</v>
      </c>
      <c r="EL2">
        <v>1.8689999999999998E-2</v>
      </c>
      <c r="EM2">
        <v>1.8720000000000001E-2</v>
      </c>
      <c r="EN2">
        <v>1.8700000000000001E-2</v>
      </c>
      <c r="EO2">
        <v>1.8780000000000002E-2</v>
      </c>
      <c r="EP2">
        <v>1.8759999999999999E-2</v>
      </c>
      <c r="EQ2">
        <v>1.8749999999999999E-2</v>
      </c>
      <c r="ER2">
        <v>1.882E-2</v>
      </c>
      <c r="ES2">
        <v>1.8769999999999998E-2</v>
      </c>
      <c r="ET2">
        <v>1.8939999999999999E-2</v>
      </c>
      <c r="EU2">
        <v>1.882E-2</v>
      </c>
      <c r="EV2">
        <v>1.881E-2</v>
      </c>
      <c r="EW2">
        <v>1.8780000000000002E-2</v>
      </c>
      <c r="EX2">
        <v>1.8890000000000001E-2</v>
      </c>
      <c r="EY2">
        <v>1.8890000000000001E-2</v>
      </c>
      <c r="EZ2">
        <v>1.8849999999999999E-2</v>
      </c>
      <c r="FA2">
        <v>1.8929999999999999E-2</v>
      </c>
      <c r="FB2">
        <v>1.898E-2</v>
      </c>
      <c r="FC2">
        <v>1.8970000000000001E-2</v>
      </c>
      <c r="FD2">
        <v>1.9019999999999999E-2</v>
      </c>
      <c r="FE2">
        <v>1.8960000000000001E-2</v>
      </c>
      <c r="FF2">
        <v>1.898E-2</v>
      </c>
      <c r="FG2">
        <v>1.898E-2</v>
      </c>
      <c r="FH2">
        <v>1.9050000000000001E-2</v>
      </c>
      <c r="FI2">
        <v>1.9130000000000001E-2</v>
      </c>
      <c r="FJ2">
        <v>1.9099999999999999E-2</v>
      </c>
      <c r="FK2">
        <v>1.9029999999999998E-2</v>
      </c>
      <c r="FL2">
        <v>1.9E-2</v>
      </c>
      <c r="FM2">
        <v>1.907E-2</v>
      </c>
      <c r="FN2">
        <v>1.898E-2</v>
      </c>
      <c r="FO2">
        <v>1.9E-2</v>
      </c>
      <c r="FP2">
        <v>1.8929999999999999E-2</v>
      </c>
      <c r="FQ2">
        <v>1.891E-2</v>
      </c>
      <c r="FR2">
        <v>1.8950000000000002E-2</v>
      </c>
      <c r="FS2">
        <v>1.9040000000000001E-2</v>
      </c>
      <c r="FT2">
        <v>1.8759999999999999E-2</v>
      </c>
      <c r="FU2">
        <v>1.8919999999999999E-2</v>
      </c>
      <c r="FV2">
        <v>1.8890000000000001E-2</v>
      </c>
      <c r="FW2">
        <v>1.8780000000000002E-2</v>
      </c>
      <c r="FX2">
        <v>1.8630000000000001E-2</v>
      </c>
      <c r="FY2">
        <v>1.8700000000000001E-2</v>
      </c>
      <c r="FZ2">
        <v>1.8710000000000001E-2</v>
      </c>
      <c r="GA2">
        <v>1.8710000000000001E-2</v>
      </c>
      <c r="GB2">
        <v>1.874E-2</v>
      </c>
      <c r="GC2">
        <v>1.8679999999999999E-2</v>
      </c>
      <c r="GD2">
        <v>1.848E-2</v>
      </c>
      <c r="GE2">
        <v>1.866E-2</v>
      </c>
      <c r="GF2">
        <v>1.8380000000000001E-2</v>
      </c>
      <c r="GG2">
        <v>1.8429999999999998E-2</v>
      </c>
      <c r="GH2">
        <v>1.856E-2</v>
      </c>
      <c r="GI2">
        <v>1.856E-2</v>
      </c>
      <c r="GJ2">
        <v>1.8519999999999998E-2</v>
      </c>
      <c r="GK2">
        <v>1.8429999999999998E-2</v>
      </c>
      <c r="GL2">
        <v>1.8339999999999999E-2</v>
      </c>
      <c r="GM2">
        <v>1.8280000000000001E-2</v>
      </c>
      <c r="GN2">
        <v>1.8200000000000001E-2</v>
      </c>
      <c r="GO2">
        <v>1.8149999999999999E-2</v>
      </c>
      <c r="GP2">
        <v>1.8030000000000001E-2</v>
      </c>
      <c r="GQ2">
        <v>1.8149999999999999E-2</v>
      </c>
      <c r="GR2">
        <v>1.804E-2</v>
      </c>
      <c r="GS2">
        <v>1.7749999999999998E-2</v>
      </c>
      <c r="GT2">
        <v>1.7479999999999999E-2</v>
      </c>
      <c r="GU2">
        <v>1.7299999999999999E-2</v>
      </c>
      <c r="GV2">
        <v>1.7000000000000001E-2</v>
      </c>
      <c r="GW2">
        <v>1.6740000000000001E-2</v>
      </c>
      <c r="GX2">
        <v>1.6539999999999999E-2</v>
      </c>
      <c r="GY2">
        <v>1.6209999999999999E-2</v>
      </c>
      <c r="GZ2">
        <v>1.5910000000000001E-2</v>
      </c>
      <c r="HA2">
        <v>1.5480000000000001E-2</v>
      </c>
      <c r="HB2">
        <v>1.507E-2</v>
      </c>
      <c r="HC2">
        <v>1.4749999999999999E-2</v>
      </c>
      <c r="HD2">
        <v>1.4449999999999999E-2</v>
      </c>
      <c r="HE2">
        <v>1.4239999999999999E-2</v>
      </c>
      <c r="HF2">
        <v>1.383E-2</v>
      </c>
      <c r="HG2">
        <v>1.3469999999999999E-2</v>
      </c>
      <c r="HH2">
        <v>1.308E-2</v>
      </c>
      <c r="HI2">
        <v>1.265E-2</v>
      </c>
      <c r="HJ2">
        <v>1.231E-2</v>
      </c>
      <c r="HK2">
        <v>1.1900000000000001E-2</v>
      </c>
      <c r="HL2">
        <v>1.158E-2</v>
      </c>
      <c r="HM2">
        <v>1.1259999999999999E-2</v>
      </c>
      <c r="HN2">
        <v>1.0919999999999999E-2</v>
      </c>
      <c r="HO2">
        <v>1.059E-2</v>
      </c>
      <c r="HP2">
        <v>1.027E-2</v>
      </c>
      <c r="HQ2">
        <v>1.0070000000000001E-2</v>
      </c>
      <c r="HR2">
        <v>9.8300000000000002E-3</v>
      </c>
      <c r="HS2">
        <v>9.6200000000000001E-3</v>
      </c>
      <c r="HT2">
        <v>9.3200000000000002E-3</v>
      </c>
      <c r="HU2">
        <v>9.1500000000000001E-3</v>
      </c>
      <c r="HV2">
        <v>9.0200000000000002E-3</v>
      </c>
      <c r="HW2">
        <v>8.8100000000000001E-3</v>
      </c>
      <c r="HX2">
        <v>8.6E-3</v>
      </c>
      <c r="HY2">
        <v>8.3499999999999998E-3</v>
      </c>
      <c r="HZ2">
        <v>8.1799999999999998E-3</v>
      </c>
      <c r="IA2">
        <v>7.9799999999999992E-3</v>
      </c>
      <c r="IB2">
        <v>7.79E-3</v>
      </c>
      <c r="IC2">
        <v>7.6699999999999997E-3</v>
      </c>
      <c r="ID2">
        <v>7.5599999999999999E-3</v>
      </c>
      <c r="IE2">
        <v>7.4999999999999997E-3</v>
      </c>
      <c r="IF2">
        <v>7.3499999999999998E-3</v>
      </c>
      <c r="IG2">
        <v>7.1700000000000002E-3</v>
      </c>
      <c r="IH2">
        <v>7.0200000000000002E-3</v>
      </c>
      <c r="II2">
        <v>6.8399999999999997E-3</v>
      </c>
      <c r="IJ2">
        <v>6.6400000000000001E-3</v>
      </c>
      <c r="IK2">
        <v>6.43E-3</v>
      </c>
      <c r="IL2">
        <v>6.28E-3</v>
      </c>
      <c r="IM2">
        <v>6.0899999999999999E-3</v>
      </c>
      <c r="IN2">
        <v>6.5900000000000004E-3</v>
      </c>
      <c r="IO2">
        <v>6.3600000000000002E-3</v>
      </c>
      <c r="IP2">
        <v>6.1700000000000001E-3</v>
      </c>
      <c r="IQ2">
        <v>5.9699999999999996E-3</v>
      </c>
      <c r="IR2">
        <v>5.8100000000000001E-3</v>
      </c>
      <c r="IS2">
        <v>5.6899999999999997E-3</v>
      </c>
      <c r="IT2">
        <v>5.5999999999999999E-3</v>
      </c>
      <c r="IU2">
        <v>5.5799999999999999E-3</v>
      </c>
      <c r="IV2">
        <v>5.4999999999999997E-3</v>
      </c>
      <c r="IW2">
        <v>5.47E-3</v>
      </c>
      <c r="IX2">
        <v>5.4999999999999997E-3</v>
      </c>
      <c r="IY2">
        <v>4.8799999999999998E-3</v>
      </c>
      <c r="IZ2">
        <v>4.8599999999999997E-3</v>
      </c>
      <c r="JA2">
        <v>4.8399999999999997E-3</v>
      </c>
      <c r="JB2">
        <v>4.8700000000000002E-3</v>
      </c>
      <c r="JC2">
        <v>4.9100000000000003E-3</v>
      </c>
      <c r="JD2">
        <v>5.0000000000000001E-3</v>
      </c>
      <c r="JE2">
        <v>5.0299999999999997E-3</v>
      </c>
      <c r="JF2">
        <v>5.0000000000000001E-3</v>
      </c>
      <c r="JG2">
        <v>5.0600000000000003E-3</v>
      </c>
      <c r="JH2">
        <v>5.0099999999999997E-3</v>
      </c>
      <c r="JI2">
        <v>4.96E-3</v>
      </c>
      <c r="JJ2">
        <v>4.8900000000000002E-3</v>
      </c>
      <c r="JK2">
        <v>4.8399999999999997E-3</v>
      </c>
      <c r="JL2">
        <v>4.81E-3</v>
      </c>
      <c r="JM2">
        <v>4.7699999999999999E-3</v>
      </c>
      <c r="JN2">
        <v>4.7299999999999998E-3</v>
      </c>
      <c r="JO2">
        <v>4.62E-3</v>
      </c>
      <c r="JP2">
        <v>4.5999999999999999E-3</v>
      </c>
      <c r="JQ2">
        <v>4.5999999999999999E-3</v>
      </c>
      <c r="JR2">
        <v>4.5900000000000003E-3</v>
      </c>
      <c r="JS2">
        <v>4.6499999999999996E-3</v>
      </c>
      <c r="JT2">
        <v>4.6600000000000001E-3</v>
      </c>
      <c r="JU2">
        <v>4.7000000000000002E-3</v>
      </c>
      <c r="JV2">
        <v>4.7499999999999999E-3</v>
      </c>
      <c r="JW2">
        <v>4.79E-3</v>
      </c>
      <c r="JX2">
        <v>4.7999999999999996E-3</v>
      </c>
      <c r="JY2">
        <v>4.7800000000000004E-3</v>
      </c>
      <c r="JZ2">
        <v>4.8399999999999997E-3</v>
      </c>
      <c r="KA2">
        <v>4.8300000000000001E-3</v>
      </c>
      <c r="KB2">
        <v>4.8599999999999997E-3</v>
      </c>
      <c r="KC2">
        <v>4.7999999999999996E-3</v>
      </c>
      <c r="KD2">
        <v>4.6899999999999997E-3</v>
      </c>
      <c r="KE2">
        <v>4.64E-3</v>
      </c>
      <c r="KF2">
        <v>4.5700000000000003E-3</v>
      </c>
      <c r="KG2">
        <v>4.5599999999999998E-3</v>
      </c>
      <c r="KH2">
        <v>4.5199999999999997E-3</v>
      </c>
      <c r="KI2">
        <v>4.5199999999999997E-3</v>
      </c>
      <c r="KJ2">
        <v>4.5100000000000001E-3</v>
      </c>
      <c r="KK2">
        <v>4.4099999999999999E-3</v>
      </c>
      <c r="KL2">
        <v>4.3600000000000002E-3</v>
      </c>
      <c r="KM2">
        <v>4.2700000000000004E-3</v>
      </c>
      <c r="KN2">
        <v>4.2399999999999998E-3</v>
      </c>
      <c r="KO2">
        <v>4.2599999999999999E-3</v>
      </c>
      <c r="KP2">
        <v>4.3E-3</v>
      </c>
      <c r="KQ2">
        <v>4.3600000000000002E-3</v>
      </c>
      <c r="KR2">
        <v>4.4000000000000003E-3</v>
      </c>
      <c r="KS2">
        <v>4.4600000000000004E-3</v>
      </c>
      <c r="KT2">
        <v>4.5300000000000002E-3</v>
      </c>
      <c r="KU2">
        <v>4.5799999999999999E-3</v>
      </c>
      <c r="KV2">
        <v>4.64E-3</v>
      </c>
      <c r="KW2">
        <v>4.7000000000000002E-3</v>
      </c>
      <c r="KX2">
        <v>4.7800000000000004E-3</v>
      </c>
      <c r="KY2">
        <v>4.8500000000000001E-3</v>
      </c>
      <c r="KZ2">
        <v>4.8700000000000002E-3</v>
      </c>
      <c r="LA2">
        <v>4.8799999999999998E-3</v>
      </c>
      <c r="LB2">
        <v>4.8399999999999997E-3</v>
      </c>
      <c r="LC2">
        <v>4.7600000000000003E-3</v>
      </c>
      <c r="LD2">
        <v>4.6899999999999997E-3</v>
      </c>
      <c r="LE2">
        <v>4.6100000000000004E-3</v>
      </c>
      <c r="LF2">
        <v>4.5500000000000002E-3</v>
      </c>
      <c r="LG2">
        <v>4.5500000000000002E-3</v>
      </c>
      <c r="LH2">
        <v>4.5100000000000001E-3</v>
      </c>
      <c r="LI2">
        <v>4.4299999999999999E-3</v>
      </c>
      <c r="LJ2">
        <v>4.3499999999999997E-3</v>
      </c>
      <c r="LK2">
        <v>4.28E-3</v>
      </c>
      <c r="LL2">
        <v>4.2500000000000003E-3</v>
      </c>
      <c r="LM2">
        <v>4.2399999999999998E-3</v>
      </c>
      <c r="LN2">
        <v>4.2599999999999999E-3</v>
      </c>
      <c r="LO2">
        <v>4.2300000000000003E-3</v>
      </c>
      <c r="LP2">
        <v>4.1999999999999997E-3</v>
      </c>
      <c r="LQ2">
        <v>4.1700000000000001E-3</v>
      </c>
      <c r="LR2">
        <v>4.13E-3</v>
      </c>
      <c r="LS2">
        <v>4.1200000000000004E-3</v>
      </c>
      <c r="LT2">
        <v>4.13E-3</v>
      </c>
      <c r="LU2">
        <v>4.1700000000000001E-3</v>
      </c>
      <c r="LV2">
        <v>4.1999999999999997E-3</v>
      </c>
      <c r="LW2">
        <v>4.2300000000000003E-3</v>
      </c>
      <c r="LX2">
        <v>4.2599999999999999E-3</v>
      </c>
      <c r="LY2">
        <v>4.28E-3</v>
      </c>
      <c r="LZ2">
        <v>4.3400000000000001E-3</v>
      </c>
      <c r="MA2">
        <v>4.3800000000000002E-3</v>
      </c>
      <c r="MB2">
        <v>4.4200000000000003E-3</v>
      </c>
      <c r="MC2">
        <v>4.45E-3</v>
      </c>
      <c r="MD2">
        <v>4.47E-3</v>
      </c>
      <c r="ME2">
        <v>4.45E-3</v>
      </c>
      <c r="MF2">
        <v>4.3800000000000002E-3</v>
      </c>
      <c r="MG2">
        <v>4.3200000000000001E-3</v>
      </c>
      <c r="MH2">
        <v>4.2599999999999999E-3</v>
      </c>
      <c r="MI2">
        <v>4.2300000000000003E-3</v>
      </c>
      <c r="MJ2">
        <v>4.1900000000000001E-3</v>
      </c>
      <c r="MK2">
        <v>4.1399999999999996E-3</v>
      </c>
      <c r="ML2">
        <v>4.1000000000000003E-3</v>
      </c>
      <c r="MM2">
        <v>4.0899999999999999E-3</v>
      </c>
      <c r="MN2">
        <v>4.1000000000000003E-3</v>
      </c>
      <c r="MO2">
        <v>4.15E-3</v>
      </c>
      <c r="MP2">
        <v>4.2500000000000003E-3</v>
      </c>
      <c r="MQ2">
        <v>4.3699999999999998E-3</v>
      </c>
      <c r="MR2">
        <v>4.4900000000000001E-3</v>
      </c>
      <c r="MS2">
        <v>4.5900000000000003E-3</v>
      </c>
      <c r="MT2">
        <v>4.5900000000000003E-3</v>
      </c>
      <c r="MU2">
        <v>4.6100000000000004E-3</v>
      </c>
      <c r="MV2">
        <v>4.6499999999999996E-3</v>
      </c>
      <c r="MW2">
        <v>4.7200000000000002E-3</v>
      </c>
      <c r="MX2">
        <v>4.7400000000000003E-3</v>
      </c>
      <c r="MY2">
        <v>4.7299999999999998E-3</v>
      </c>
      <c r="MZ2">
        <v>4.7000000000000002E-3</v>
      </c>
      <c r="NA2">
        <v>4.6600000000000001E-3</v>
      </c>
      <c r="NB2">
        <v>4.5799999999999999E-3</v>
      </c>
      <c r="NC2">
        <v>4.4999999999999997E-3</v>
      </c>
      <c r="ND2">
        <v>4.4099999999999999E-3</v>
      </c>
      <c r="NE2">
        <v>4.3699999999999998E-3</v>
      </c>
      <c r="NF2">
        <v>4.3299999999999996E-3</v>
      </c>
      <c r="NG2">
        <v>4.28E-3</v>
      </c>
      <c r="NH2">
        <v>4.2300000000000003E-3</v>
      </c>
      <c r="NI2">
        <v>4.2599999999999999E-3</v>
      </c>
      <c r="NJ2">
        <v>4.3200000000000001E-3</v>
      </c>
      <c r="NK2">
        <v>4.3899999999999998E-3</v>
      </c>
      <c r="NL2">
        <v>4.4600000000000004E-3</v>
      </c>
      <c r="NM2">
        <v>4.5100000000000001E-3</v>
      </c>
      <c r="NN2">
        <v>4.5300000000000002E-3</v>
      </c>
      <c r="NO2">
        <v>4.5399999999999998E-3</v>
      </c>
      <c r="NP2">
        <v>4.5799999999999999E-3</v>
      </c>
      <c r="NQ2">
        <v>4.6800000000000001E-3</v>
      </c>
      <c r="NR2">
        <v>4.8399999999999997E-3</v>
      </c>
      <c r="NS2">
        <v>4.8900000000000002E-3</v>
      </c>
      <c r="NT2">
        <v>4.8300000000000001E-3</v>
      </c>
      <c r="NU2">
        <v>4.6699999999999997E-3</v>
      </c>
      <c r="NV2">
        <v>4.5300000000000002E-3</v>
      </c>
      <c r="NW2">
        <v>4.4099999999999999E-3</v>
      </c>
      <c r="NX2">
        <v>4.3099999999999996E-3</v>
      </c>
      <c r="NY2">
        <v>4.2599999999999999E-3</v>
      </c>
      <c r="NZ2">
        <v>4.1799999999999997E-3</v>
      </c>
      <c r="OA2">
        <v>4.0800000000000003E-3</v>
      </c>
      <c r="OB2">
        <v>3.9500000000000004E-3</v>
      </c>
      <c r="OC2">
        <v>3.8E-3</v>
      </c>
      <c r="OD2">
        <v>3.7299999999999998E-3</v>
      </c>
      <c r="OE2">
        <v>3.65E-3</v>
      </c>
      <c r="OF2">
        <v>3.5999999999999999E-3</v>
      </c>
      <c r="OG2">
        <v>3.5599999999999998E-3</v>
      </c>
      <c r="OH2">
        <v>3.5400000000000002E-3</v>
      </c>
      <c r="OI2">
        <v>3.5400000000000002E-3</v>
      </c>
      <c r="OJ2">
        <v>3.5300000000000002E-3</v>
      </c>
      <c r="OK2">
        <v>3.5400000000000002E-3</v>
      </c>
      <c r="OL2">
        <v>3.5599999999999998E-3</v>
      </c>
      <c r="OM2">
        <v>3.5799999999999998E-3</v>
      </c>
      <c r="ON2">
        <v>3.5999999999999999E-3</v>
      </c>
      <c r="OO2">
        <v>3.62E-3</v>
      </c>
      <c r="OP2">
        <v>3.6600000000000001E-3</v>
      </c>
      <c r="OQ2">
        <v>3.7000000000000002E-3</v>
      </c>
      <c r="OR2">
        <v>3.7499999999999999E-3</v>
      </c>
      <c r="OS2">
        <v>3.7599999999999999E-3</v>
      </c>
      <c r="OT2">
        <v>3.7699999999999999E-3</v>
      </c>
      <c r="OU2">
        <v>3.7799999999999999E-3</v>
      </c>
      <c r="OV2">
        <v>3.7799999999999999E-3</v>
      </c>
      <c r="OW2">
        <v>3.7799999999999999E-3</v>
      </c>
      <c r="OX2">
        <v>3.79E-3</v>
      </c>
      <c r="OY2">
        <v>3.82E-3</v>
      </c>
      <c r="OZ2">
        <v>3.8500000000000001E-3</v>
      </c>
      <c r="PA2">
        <v>3.8700000000000002E-3</v>
      </c>
      <c r="PB2">
        <v>3.8899999999999998E-3</v>
      </c>
      <c r="PC2">
        <v>3.8800000000000002E-3</v>
      </c>
      <c r="PD2">
        <v>3.8999999999999998E-3</v>
      </c>
      <c r="PE2">
        <v>3.8999999999999998E-3</v>
      </c>
      <c r="PF2">
        <v>3.9199999999999999E-3</v>
      </c>
      <c r="PG2">
        <v>3.9300000000000003E-3</v>
      </c>
      <c r="PH2">
        <v>3.96E-3</v>
      </c>
      <c r="PI2">
        <v>3.98E-3</v>
      </c>
      <c r="PJ2">
        <v>3.9899999999999996E-3</v>
      </c>
      <c r="PK2">
        <v>4.0099999999999997E-3</v>
      </c>
      <c r="PL2">
        <v>4.0299999999999997E-3</v>
      </c>
      <c r="PM2">
        <v>4.0299999999999997E-3</v>
      </c>
      <c r="PN2">
        <v>4.0499999999999998E-3</v>
      </c>
      <c r="PO2">
        <v>4.0600000000000002E-3</v>
      </c>
      <c r="PP2">
        <v>4.0800000000000003E-3</v>
      </c>
      <c r="PQ2">
        <v>4.1200000000000004E-3</v>
      </c>
      <c r="PR2">
        <v>4.13E-3</v>
      </c>
      <c r="PS2">
        <v>4.1599999999999996E-3</v>
      </c>
      <c r="PT2">
        <v>4.1900000000000001E-3</v>
      </c>
      <c r="PU2">
        <v>4.2100000000000002E-3</v>
      </c>
      <c r="PV2">
        <v>4.2300000000000003E-3</v>
      </c>
      <c r="PW2">
        <v>4.2500000000000003E-3</v>
      </c>
      <c r="PX2">
        <v>4.28E-3</v>
      </c>
      <c r="PY2">
        <v>4.3099999999999996E-3</v>
      </c>
      <c r="PZ2">
        <v>4.3400000000000001E-3</v>
      </c>
      <c r="QA2">
        <v>4.3699999999999998E-3</v>
      </c>
      <c r="QB2">
        <v>4.3899999999999998E-3</v>
      </c>
      <c r="QC2">
        <v>4.4099999999999999E-3</v>
      </c>
      <c r="QD2">
        <v>4.4400000000000004E-3</v>
      </c>
      <c r="QE2">
        <v>4.4799999999999996E-3</v>
      </c>
      <c r="QF2">
        <v>4.5399999999999998E-3</v>
      </c>
      <c r="QG2">
        <v>4.5900000000000003E-3</v>
      </c>
      <c r="QH2">
        <v>4.62E-3</v>
      </c>
      <c r="QI2">
        <v>4.64E-3</v>
      </c>
      <c r="QJ2">
        <v>4.6600000000000001E-3</v>
      </c>
      <c r="QK2">
        <v>4.6800000000000001E-3</v>
      </c>
      <c r="QL2">
        <v>4.7000000000000002E-3</v>
      </c>
      <c r="QM2">
        <v>4.7099999999999998E-3</v>
      </c>
      <c r="QN2">
        <v>4.7400000000000003E-3</v>
      </c>
      <c r="QO2">
        <v>4.7400000000000003E-3</v>
      </c>
      <c r="QP2">
        <v>4.7299999999999998E-3</v>
      </c>
      <c r="QQ2">
        <v>4.7200000000000002E-3</v>
      </c>
      <c r="QR2">
        <v>4.7000000000000002E-3</v>
      </c>
      <c r="QS2">
        <v>4.6800000000000001E-3</v>
      </c>
      <c r="QT2">
        <v>4.7099999999999998E-3</v>
      </c>
      <c r="QU2">
        <v>4.7400000000000003E-3</v>
      </c>
      <c r="QV2">
        <v>4.7499999999999999E-3</v>
      </c>
      <c r="QW2">
        <v>4.7699999999999999E-3</v>
      </c>
      <c r="QX2">
        <v>4.7999999999999996E-3</v>
      </c>
      <c r="QY2">
        <v>4.81E-3</v>
      </c>
      <c r="QZ2">
        <v>4.8199999999999996E-3</v>
      </c>
      <c r="RA2">
        <v>4.8500000000000001E-3</v>
      </c>
      <c r="RB2">
        <v>4.8700000000000002E-3</v>
      </c>
      <c r="RC2">
        <v>4.8900000000000002E-3</v>
      </c>
      <c r="RD2">
        <v>4.9100000000000003E-3</v>
      </c>
      <c r="RE2">
        <v>4.9199999999999999E-3</v>
      </c>
      <c r="RF2">
        <v>4.9300000000000004E-3</v>
      </c>
      <c r="RG2">
        <v>4.9399999999999999E-3</v>
      </c>
      <c r="RH2">
        <v>4.96E-3</v>
      </c>
      <c r="RI2">
        <v>4.96E-3</v>
      </c>
      <c r="RJ2">
        <v>4.9800000000000001E-3</v>
      </c>
      <c r="RK2">
        <v>5.0200000000000002E-3</v>
      </c>
      <c r="RL2">
        <v>5.0299999999999997E-3</v>
      </c>
      <c r="RM2">
        <v>5.0499999999999998E-3</v>
      </c>
      <c r="RN2">
        <v>5.0800000000000003E-3</v>
      </c>
      <c r="RO2">
        <v>5.11E-3</v>
      </c>
      <c r="RP2">
        <v>5.1399999999999996E-3</v>
      </c>
      <c r="RQ2">
        <v>5.1500000000000001E-3</v>
      </c>
      <c r="RR2">
        <v>5.1799999999999997E-3</v>
      </c>
      <c r="RS2">
        <v>5.1900000000000002E-3</v>
      </c>
      <c r="RT2">
        <v>5.2100000000000002E-3</v>
      </c>
      <c r="RU2">
        <v>5.2300000000000003E-3</v>
      </c>
      <c r="RV2">
        <v>5.2199999999999998E-3</v>
      </c>
      <c r="RW2">
        <v>5.2399999999999999E-3</v>
      </c>
      <c r="RX2">
        <v>5.2700000000000004E-3</v>
      </c>
      <c r="RY2">
        <v>5.28E-3</v>
      </c>
      <c r="RZ2">
        <v>5.3099999999999996E-3</v>
      </c>
      <c r="SA2">
        <v>5.3200000000000001E-3</v>
      </c>
      <c r="SB2">
        <v>5.3499999999999997E-3</v>
      </c>
      <c r="SC2">
        <v>5.3699999999999998E-3</v>
      </c>
      <c r="SD2">
        <v>5.4000000000000003E-3</v>
      </c>
      <c r="SE2">
        <v>5.4299999999999999E-3</v>
      </c>
      <c r="SF2">
        <v>5.4599999999999996E-3</v>
      </c>
      <c r="SG2">
        <v>5.4799999999999996E-3</v>
      </c>
      <c r="SH2">
        <v>5.5100000000000001E-3</v>
      </c>
      <c r="SI2">
        <v>5.5300000000000002E-3</v>
      </c>
      <c r="SJ2">
        <v>5.5500000000000002E-3</v>
      </c>
      <c r="SK2">
        <v>5.5700000000000003E-3</v>
      </c>
      <c r="SL2">
        <v>5.5900000000000004E-3</v>
      </c>
      <c r="SM2">
        <v>5.6100000000000004E-3</v>
      </c>
      <c r="SN2">
        <v>5.6299999999999996E-3</v>
      </c>
      <c r="SO2">
        <v>5.6499999999999996E-3</v>
      </c>
      <c r="SP2">
        <v>5.6699999999999997E-3</v>
      </c>
      <c r="SQ2">
        <v>5.6899999999999997E-3</v>
      </c>
      <c r="SR2">
        <v>5.7200000000000003E-3</v>
      </c>
      <c r="SS2">
        <v>5.7499999999999999E-3</v>
      </c>
      <c r="ST2">
        <v>5.77E-3</v>
      </c>
      <c r="SU2">
        <v>5.7999999999999996E-3</v>
      </c>
      <c r="SV2">
        <v>5.8300000000000001E-3</v>
      </c>
      <c r="SW2">
        <v>5.8599999999999998E-3</v>
      </c>
      <c r="SX2">
        <v>5.8900000000000003E-3</v>
      </c>
      <c r="SY2">
        <v>5.9100000000000003E-3</v>
      </c>
      <c r="SZ2">
        <v>5.94E-3</v>
      </c>
      <c r="TA2">
        <v>5.9800000000000001E-3</v>
      </c>
      <c r="TB2">
        <v>6.0000000000000001E-3</v>
      </c>
      <c r="TC2">
        <v>6.0200000000000002E-3</v>
      </c>
      <c r="TD2">
        <v>6.0400000000000002E-3</v>
      </c>
      <c r="TE2">
        <v>6.0699999999999999E-3</v>
      </c>
      <c r="TF2">
        <v>6.1000000000000004E-3</v>
      </c>
      <c r="TG2">
        <v>6.11E-3</v>
      </c>
      <c r="TH2">
        <v>6.13E-3</v>
      </c>
      <c r="TI2">
        <v>6.1500000000000001E-3</v>
      </c>
      <c r="TJ2">
        <v>6.1900000000000002E-3</v>
      </c>
      <c r="TK2">
        <v>6.1999999999999998E-3</v>
      </c>
      <c r="TL2">
        <v>6.2300000000000003E-3</v>
      </c>
      <c r="TM2">
        <v>6.2500000000000003E-3</v>
      </c>
      <c r="TN2">
        <v>6.28E-3</v>
      </c>
      <c r="TO2">
        <v>6.3E-3</v>
      </c>
      <c r="TP2">
        <v>6.3200000000000001E-3</v>
      </c>
      <c r="TQ2">
        <v>6.3499999999999997E-3</v>
      </c>
      <c r="TR2">
        <v>6.3600000000000002E-3</v>
      </c>
      <c r="TS2">
        <v>6.3899999999999998E-3</v>
      </c>
      <c r="TT2">
        <v>6.4099999999999999E-3</v>
      </c>
      <c r="TU2">
        <v>6.4400000000000004E-3</v>
      </c>
      <c r="TV2">
        <v>6.4599999999999996E-3</v>
      </c>
      <c r="TW2">
        <v>6.4900000000000001E-3</v>
      </c>
      <c r="TX2">
        <v>6.5199999999999998E-3</v>
      </c>
      <c r="TY2">
        <v>6.5500000000000003E-3</v>
      </c>
      <c r="TZ2">
        <v>6.5799999999999999E-3</v>
      </c>
      <c r="UA2">
        <v>6.6E-3</v>
      </c>
      <c r="UB2">
        <v>6.62E-3</v>
      </c>
      <c r="UC2">
        <v>6.6499999999999997E-3</v>
      </c>
      <c r="UD2">
        <v>6.6699999999999997E-3</v>
      </c>
      <c r="UE2">
        <v>6.7000000000000002E-3</v>
      </c>
      <c r="UF2">
        <v>6.7200000000000003E-3</v>
      </c>
      <c r="UG2">
        <v>6.7400000000000003E-3</v>
      </c>
      <c r="UH2">
        <v>6.7600000000000004E-3</v>
      </c>
      <c r="UI2">
        <v>6.7799999999999996E-3</v>
      </c>
      <c r="UJ2">
        <v>6.7999999999999996E-3</v>
      </c>
      <c r="UK2">
        <v>6.8199999999999997E-3</v>
      </c>
      <c r="UL2">
        <v>6.8500000000000002E-3</v>
      </c>
      <c r="UM2">
        <v>6.8700000000000002E-3</v>
      </c>
      <c r="UN2">
        <v>6.8999999999999999E-3</v>
      </c>
      <c r="UO2">
        <v>6.9300000000000004E-3</v>
      </c>
      <c r="UP2">
        <v>6.96E-3</v>
      </c>
      <c r="UQ2">
        <v>7.0000000000000001E-3</v>
      </c>
      <c r="UR2">
        <v>7.0400000000000003E-3</v>
      </c>
      <c r="US2">
        <v>7.0600000000000003E-3</v>
      </c>
      <c r="UT2">
        <v>7.0800000000000004E-3</v>
      </c>
      <c r="UU2">
        <v>7.11E-3</v>
      </c>
      <c r="UV2">
        <v>7.1300000000000001E-3</v>
      </c>
      <c r="UW2">
        <v>7.1500000000000001E-3</v>
      </c>
      <c r="UX2">
        <v>7.1700000000000002E-3</v>
      </c>
      <c r="UY2">
        <v>7.1900000000000002E-3</v>
      </c>
      <c r="UZ2">
        <v>7.1999999999999998E-3</v>
      </c>
      <c r="VA2">
        <v>7.2100000000000003E-3</v>
      </c>
      <c r="VB2">
        <v>7.2199999999999999E-3</v>
      </c>
      <c r="VC2">
        <v>7.2399999999999999E-3</v>
      </c>
      <c r="VD2">
        <v>7.2500000000000004E-3</v>
      </c>
      <c r="VE2">
        <v>7.28E-3</v>
      </c>
      <c r="VF2">
        <v>7.2899999999999996E-3</v>
      </c>
      <c r="VG2">
        <v>7.3099999999999997E-3</v>
      </c>
      <c r="VH2">
        <v>7.3299999999999997E-3</v>
      </c>
      <c r="VI2">
        <v>7.3600000000000002E-3</v>
      </c>
      <c r="VJ2">
        <v>7.3800000000000003E-3</v>
      </c>
      <c r="VK2">
        <v>7.4000000000000003E-3</v>
      </c>
      <c r="VL2">
        <v>7.4099999999999999E-3</v>
      </c>
      <c r="VM2">
        <v>7.43E-3</v>
      </c>
      <c r="VN2">
        <v>7.45E-3</v>
      </c>
      <c r="VO2">
        <v>7.4799999999999997E-3</v>
      </c>
      <c r="VP2">
        <v>7.4999999999999997E-3</v>
      </c>
      <c r="VQ2">
        <v>7.5300000000000002E-3</v>
      </c>
      <c r="VR2">
        <v>7.5500000000000003E-3</v>
      </c>
      <c r="VS2">
        <v>7.5900000000000004E-3</v>
      </c>
      <c r="VT2">
        <v>7.6099999999999996E-3</v>
      </c>
      <c r="VU2">
        <v>7.6299999999999996E-3</v>
      </c>
      <c r="VV2">
        <v>7.6600000000000001E-3</v>
      </c>
      <c r="VW2">
        <v>7.7000000000000002E-3</v>
      </c>
      <c r="VX2">
        <v>7.7299999999999999E-3</v>
      </c>
      <c r="VY2">
        <v>7.7499999999999999E-3</v>
      </c>
      <c r="VZ2">
        <v>7.7799999999999996E-3</v>
      </c>
      <c r="WA2">
        <v>7.8100000000000001E-3</v>
      </c>
      <c r="WB2">
        <v>7.8399999999999997E-3</v>
      </c>
      <c r="WC2">
        <v>7.8700000000000003E-3</v>
      </c>
      <c r="WD2">
        <v>7.8899999999999994E-3</v>
      </c>
      <c r="WE2">
        <v>7.92E-3</v>
      </c>
      <c r="WF2">
        <v>7.9500000000000005E-3</v>
      </c>
      <c r="WG2">
        <v>7.9799999999999992E-3</v>
      </c>
      <c r="WH2">
        <v>8.0099999999999998E-3</v>
      </c>
      <c r="WI2">
        <v>8.0300000000000007E-3</v>
      </c>
      <c r="WJ2">
        <v>8.0599999999999995E-3</v>
      </c>
      <c r="WK2">
        <v>8.09E-3</v>
      </c>
      <c r="WL2">
        <v>8.1099999999999992E-3</v>
      </c>
      <c r="WM2">
        <v>8.1399999999999997E-3</v>
      </c>
      <c r="WN2">
        <v>8.1700000000000002E-3</v>
      </c>
      <c r="WO2">
        <v>8.1899999999999994E-3</v>
      </c>
      <c r="WP2">
        <v>8.2100000000000003E-3</v>
      </c>
      <c r="WQ2">
        <v>8.2299999999999995E-3</v>
      </c>
      <c r="WR2">
        <v>8.2699999999999996E-3</v>
      </c>
      <c r="WS2">
        <v>8.2799999999999992E-3</v>
      </c>
      <c r="WT2">
        <v>8.3000000000000001E-3</v>
      </c>
      <c r="WU2">
        <v>8.3199999999999993E-3</v>
      </c>
      <c r="WV2">
        <v>8.3499999999999998E-3</v>
      </c>
      <c r="WW2">
        <v>8.3700000000000007E-3</v>
      </c>
      <c r="WX2">
        <v>8.3999999999999995E-3</v>
      </c>
      <c r="WY2">
        <v>8.4200000000000004E-3</v>
      </c>
      <c r="WZ2">
        <v>8.4600000000000005E-3</v>
      </c>
      <c r="XA2">
        <v>8.5000000000000006E-3</v>
      </c>
      <c r="XB2">
        <v>8.5299999999999994E-3</v>
      </c>
      <c r="XC2">
        <v>8.5599999999999999E-3</v>
      </c>
      <c r="XD2">
        <v>8.5900000000000004E-3</v>
      </c>
      <c r="XE2">
        <v>8.6199999999999992E-3</v>
      </c>
      <c r="XF2">
        <v>8.6599999999999993E-3</v>
      </c>
      <c r="XG2">
        <v>8.6899999999999998E-3</v>
      </c>
      <c r="XH2">
        <v>8.7200000000000003E-3</v>
      </c>
      <c r="XI2">
        <v>8.7600000000000004E-3</v>
      </c>
      <c r="XJ2">
        <v>8.7899999999999992E-3</v>
      </c>
      <c r="XK2">
        <v>8.8199999999999997E-3</v>
      </c>
      <c r="XL2">
        <v>8.8400000000000006E-3</v>
      </c>
      <c r="XM2">
        <v>8.8699999999999994E-3</v>
      </c>
      <c r="XN2">
        <v>8.8999999999999999E-3</v>
      </c>
      <c r="XO2">
        <v>8.9200000000000008E-3</v>
      </c>
      <c r="XP2">
        <v>8.94E-3</v>
      </c>
      <c r="XQ2">
        <v>8.9700000000000005E-3</v>
      </c>
      <c r="XR2">
        <v>8.9999999999999993E-3</v>
      </c>
      <c r="XS2">
        <v>9.0200000000000002E-3</v>
      </c>
      <c r="XT2">
        <v>9.0500000000000008E-3</v>
      </c>
      <c r="XU2">
        <v>9.0799999999999995E-3</v>
      </c>
      <c r="XV2">
        <v>9.11E-3</v>
      </c>
      <c r="XW2">
        <v>9.1500000000000001E-3</v>
      </c>
      <c r="XX2">
        <v>9.1800000000000007E-3</v>
      </c>
      <c r="XY2">
        <v>9.1999999999999998E-3</v>
      </c>
      <c r="XZ2">
        <v>9.2300000000000004E-3</v>
      </c>
      <c r="YA2">
        <v>9.2700000000000005E-3</v>
      </c>
      <c r="YB2">
        <v>9.2999999999999992E-3</v>
      </c>
      <c r="YC2">
        <v>9.3200000000000002E-3</v>
      </c>
      <c r="YD2">
        <v>9.3600000000000003E-3</v>
      </c>
      <c r="YE2">
        <v>9.3900000000000008E-3</v>
      </c>
      <c r="YF2">
        <v>9.4199999999999996E-3</v>
      </c>
      <c r="YG2">
        <v>9.4299999999999991E-3</v>
      </c>
      <c r="YH2">
        <v>9.4599999999999997E-3</v>
      </c>
      <c r="YI2">
        <v>9.4800000000000006E-3</v>
      </c>
      <c r="YJ2">
        <v>9.5200000000000007E-3</v>
      </c>
      <c r="YK2">
        <v>9.5499999999999995E-3</v>
      </c>
      <c r="YL2">
        <v>9.5700000000000004E-3</v>
      </c>
      <c r="YM2">
        <v>9.5999999999999992E-3</v>
      </c>
      <c r="YN2">
        <v>9.6200000000000001E-3</v>
      </c>
      <c r="YO2">
        <v>9.6500000000000006E-3</v>
      </c>
      <c r="YP2">
        <v>9.6799999999999994E-3</v>
      </c>
      <c r="YQ2">
        <v>9.7099999999999999E-3</v>
      </c>
      <c r="YR2">
        <v>9.7300000000000008E-3</v>
      </c>
      <c r="YS2">
        <v>9.75E-3</v>
      </c>
      <c r="YT2">
        <v>9.7800000000000005E-3</v>
      </c>
      <c r="YU2">
        <v>9.7999999999999997E-3</v>
      </c>
      <c r="YV2">
        <v>9.8200000000000006E-3</v>
      </c>
      <c r="YW2">
        <v>9.8499999999999994E-3</v>
      </c>
      <c r="YX2">
        <v>9.8700000000000003E-3</v>
      </c>
      <c r="YY2">
        <v>9.8899999999999995E-3</v>
      </c>
      <c r="YZ2">
        <v>9.92E-3</v>
      </c>
      <c r="ZA2">
        <v>9.9500000000000005E-3</v>
      </c>
      <c r="ZB2">
        <v>9.9600000000000001E-3</v>
      </c>
      <c r="ZC2">
        <v>9.9900000000000006E-3</v>
      </c>
      <c r="ZD2">
        <v>1.001E-2</v>
      </c>
      <c r="ZE2">
        <v>1.004E-2</v>
      </c>
      <c r="ZF2">
        <v>1.0059999999999999E-2</v>
      </c>
      <c r="ZG2">
        <v>1.009E-2</v>
      </c>
      <c r="ZH2">
        <v>1.0109999999999999E-2</v>
      </c>
      <c r="ZI2">
        <v>1.0120000000000001E-2</v>
      </c>
      <c r="ZJ2">
        <v>1.014E-2</v>
      </c>
      <c r="ZK2">
        <v>1.0160000000000001E-2</v>
      </c>
      <c r="ZL2">
        <v>1.018E-2</v>
      </c>
      <c r="ZM2">
        <v>1.0200000000000001E-2</v>
      </c>
      <c r="ZN2">
        <v>1.022E-2</v>
      </c>
      <c r="ZO2">
        <v>1.0240000000000001E-2</v>
      </c>
      <c r="ZP2">
        <v>1.026E-2</v>
      </c>
      <c r="ZQ2">
        <v>1.027E-2</v>
      </c>
      <c r="ZR2">
        <v>1.0290000000000001E-2</v>
      </c>
      <c r="ZS2">
        <v>1.031E-2</v>
      </c>
      <c r="ZT2">
        <v>1.0330000000000001E-2</v>
      </c>
      <c r="ZU2">
        <v>1.034E-2</v>
      </c>
      <c r="ZV2">
        <v>1.035E-2</v>
      </c>
      <c r="ZW2">
        <v>1.0359999999999999E-2</v>
      </c>
      <c r="ZX2">
        <v>1.038E-2</v>
      </c>
      <c r="ZY2">
        <v>1.04E-2</v>
      </c>
      <c r="ZZ2">
        <v>1.042E-2</v>
      </c>
      <c r="AAA2">
        <v>1.043E-2</v>
      </c>
      <c r="AAB2">
        <v>1.0460000000000001E-2</v>
      </c>
      <c r="AAC2">
        <v>1.048E-2</v>
      </c>
      <c r="AAD2">
        <v>1.0500000000000001E-2</v>
      </c>
      <c r="AAE2">
        <v>1.0529999999999999E-2</v>
      </c>
      <c r="AAF2">
        <v>1.056E-2</v>
      </c>
      <c r="AAG2">
        <v>1.0580000000000001E-2</v>
      </c>
      <c r="AAH2">
        <v>1.0619999999999999E-2</v>
      </c>
      <c r="AAI2">
        <v>1.064E-2</v>
      </c>
      <c r="AAJ2">
        <v>1.0659999999999999E-2</v>
      </c>
      <c r="AAK2">
        <v>1.069E-2</v>
      </c>
      <c r="AAL2">
        <v>1.072E-2</v>
      </c>
      <c r="AAM2">
        <v>1.0749999999999999E-2</v>
      </c>
      <c r="AAN2">
        <v>1.078E-2</v>
      </c>
      <c r="AAO2">
        <v>1.081E-2</v>
      </c>
      <c r="AAP2">
        <v>1.082E-2</v>
      </c>
      <c r="AAQ2">
        <v>1.085E-2</v>
      </c>
      <c r="AAR2">
        <v>1.0869999999999999E-2</v>
      </c>
      <c r="AAS2">
        <v>1.089E-2</v>
      </c>
      <c r="AAT2">
        <v>1.091E-2</v>
      </c>
      <c r="AAU2">
        <v>1.0919999999999999E-2</v>
      </c>
      <c r="AAV2">
        <v>1.094E-2</v>
      </c>
      <c r="AAW2">
        <v>1.095E-2</v>
      </c>
      <c r="AAX2">
        <v>1.0959999999999999E-2</v>
      </c>
      <c r="AAY2">
        <v>1.0970000000000001E-2</v>
      </c>
      <c r="AAZ2">
        <v>1.098E-2</v>
      </c>
      <c r="ABA2">
        <v>1.099E-2</v>
      </c>
      <c r="ABB2">
        <v>1.0999999999999999E-2</v>
      </c>
      <c r="ABC2">
        <v>1.1010000000000001E-2</v>
      </c>
      <c r="ABD2">
        <v>1.103E-2</v>
      </c>
      <c r="ABE2">
        <v>1.1039999999999999E-2</v>
      </c>
      <c r="ABF2">
        <v>1.1050000000000001E-2</v>
      </c>
      <c r="ABG2">
        <v>1.106E-2</v>
      </c>
      <c r="ABH2">
        <v>1.107E-2</v>
      </c>
      <c r="ABI2">
        <v>1.107E-2</v>
      </c>
      <c r="ABJ2">
        <v>1.108E-2</v>
      </c>
      <c r="ABK2">
        <v>1.108E-2</v>
      </c>
      <c r="ABL2">
        <v>1.1089999999999999E-2</v>
      </c>
      <c r="ABM2">
        <v>1.108E-2</v>
      </c>
      <c r="ABN2">
        <v>1.1089999999999999E-2</v>
      </c>
      <c r="ABO2">
        <v>1.108E-2</v>
      </c>
      <c r="ABP2">
        <v>1.108E-2</v>
      </c>
      <c r="ABQ2">
        <v>1.108E-2</v>
      </c>
      <c r="ABR2">
        <v>1.107E-2</v>
      </c>
      <c r="ABS2">
        <v>1.106E-2</v>
      </c>
      <c r="ABT2">
        <v>1.106E-2</v>
      </c>
      <c r="ABU2">
        <v>1.1050000000000001E-2</v>
      </c>
      <c r="ABV2">
        <v>1.1039999999999999E-2</v>
      </c>
      <c r="ABW2">
        <v>1.103E-2</v>
      </c>
      <c r="ABX2">
        <v>1.102E-2</v>
      </c>
      <c r="ABY2">
        <v>1.0999999999999999E-2</v>
      </c>
      <c r="ABZ2">
        <v>1.099E-2</v>
      </c>
      <c r="ACA2">
        <v>1.098E-2</v>
      </c>
      <c r="ACB2">
        <v>1.0959999999999999E-2</v>
      </c>
      <c r="ACC2">
        <v>1.094E-2</v>
      </c>
      <c r="ACD2">
        <v>1.0919999999999999E-2</v>
      </c>
      <c r="ACE2">
        <v>1.09E-2</v>
      </c>
      <c r="ACF2">
        <v>1.086E-2</v>
      </c>
      <c r="ACG2">
        <v>1.082E-2</v>
      </c>
      <c r="ACH2">
        <v>1.0789999999999999E-2</v>
      </c>
      <c r="ACI2">
        <v>1.0749999999999999E-2</v>
      </c>
      <c r="ACJ2">
        <v>1.0699999999999999E-2</v>
      </c>
      <c r="ACK2">
        <v>1.0659999999999999E-2</v>
      </c>
      <c r="ACL2">
        <v>1.061E-2</v>
      </c>
      <c r="ACM2">
        <v>1.056E-2</v>
      </c>
      <c r="ACN2">
        <v>1.0500000000000001E-2</v>
      </c>
      <c r="ACO2">
        <v>1.0449999999999999E-2</v>
      </c>
      <c r="ACP2">
        <v>1.04E-2</v>
      </c>
      <c r="ACQ2">
        <v>1.035E-2</v>
      </c>
      <c r="ACR2">
        <v>1.03E-2</v>
      </c>
      <c r="ACS2">
        <v>1.0240000000000001E-2</v>
      </c>
      <c r="ACT2">
        <v>1.018E-2</v>
      </c>
      <c r="ACU2">
        <v>1.013E-2</v>
      </c>
      <c r="ACV2">
        <v>1.0070000000000001E-2</v>
      </c>
      <c r="ACW2">
        <v>1.0019999999999999E-2</v>
      </c>
      <c r="ACX2">
        <v>9.9799999999999993E-3</v>
      </c>
      <c r="ACY2">
        <v>9.92E-3</v>
      </c>
      <c r="ACZ2">
        <v>9.8700000000000003E-3</v>
      </c>
      <c r="ADA2">
        <v>9.8099999999999993E-3</v>
      </c>
      <c r="ADB2">
        <v>9.75E-3</v>
      </c>
      <c r="ADC2">
        <v>9.6900000000000007E-3</v>
      </c>
      <c r="ADD2">
        <v>9.6299999999999997E-3</v>
      </c>
      <c r="ADE2">
        <v>9.5700000000000004E-3</v>
      </c>
      <c r="ADF2">
        <v>9.4999999999999998E-3</v>
      </c>
      <c r="ADG2">
        <v>9.4299999999999991E-3</v>
      </c>
      <c r="ADH2">
        <v>9.3699999999999999E-3</v>
      </c>
      <c r="ADI2">
        <v>9.2899999999999996E-3</v>
      </c>
      <c r="ADJ2">
        <v>9.2300000000000004E-3</v>
      </c>
      <c r="ADK2">
        <v>9.1599999999999997E-3</v>
      </c>
      <c r="ADL2">
        <v>9.0799999999999995E-3</v>
      </c>
      <c r="ADM2">
        <v>8.9999999999999993E-3</v>
      </c>
      <c r="ADN2">
        <v>8.9200000000000008E-3</v>
      </c>
      <c r="ADO2">
        <v>8.8299999999999993E-3</v>
      </c>
      <c r="ADP2">
        <v>8.7399999999999995E-3</v>
      </c>
      <c r="ADQ2">
        <v>8.6499999999999997E-3</v>
      </c>
      <c r="ADR2">
        <v>8.5500000000000003E-3</v>
      </c>
      <c r="ADS2">
        <v>8.4499999999999992E-3</v>
      </c>
      <c r="ADT2">
        <v>8.3499999999999998E-3</v>
      </c>
      <c r="ADU2">
        <v>8.2299999999999995E-3</v>
      </c>
      <c r="ADV2">
        <v>8.1399999999999997E-3</v>
      </c>
      <c r="ADW2">
        <v>8.0300000000000007E-3</v>
      </c>
      <c r="ADX2">
        <v>7.9299999999999995E-3</v>
      </c>
      <c r="ADY2">
        <v>7.8300000000000002E-3</v>
      </c>
      <c r="ADZ2">
        <v>7.7400000000000004E-3</v>
      </c>
      <c r="AEA2">
        <v>7.6499999999999997E-3</v>
      </c>
      <c r="AEB2">
        <v>7.5599999999999999E-3</v>
      </c>
      <c r="AEC2">
        <v>7.4799999999999997E-3</v>
      </c>
      <c r="AED2">
        <v>7.4099999999999999E-3</v>
      </c>
      <c r="AEE2">
        <v>7.3400000000000002E-3</v>
      </c>
      <c r="AEF2">
        <v>7.28E-3</v>
      </c>
      <c r="AEG2">
        <v>7.2300000000000003E-3</v>
      </c>
      <c r="AEH2">
        <v>7.1900000000000002E-3</v>
      </c>
      <c r="AEI2">
        <v>7.1599999999999997E-3</v>
      </c>
      <c r="AEJ2">
        <v>7.1199999999999996E-3</v>
      </c>
      <c r="AEK2">
        <v>7.0899999999999999E-3</v>
      </c>
      <c r="AEL2">
        <v>7.0600000000000003E-3</v>
      </c>
      <c r="AEM2">
        <v>7.0400000000000003E-3</v>
      </c>
      <c r="AEN2">
        <v>7.0299999999999998E-3</v>
      </c>
      <c r="AEO2">
        <v>7.0099999999999997E-3</v>
      </c>
      <c r="AEP2">
        <v>7.0000000000000001E-3</v>
      </c>
      <c r="AEQ2">
        <v>6.9899999999999997E-3</v>
      </c>
      <c r="AER2">
        <v>6.9699999999999996E-3</v>
      </c>
      <c r="AES2">
        <v>6.96E-3</v>
      </c>
      <c r="AET2">
        <v>6.94E-3</v>
      </c>
      <c r="AEU2">
        <v>6.9300000000000004E-3</v>
      </c>
      <c r="AEV2">
        <v>6.9199999999999999E-3</v>
      </c>
      <c r="AEW2">
        <v>6.9199999999999999E-3</v>
      </c>
      <c r="AEX2">
        <v>6.9100000000000003E-3</v>
      </c>
      <c r="AEY2">
        <v>6.8900000000000003E-3</v>
      </c>
      <c r="AEZ2">
        <v>6.8799999999999998E-3</v>
      </c>
      <c r="AFA2">
        <v>6.8700000000000002E-3</v>
      </c>
      <c r="AFB2">
        <v>6.8599999999999998E-3</v>
      </c>
      <c r="AFC2">
        <v>6.8599999999999998E-3</v>
      </c>
      <c r="AFD2">
        <v>6.8500000000000002E-3</v>
      </c>
      <c r="AFE2">
        <v>6.8500000000000002E-3</v>
      </c>
      <c r="AFF2">
        <v>6.8399999999999997E-3</v>
      </c>
      <c r="AFG2">
        <v>6.8300000000000001E-3</v>
      </c>
      <c r="AFH2">
        <v>6.8199999999999997E-3</v>
      </c>
      <c r="AFI2">
        <v>6.7999999999999996E-3</v>
      </c>
      <c r="AFJ2">
        <v>6.79E-3</v>
      </c>
      <c r="AFK2">
        <v>6.7799999999999996E-3</v>
      </c>
      <c r="AFL2">
        <v>6.7799999999999996E-3</v>
      </c>
      <c r="AFM2">
        <v>6.77E-3</v>
      </c>
      <c r="AFN2">
        <v>6.7600000000000004E-3</v>
      </c>
      <c r="AFO2">
        <v>6.7499999999999999E-3</v>
      </c>
      <c r="AFP2">
        <v>6.7299999999999999E-3</v>
      </c>
      <c r="AFQ2">
        <v>6.7200000000000003E-3</v>
      </c>
      <c r="AFR2">
        <v>6.7099999999999998E-3</v>
      </c>
      <c r="AFS2">
        <v>6.7099999999999998E-3</v>
      </c>
      <c r="AFT2">
        <v>6.7000000000000002E-3</v>
      </c>
      <c r="AFU2">
        <v>6.6899999999999998E-3</v>
      </c>
      <c r="AFV2">
        <v>6.6899999999999998E-3</v>
      </c>
      <c r="AFW2">
        <v>6.6800000000000002E-3</v>
      </c>
      <c r="AFX2">
        <v>6.6699999999999997E-3</v>
      </c>
      <c r="AFY2">
        <v>6.6600000000000001E-3</v>
      </c>
      <c r="AFZ2">
        <v>6.6600000000000001E-3</v>
      </c>
      <c r="AGA2">
        <v>6.6499999999999997E-3</v>
      </c>
      <c r="AGB2">
        <v>6.6400000000000001E-3</v>
      </c>
      <c r="AGC2">
        <v>6.6299999999999996E-3</v>
      </c>
      <c r="AGD2">
        <v>6.6299999999999996E-3</v>
      </c>
      <c r="AGE2">
        <v>6.62E-3</v>
      </c>
      <c r="AGF2">
        <v>6.6100000000000004E-3</v>
      </c>
      <c r="AGG2">
        <v>6.6E-3</v>
      </c>
      <c r="AGH2">
        <v>6.6E-3</v>
      </c>
      <c r="AGI2">
        <v>6.5900000000000004E-3</v>
      </c>
      <c r="AGJ2">
        <v>6.5799999999999999E-3</v>
      </c>
      <c r="AGK2">
        <v>6.5900000000000004E-3</v>
      </c>
      <c r="AGL2">
        <v>6.5700000000000003E-3</v>
      </c>
      <c r="AGM2">
        <v>6.5700000000000003E-3</v>
      </c>
      <c r="AGN2">
        <v>6.5599999999999999E-3</v>
      </c>
      <c r="AGO2">
        <v>6.5399999999999998E-3</v>
      </c>
      <c r="AGP2">
        <v>6.5300000000000002E-3</v>
      </c>
      <c r="AGQ2">
        <v>6.5199999999999998E-3</v>
      </c>
      <c r="AGR2">
        <v>6.5100000000000002E-3</v>
      </c>
      <c r="AGS2">
        <v>6.4999999999999997E-3</v>
      </c>
      <c r="AGT2">
        <v>6.4900000000000001E-3</v>
      </c>
      <c r="AGU2">
        <v>6.4700000000000001E-3</v>
      </c>
      <c r="AGV2">
        <v>6.4599999999999996E-3</v>
      </c>
      <c r="AGW2">
        <v>6.45E-3</v>
      </c>
      <c r="AGX2">
        <v>6.4400000000000004E-3</v>
      </c>
      <c r="AGY2">
        <v>6.43E-3</v>
      </c>
      <c r="AGZ2">
        <v>6.43E-3</v>
      </c>
      <c r="AHA2">
        <v>6.4099999999999999E-3</v>
      </c>
      <c r="AHB2">
        <v>6.4000000000000003E-3</v>
      </c>
      <c r="AHC2">
        <v>6.3899999999999998E-3</v>
      </c>
      <c r="AHD2">
        <v>6.4000000000000003E-3</v>
      </c>
      <c r="AHE2">
        <v>6.3899999999999998E-3</v>
      </c>
      <c r="AHF2">
        <v>6.3899999999999998E-3</v>
      </c>
      <c r="AHG2">
        <v>6.3699999999999998E-3</v>
      </c>
      <c r="AHH2">
        <v>6.3699999999999998E-3</v>
      </c>
      <c r="AHI2">
        <v>6.3600000000000002E-3</v>
      </c>
      <c r="AHJ2">
        <v>6.3600000000000002E-3</v>
      </c>
      <c r="AHK2">
        <v>6.3499999999999997E-3</v>
      </c>
      <c r="AHL2">
        <v>6.3400000000000001E-3</v>
      </c>
      <c r="AHM2">
        <v>6.3400000000000001E-3</v>
      </c>
      <c r="AHN2">
        <v>6.3299999999999997E-3</v>
      </c>
      <c r="AHO2">
        <v>6.3099999999999996E-3</v>
      </c>
      <c r="AHP2">
        <v>6.3E-3</v>
      </c>
      <c r="AHQ2">
        <v>6.2899999999999996E-3</v>
      </c>
      <c r="AHR2">
        <v>6.2899999999999996E-3</v>
      </c>
      <c r="AHS2">
        <v>6.2700000000000004E-3</v>
      </c>
      <c r="AHT2">
        <v>6.2700000000000004E-3</v>
      </c>
      <c r="AHU2">
        <v>6.2599999999999999E-3</v>
      </c>
      <c r="AHV2">
        <v>6.2500000000000003E-3</v>
      </c>
      <c r="AHW2">
        <v>6.2300000000000003E-3</v>
      </c>
      <c r="AHX2">
        <v>6.2199999999999998E-3</v>
      </c>
      <c r="AHY2">
        <v>6.2100000000000002E-3</v>
      </c>
      <c r="AHZ2">
        <v>6.2100000000000002E-3</v>
      </c>
      <c r="AIA2">
        <v>6.1900000000000002E-3</v>
      </c>
      <c r="AIB2">
        <v>6.1799999999999997E-3</v>
      </c>
      <c r="AIC2">
        <v>6.1599999999999997E-3</v>
      </c>
      <c r="AID2">
        <v>6.1500000000000001E-3</v>
      </c>
      <c r="AIE2">
        <v>6.13E-3</v>
      </c>
      <c r="AIF2">
        <v>6.11E-3</v>
      </c>
      <c r="AIG2">
        <v>6.0899999999999999E-3</v>
      </c>
      <c r="AIH2">
        <v>6.0699999999999999E-3</v>
      </c>
      <c r="AII2">
        <v>6.0400000000000002E-3</v>
      </c>
      <c r="AIJ2">
        <v>6.0099999999999997E-3</v>
      </c>
      <c r="AIK2">
        <v>5.9800000000000001E-3</v>
      </c>
      <c r="AIL2">
        <v>5.96E-3</v>
      </c>
      <c r="AIM2">
        <v>5.9300000000000004E-3</v>
      </c>
      <c r="AIN2">
        <v>5.8999999999999999E-3</v>
      </c>
      <c r="AIO2">
        <v>5.8799999999999998E-3</v>
      </c>
      <c r="AIP2">
        <v>5.8399999999999997E-3</v>
      </c>
      <c r="AIQ2">
        <v>5.8100000000000001E-3</v>
      </c>
      <c r="AIR2">
        <v>5.77E-3</v>
      </c>
      <c r="AIS2">
        <v>5.7299999999999999E-3</v>
      </c>
      <c r="AIT2">
        <v>5.6800000000000002E-3</v>
      </c>
      <c r="AIU2">
        <v>5.64E-3</v>
      </c>
      <c r="AIV2">
        <v>5.5900000000000004E-3</v>
      </c>
      <c r="AIW2">
        <v>5.5500000000000002E-3</v>
      </c>
      <c r="AIX2">
        <v>5.4999999999999997E-3</v>
      </c>
      <c r="AIY2">
        <v>5.45E-3</v>
      </c>
      <c r="AIZ2">
        <v>5.4099999999999999E-3</v>
      </c>
      <c r="AJA2">
        <v>5.3699999999999998E-3</v>
      </c>
      <c r="AJB2">
        <v>5.3299999999999997E-3</v>
      </c>
      <c r="AJC2">
        <v>5.2900000000000004E-3</v>
      </c>
      <c r="AJD2">
        <v>5.2599999999999999E-3</v>
      </c>
      <c r="AJE2">
        <v>5.2399999999999999E-3</v>
      </c>
      <c r="AJF2">
        <v>5.2100000000000002E-3</v>
      </c>
      <c r="AJG2">
        <v>5.1900000000000002E-3</v>
      </c>
      <c r="AJH2">
        <v>5.1599999999999997E-3</v>
      </c>
      <c r="AJI2">
        <v>5.1399999999999996E-3</v>
      </c>
      <c r="AJJ2">
        <v>5.1200000000000004E-3</v>
      </c>
      <c r="AJK2">
        <v>5.11E-3</v>
      </c>
      <c r="AJL2">
        <v>5.0899999999999999E-3</v>
      </c>
      <c r="AJM2">
        <v>5.0699999999999999E-3</v>
      </c>
      <c r="AJN2">
        <v>5.0699999999999999E-3</v>
      </c>
      <c r="AJO2" s="5">
        <v>5.0499999999999998E-3</v>
      </c>
      <c r="AJP2">
        <v>5.0299999999999997E-3</v>
      </c>
      <c r="AJQ2">
        <v>5.0099999999999997E-3</v>
      </c>
      <c r="AJR2">
        <v>5.0000000000000001E-3</v>
      </c>
      <c r="AJS2">
        <v>4.9899999999999996E-3</v>
      </c>
      <c r="AJT2">
        <v>4.9800000000000001E-3</v>
      </c>
      <c r="AJU2">
        <v>4.9800000000000001E-3</v>
      </c>
      <c r="AJV2">
        <v>4.9699999999999996E-3</v>
      </c>
      <c r="AJW2">
        <v>4.96E-3</v>
      </c>
      <c r="AJX2">
        <v>4.9500000000000004E-3</v>
      </c>
      <c r="AJY2">
        <v>4.9500000000000004E-3</v>
      </c>
      <c r="AJZ2">
        <v>4.96E-3</v>
      </c>
      <c r="AKA2">
        <v>4.9500000000000004E-3</v>
      </c>
      <c r="AKB2">
        <v>4.9500000000000004E-3</v>
      </c>
      <c r="AKC2">
        <v>4.9500000000000004E-3</v>
      </c>
      <c r="AKD2">
        <v>4.9500000000000004E-3</v>
      </c>
      <c r="AKE2">
        <v>4.9500000000000004E-3</v>
      </c>
      <c r="AKF2">
        <v>4.9500000000000004E-3</v>
      </c>
      <c r="AKG2">
        <v>4.9500000000000004E-3</v>
      </c>
      <c r="AKH2">
        <v>4.9500000000000004E-3</v>
      </c>
      <c r="AKI2">
        <v>4.96E-3</v>
      </c>
      <c r="AKJ2">
        <v>4.9500000000000004E-3</v>
      </c>
      <c r="AKK2">
        <v>4.9500000000000004E-3</v>
      </c>
      <c r="AKL2">
        <v>4.9500000000000004E-3</v>
      </c>
      <c r="AKM2">
        <v>4.96E-3</v>
      </c>
      <c r="AKN2">
        <v>4.96E-3</v>
      </c>
      <c r="AKO2">
        <v>4.9699999999999996E-3</v>
      </c>
      <c r="AKP2">
        <v>4.9699999999999996E-3</v>
      </c>
      <c r="AKQ2">
        <v>4.9699999999999996E-3</v>
      </c>
      <c r="AKR2">
        <v>4.9800000000000001E-3</v>
      </c>
      <c r="AKS2">
        <v>4.9800000000000001E-3</v>
      </c>
      <c r="AKT2">
        <v>4.9800000000000001E-3</v>
      </c>
      <c r="AKU2">
        <v>4.9899999999999996E-3</v>
      </c>
      <c r="AKV2">
        <v>5.0000000000000001E-3</v>
      </c>
      <c r="AKW2">
        <v>4.9899999999999996E-3</v>
      </c>
      <c r="AKX2">
        <v>5.0000000000000001E-3</v>
      </c>
      <c r="AKY2">
        <v>5.0000000000000001E-3</v>
      </c>
      <c r="AKZ2">
        <v>5.0099999999999997E-3</v>
      </c>
      <c r="ALA2">
        <v>5.0099999999999997E-3</v>
      </c>
      <c r="ALB2">
        <v>5.0099999999999997E-3</v>
      </c>
      <c r="ALC2">
        <v>5.0200000000000002E-3</v>
      </c>
      <c r="ALD2">
        <v>5.0200000000000002E-3</v>
      </c>
      <c r="ALE2">
        <v>5.0299999999999997E-3</v>
      </c>
      <c r="ALF2">
        <v>5.0600000000000003E-3</v>
      </c>
      <c r="ALG2">
        <v>5.0699999999999999E-3</v>
      </c>
      <c r="ALH2">
        <v>5.0899999999999999E-3</v>
      </c>
      <c r="ALI2">
        <v>5.1000000000000004E-3</v>
      </c>
      <c r="ALJ2">
        <v>5.1200000000000004E-3</v>
      </c>
      <c r="ALK2">
        <v>5.1200000000000004E-3</v>
      </c>
      <c r="ALL2">
        <v>5.13E-3</v>
      </c>
      <c r="ALM2">
        <v>5.13E-3</v>
      </c>
      <c r="ALN2">
        <v>5.13E-3</v>
      </c>
      <c r="ALO2">
        <v>5.1200000000000004E-3</v>
      </c>
      <c r="ALP2">
        <v>5.1000000000000004E-3</v>
      </c>
      <c r="ALQ2">
        <v>5.0699999999999999E-3</v>
      </c>
      <c r="ALR2">
        <v>5.0400000000000002E-3</v>
      </c>
      <c r="ALS2">
        <v>5.0099999999999997E-3</v>
      </c>
      <c r="ALT2">
        <v>5.0000000000000001E-3</v>
      </c>
      <c r="ALU2">
        <v>4.9699999999999996E-3</v>
      </c>
      <c r="ALV2">
        <v>4.96E-3</v>
      </c>
      <c r="ALW2">
        <v>4.9399999999999999E-3</v>
      </c>
      <c r="ALX2">
        <v>4.9199999999999999E-3</v>
      </c>
      <c r="ALY2">
        <v>4.8900000000000002E-3</v>
      </c>
      <c r="ALZ2">
        <v>4.8700000000000002E-3</v>
      </c>
      <c r="AMA2">
        <v>4.8399999999999997E-3</v>
      </c>
      <c r="AMB2">
        <v>4.81E-3</v>
      </c>
      <c r="AMC2">
        <v>4.79E-3</v>
      </c>
      <c r="AMD2">
        <v>4.7600000000000003E-3</v>
      </c>
      <c r="AME2">
        <v>4.7200000000000002E-3</v>
      </c>
      <c r="AMF2">
        <v>4.6800000000000001E-3</v>
      </c>
      <c r="AMG2">
        <v>4.6499999999999996E-3</v>
      </c>
      <c r="AMH2">
        <v>4.6100000000000004E-3</v>
      </c>
      <c r="AMI2">
        <v>4.5799999999999999E-3</v>
      </c>
      <c r="AMJ2">
        <v>4.5500000000000002E-3</v>
      </c>
      <c r="AMK2">
        <v>4.5199999999999997E-3</v>
      </c>
      <c r="AML2">
        <v>4.4900000000000001E-3</v>
      </c>
      <c r="AMM2">
        <v>4.4600000000000004E-3</v>
      </c>
      <c r="AMN2">
        <v>4.4200000000000003E-3</v>
      </c>
      <c r="AMO2">
        <v>4.4000000000000003E-3</v>
      </c>
      <c r="AMP2" s="5">
        <v>4.3699999999999998E-3</v>
      </c>
      <c r="AMQ2">
        <f t="shared" ref="AMQ2:AMQ31" si="0">(AMP2-AJO2)/(AMP2+AJO2)</f>
        <v>-7.2186836518046721E-2</v>
      </c>
      <c r="AMR2">
        <f t="shared" ref="AMR2:AMR31" si="1">RL2/AAA2</f>
        <v>0.48226270373921376</v>
      </c>
      <c r="AMS2">
        <f t="shared" ref="AMS2:AMS31" si="2">VD2/AAT2</f>
        <v>0.66452795600366643</v>
      </c>
    </row>
    <row r="3" spans="1:1033" x14ac:dyDescent="0.25">
      <c r="A3">
        <v>1</v>
      </c>
      <c r="B3" s="2">
        <v>3.753806</v>
      </c>
      <c r="C3" s="2">
        <v>28012022</v>
      </c>
      <c r="D3" s="2" t="s">
        <v>11</v>
      </c>
      <c r="E3">
        <v>9.9143847831383858E-3</v>
      </c>
      <c r="F3">
        <v>1.0240648508211036E-2</v>
      </c>
      <c r="G3">
        <v>1.0476575975945517E-2</v>
      </c>
      <c r="H3">
        <v>1.0653559109244081E-2</v>
      </c>
      <c r="I3">
        <v>1.0822537882827249E-2</v>
      </c>
      <c r="J3">
        <v>1.0964413667494627E-2</v>
      </c>
      <c r="K3">
        <v>1.1481939472631583E-2</v>
      </c>
      <c r="L3">
        <v>1.1837128401128383E-2</v>
      </c>
      <c r="M3">
        <v>1.2249299533984955E-2</v>
      </c>
      <c r="N3">
        <v>1.2584235875805079E-2</v>
      </c>
      <c r="O3">
        <v>1.2486939452197546E-2</v>
      </c>
      <c r="P3">
        <v>1.2675974818155022E-2</v>
      </c>
      <c r="Q3">
        <v>1.2747631026064419E-2</v>
      </c>
      <c r="R3">
        <v>1.284300395989238E-2</v>
      </c>
      <c r="S3">
        <v>1.2903853282488234E-2</v>
      </c>
      <c r="T3">
        <v>1.2988742281645602E-2</v>
      </c>
      <c r="U3">
        <v>1.3020687779081703E-2</v>
      </c>
      <c r="V3">
        <v>1.3016721262940626E-2</v>
      </c>
      <c r="W3">
        <v>1.2991382256012995E-2</v>
      </c>
      <c r="X3">
        <v>1.298832279943481E-2</v>
      </c>
      <c r="Y3">
        <v>1.3029631637691228E-2</v>
      </c>
      <c r="Z3">
        <v>1.3075954338446825E-2</v>
      </c>
      <c r="AA3">
        <v>1.2947780716481191E-2</v>
      </c>
      <c r="AB3">
        <v>1.3047195540711739E-2</v>
      </c>
      <c r="AC3">
        <v>1.3043925364494214E-2</v>
      </c>
      <c r="AD3">
        <v>1.3126012132663687E-2</v>
      </c>
      <c r="AE3">
        <v>1.3146609623042102E-2</v>
      </c>
      <c r="AF3">
        <v>1.334167017125279E-2</v>
      </c>
      <c r="AG3">
        <v>1.3371029202867736E-2</v>
      </c>
      <c r="AH3">
        <v>1.3498669640104453E-2</v>
      </c>
      <c r="AI3">
        <v>1.3569434501867355E-2</v>
      </c>
      <c r="AJ3">
        <v>1.3621606386511378E-2</v>
      </c>
      <c r="AK3">
        <v>1.370416034587831E-2</v>
      </c>
      <c r="AL3">
        <v>1.3746123896426371E-2</v>
      </c>
      <c r="AM3">
        <v>1.374535952361863E-2</v>
      </c>
      <c r="AN3">
        <v>1.3792048692727918E-2</v>
      </c>
      <c r="AO3">
        <v>1.3826433486378714E-2</v>
      </c>
      <c r="AP3">
        <v>1.3822518199613516E-2</v>
      </c>
      <c r="AQ3">
        <v>1.3747213776213883E-2</v>
      </c>
      <c r="AR3">
        <v>1.3729183171393008E-2</v>
      </c>
      <c r="AS3">
        <v>1.3769649156315952E-2</v>
      </c>
      <c r="AT3">
        <v>1.3720342465088502E-2</v>
      </c>
      <c r="AU3">
        <v>1.3742663484228163E-2</v>
      </c>
      <c r="AV3">
        <v>1.3755990820959895E-2</v>
      </c>
      <c r="AW3">
        <v>1.3784203870373669E-2</v>
      </c>
      <c r="AX3">
        <v>1.3813622605661078E-2</v>
      </c>
      <c r="AY3">
        <v>1.3898220178036522E-2</v>
      </c>
      <c r="AZ3">
        <v>1.3876274722721025E-2</v>
      </c>
      <c r="BA3">
        <v>1.3917291062920235E-2</v>
      </c>
      <c r="BB3">
        <v>1.4019880428538486E-2</v>
      </c>
      <c r="BC3">
        <v>1.3952637912671822E-2</v>
      </c>
      <c r="BD3">
        <v>1.3926357992940197E-2</v>
      </c>
      <c r="BE3">
        <v>1.4026208922311541E-2</v>
      </c>
      <c r="BF3">
        <v>1.4091784700241408E-2</v>
      </c>
      <c r="BG3">
        <v>1.4054276889076543E-2</v>
      </c>
      <c r="BH3">
        <v>1.4120960821964276E-2</v>
      </c>
      <c r="BI3">
        <v>1.403859496555482E-2</v>
      </c>
      <c r="BJ3">
        <v>1.3988776407437096E-2</v>
      </c>
      <c r="BK3">
        <v>1.3977695229498495E-2</v>
      </c>
      <c r="BL3">
        <v>1.4077548387326562E-2</v>
      </c>
      <c r="BM3">
        <v>1.3970761986297625E-2</v>
      </c>
      <c r="BN3">
        <v>1.3990050224693698E-2</v>
      </c>
      <c r="BO3">
        <v>1.4067543425175581E-2</v>
      </c>
      <c r="BP3">
        <v>1.407922197507502E-2</v>
      </c>
      <c r="BQ3">
        <v>1.4073681109204605E-2</v>
      </c>
      <c r="BR3">
        <v>1.4161134690011894E-2</v>
      </c>
      <c r="BS3">
        <v>1.4164509293645834E-2</v>
      </c>
      <c r="BT3">
        <v>1.4313544469732875E-2</v>
      </c>
      <c r="BU3">
        <v>1.434028474252245E-2</v>
      </c>
      <c r="BV3">
        <v>1.43369740550768E-2</v>
      </c>
      <c r="BW3">
        <v>1.4268408953173158E-2</v>
      </c>
      <c r="BX3">
        <v>1.4254723167584754E-2</v>
      </c>
      <c r="BY3">
        <v>1.425487488850841E-2</v>
      </c>
      <c r="BZ3">
        <v>1.4293262796818881E-2</v>
      </c>
      <c r="CA3">
        <v>1.4356015715145923E-2</v>
      </c>
      <c r="CB3">
        <v>1.4297530360611967E-2</v>
      </c>
      <c r="CC3">
        <v>1.4259285545289562E-2</v>
      </c>
      <c r="CD3">
        <v>1.4309909183279604E-2</v>
      </c>
      <c r="CE3">
        <v>1.4207215124267304E-2</v>
      </c>
      <c r="CF3">
        <v>1.4197034392899733E-2</v>
      </c>
      <c r="CG3">
        <v>1.4131634433943149E-2</v>
      </c>
      <c r="CH3">
        <v>1.4078786534355014E-2</v>
      </c>
      <c r="CI3">
        <v>1.4178075840091894E-2</v>
      </c>
      <c r="CJ3">
        <v>1.4213427982030728E-2</v>
      </c>
      <c r="CK3">
        <v>1.4186910167518586E-2</v>
      </c>
      <c r="CL3">
        <v>1.4089679150197288E-2</v>
      </c>
      <c r="CM3">
        <v>1.4040195575924952E-2</v>
      </c>
      <c r="CN3">
        <v>1.4052103325762927E-2</v>
      </c>
      <c r="CO3">
        <v>1.4054267376270892E-2</v>
      </c>
      <c r="CP3">
        <v>1.4049161703908724E-2</v>
      </c>
      <c r="CQ3">
        <v>1.4100139494554437E-2</v>
      </c>
      <c r="CR3">
        <v>1.4248809200231968E-2</v>
      </c>
      <c r="CS3">
        <v>1.4328558111474286E-2</v>
      </c>
      <c r="CT3">
        <v>1.4205208797991233E-2</v>
      </c>
      <c r="CU3">
        <v>1.4278183624375973E-2</v>
      </c>
      <c r="CV3">
        <v>1.4243085230171352E-2</v>
      </c>
      <c r="CW3">
        <v>1.4348479316521945E-2</v>
      </c>
      <c r="CX3">
        <v>1.4409770774292858E-2</v>
      </c>
      <c r="CY3">
        <v>1.4405730352637825E-2</v>
      </c>
      <c r="CZ3">
        <v>1.4313692373593662E-2</v>
      </c>
      <c r="DA3">
        <v>1.4318295666750289E-2</v>
      </c>
      <c r="DB3">
        <v>1.4306365270298601E-2</v>
      </c>
      <c r="DC3">
        <v>1.4291041449470158E-2</v>
      </c>
      <c r="DD3">
        <v>1.4351865350271687E-2</v>
      </c>
      <c r="DE3">
        <v>1.4340654872491372E-2</v>
      </c>
      <c r="DF3">
        <v>1.4336326402760918E-2</v>
      </c>
      <c r="DG3">
        <v>1.4381545195809413E-2</v>
      </c>
      <c r="DH3">
        <v>1.4322895598476547E-2</v>
      </c>
      <c r="DI3">
        <v>1.4287704086223965E-2</v>
      </c>
      <c r="DJ3">
        <v>1.4353858523731954E-2</v>
      </c>
      <c r="DK3">
        <v>1.4375492131876919E-2</v>
      </c>
      <c r="DL3">
        <v>1.4377102999375087E-2</v>
      </c>
      <c r="DM3">
        <v>1.4293924529251285E-2</v>
      </c>
      <c r="DN3">
        <v>1.4256834063472928E-2</v>
      </c>
      <c r="DO3">
        <v>1.4155899254525175E-2</v>
      </c>
      <c r="DP3">
        <v>1.4189814134070573E-2</v>
      </c>
      <c r="DQ3">
        <v>1.4185056466142484E-2</v>
      </c>
      <c r="DR3">
        <v>1.4168508612702642E-2</v>
      </c>
      <c r="DS3">
        <v>1.415289685761879E-2</v>
      </c>
      <c r="DT3">
        <v>1.4177627792590485E-2</v>
      </c>
      <c r="DU3">
        <v>1.411087366987071E-2</v>
      </c>
      <c r="DV3">
        <v>1.4133715661065246E-2</v>
      </c>
      <c r="DW3">
        <v>1.4199156083535044E-2</v>
      </c>
      <c r="DX3">
        <v>1.429406953795415E-2</v>
      </c>
      <c r="DY3">
        <v>1.4357143366676905E-2</v>
      </c>
      <c r="DZ3">
        <v>1.4314563328602868E-2</v>
      </c>
      <c r="EA3">
        <v>1.4376704104324832E-2</v>
      </c>
      <c r="EB3">
        <v>1.4291785123213463E-2</v>
      </c>
      <c r="EC3">
        <v>1.4230619790935269E-2</v>
      </c>
      <c r="ED3">
        <v>1.4201675381390468E-2</v>
      </c>
      <c r="EE3">
        <v>1.4196801847889304E-2</v>
      </c>
      <c r="EF3">
        <v>1.4229265448680018E-2</v>
      </c>
      <c r="EG3">
        <v>1.4158525048206576E-2</v>
      </c>
      <c r="EH3">
        <v>1.4128066959549646E-2</v>
      </c>
      <c r="EI3">
        <v>1.4050168196360659E-2</v>
      </c>
      <c r="EJ3">
        <v>1.4072364581293203E-2</v>
      </c>
      <c r="EK3">
        <v>1.4133912641754863E-2</v>
      </c>
      <c r="EL3">
        <v>1.4114793041831563E-2</v>
      </c>
      <c r="EM3">
        <v>1.4148984026720865E-2</v>
      </c>
      <c r="EN3">
        <v>1.4133119589090826E-2</v>
      </c>
      <c r="EO3">
        <v>1.419895116446615E-2</v>
      </c>
      <c r="EP3">
        <v>1.4180379545934148E-2</v>
      </c>
      <c r="EQ3">
        <v>1.4170722300930381E-2</v>
      </c>
      <c r="ER3">
        <v>1.4238127106627975E-2</v>
      </c>
      <c r="ES3">
        <v>1.4204956266846949E-2</v>
      </c>
      <c r="ET3">
        <v>1.4337894920207869E-2</v>
      </c>
      <c r="EU3">
        <v>1.424443855795144E-2</v>
      </c>
      <c r="EV3">
        <v>1.4232286301154041E-2</v>
      </c>
      <c r="EW3">
        <v>1.4208965214480184E-2</v>
      </c>
      <c r="EX3">
        <v>1.4289721677271678E-2</v>
      </c>
      <c r="EY3">
        <v>1.4295331525938558E-2</v>
      </c>
      <c r="EZ3">
        <v>1.4276344401097105E-2</v>
      </c>
      <c r="FA3">
        <v>1.4337737116830722E-2</v>
      </c>
      <c r="FB3">
        <v>1.4375029009393208E-2</v>
      </c>
      <c r="FC3">
        <v>1.4362070678115464E-2</v>
      </c>
      <c r="FD3">
        <v>1.4384134296648539E-2</v>
      </c>
      <c r="FE3">
        <v>1.4332275152808644E-2</v>
      </c>
      <c r="FF3">
        <v>1.4356819597210533E-2</v>
      </c>
      <c r="FG3">
        <v>1.4344873938685252E-2</v>
      </c>
      <c r="FH3">
        <v>1.4398076776037532E-2</v>
      </c>
      <c r="FI3">
        <v>1.4460673974262837E-2</v>
      </c>
      <c r="FJ3">
        <v>1.4438577292583334E-2</v>
      </c>
      <c r="FK3">
        <v>1.4380678211431143E-2</v>
      </c>
      <c r="FL3">
        <v>1.4350957153075137E-2</v>
      </c>
      <c r="FM3">
        <v>1.4405803435910528E-2</v>
      </c>
      <c r="FN3">
        <v>1.4330509893389309E-2</v>
      </c>
      <c r="FO3">
        <v>1.4365269759228907E-2</v>
      </c>
      <c r="FP3">
        <v>1.4309416647415103E-2</v>
      </c>
      <c r="FQ3">
        <v>1.429281746054128E-2</v>
      </c>
      <c r="FR3">
        <v>1.4315986515174642E-2</v>
      </c>
      <c r="FS3">
        <v>1.4389270296134595E-2</v>
      </c>
      <c r="FT3">
        <v>1.4181350971747613E-2</v>
      </c>
      <c r="FU3">
        <v>1.4307048983033525E-2</v>
      </c>
      <c r="FV3">
        <v>1.4277682984412378E-2</v>
      </c>
      <c r="FW3">
        <v>1.4202594762877625E-2</v>
      </c>
      <c r="FX3">
        <v>1.4079524134245514E-2</v>
      </c>
      <c r="FY3">
        <v>1.4131690132341152E-2</v>
      </c>
      <c r="FZ3">
        <v>1.4140499698477025E-2</v>
      </c>
      <c r="GA3">
        <v>1.4137222938267982E-2</v>
      </c>
      <c r="GB3">
        <v>1.4144771458504606E-2</v>
      </c>
      <c r="GC3">
        <v>1.4099239089365868E-2</v>
      </c>
      <c r="GD3">
        <v>1.3949905855160368E-2</v>
      </c>
      <c r="GE3">
        <v>1.4087247403866146E-2</v>
      </c>
      <c r="GF3">
        <v>1.3876965152852062E-2</v>
      </c>
      <c r="GG3">
        <v>1.3905851858685475E-2</v>
      </c>
      <c r="GH3">
        <v>1.3989213675240818E-2</v>
      </c>
      <c r="GI3">
        <v>1.3981868935738377E-2</v>
      </c>
      <c r="GJ3">
        <v>1.3946706133849039E-2</v>
      </c>
      <c r="GK3">
        <v>1.3857119000984276E-2</v>
      </c>
      <c r="GL3">
        <v>1.3783440661258138E-2</v>
      </c>
      <c r="GM3">
        <v>1.3742480137140679E-2</v>
      </c>
      <c r="GN3">
        <v>1.3681872024956205E-2</v>
      </c>
      <c r="GO3">
        <v>1.3635166600995712E-2</v>
      </c>
      <c r="GP3">
        <v>1.3536171093600306E-2</v>
      </c>
      <c r="GQ3">
        <v>1.3599172981213752E-2</v>
      </c>
      <c r="GR3">
        <v>1.351842044473024E-2</v>
      </c>
      <c r="GS3">
        <v>1.33088774666218E-2</v>
      </c>
      <c r="GT3">
        <v>1.3104900359113273E-2</v>
      </c>
      <c r="GU3">
        <v>1.2977544968574891E-2</v>
      </c>
      <c r="GV3">
        <v>1.2752142543976861E-2</v>
      </c>
      <c r="GW3">
        <v>1.255836516023018E-2</v>
      </c>
      <c r="GX3">
        <v>1.2408738774513147E-2</v>
      </c>
      <c r="GY3">
        <v>1.220926201474927E-2</v>
      </c>
      <c r="GZ3">
        <v>1.2016498014462489E-2</v>
      </c>
      <c r="HA3">
        <v>1.1767480966385494E-2</v>
      </c>
      <c r="HB3">
        <v>1.1499337407608766E-2</v>
      </c>
      <c r="HC3">
        <v>1.1313796157005541E-2</v>
      </c>
      <c r="HD3">
        <v>1.1151185288292002E-2</v>
      </c>
      <c r="HE3">
        <v>1.1092902978046708E-2</v>
      </c>
      <c r="HF3">
        <v>1.0877092109232501E-2</v>
      </c>
      <c r="HG3">
        <v>1.071533648145816E-2</v>
      </c>
      <c r="HH3">
        <v>1.0535626862771028E-2</v>
      </c>
      <c r="HI3">
        <v>1.0318673543190722E-2</v>
      </c>
      <c r="HJ3">
        <v>1.0170320019764411E-2</v>
      </c>
      <c r="HK3">
        <v>9.9567061999862854E-3</v>
      </c>
      <c r="HL3">
        <v>9.7875891263407098E-3</v>
      </c>
      <c r="HM3">
        <v>9.6506151522599941E-3</v>
      </c>
      <c r="HN3">
        <v>9.4854539728043072E-3</v>
      </c>
      <c r="HO3">
        <v>9.3352568367146248E-3</v>
      </c>
      <c r="HP3">
        <v>9.1864578147608164E-3</v>
      </c>
      <c r="HQ3">
        <v>9.1061087300771029E-3</v>
      </c>
      <c r="HR3">
        <v>8.9983574822947651E-3</v>
      </c>
      <c r="HS3">
        <v>8.9267127431791743E-3</v>
      </c>
      <c r="HT3">
        <v>8.7939890970005381E-3</v>
      </c>
      <c r="HU3">
        <v>8.7241147199715111E-3</v>
      </c>
      <c r="HV3">
        <v>8.672231780198417E-3</v>
      </c>
      <c r="HW3">
        <v>8.5904181444438517E-3</v>
      </c>
      <c r="HX3">
        <v>8.5105029493368171E-3</v>
      </c>
      <c r="HY3">
        <v>8.4079954940334822E-3</v>
      </c>
      <c r="HZ3">
        <v>8.3522686274792052E-3</v>
      </c>
      <c r="IA3">
        <v>8.2567189883348911E-3</v>
      </c>
      <c r="IB3">
        <v>8.169165089995007E-3</v>
      </c>
      <c r="IC3">
        <v>8.1449475671235075E-3</v>
      </c>
      <c r="ID3">
        <v>8.0910897072826813E-3</v>
      </c>
      <c r="IE3">
        <v>8.0791185588758758E-3</v>
      </c>
      <c r="IF3">
        <v>8.0213002985161548E-3</v>
      </c>
      <c r="IG3">
        <v>7.973382396020412E-3</v>
      </c>
      <c r="IH3">
        <v>7.9143684156649293E-3</v>
      </c>
      <c r="II3">
        <v>7.8521598867187844E-3</v>
      </c>
      <c r="IJ3">
        <v>7.7738929364246272E-3</v>
      </c>
      <c r="IK3">
        <v>7.7028597935865657E-3</v>
      </c>
      <c r="IL3">
        <v>7.6739250732989414E-3</v>
      </c>
      <c r="IM3">
        <v>7.5971442134593319E-3</v>
      </c>
      <c r="IN3">
        <v>7.8784276432439411E-3</v>
      </c>
      <c r="IO3">
        <v>7.7912208640859813E-3</v>
      </c>
      <c r="IP3">
        <v>7.7200719781692247E-3</v>
      </c>
      <c r="IQ3">
        <v>7.6355114156704817E-3</v>
      </c>
      <c r="IR3">
        <v>7.5511752229423367E-3</v>
      </c>
      <c r="IS3">
        <v>7.5004517600217157E-3</v>
      </c>
      <c r="IT3">
        <v>7.4559782273031653E-3</v>
      </c>
      <c r="IU3">
        <v>7.4559740113183054E-3</v>
      </c>
      <c r="IV3">
        <v>7.4111278520079338E-3</v>
      </c>
      <c r="IW3">
        <v>7.3914953669992102E-3</v>
      </c>
      <c r="IX3">
        <v>7.4183928815692718E-3</v>
      </c>
      <c r="IY3">
        <v>7.0899074788421789E-3</v>
      </c>
      <c r="IZ3">
        <v>7.0744168191826723E-3</v>
      </c>
      <c r="JA3">
        <v>7.0622655478948431E-3</v>
      </c>
      <c r="JB3">
        <v>7.0677303797347648E-3</v>
      </c>
      <c r="JC3">
        <v>7.0841576069220454E-3</v>
      </c>
      <c r="JD3">
        <v>7.1269048433210058E-3</v>
      </c>
      <c r="JE3">
        <v>7.1418057044310016E-3</v>
      </c>
      <c r="JF3">
        <v>7.1249559269672049E-3</v>
      </c>
      <c r="JG3">
        <v>7.158028344386131E-3</v>
      </c>
      <c r="JH3">
        <v>7.1214349208093049E-3</v>
      </c>
      <c r="JI3">
        <v>7.0812745747744618E-3</v>
      </c>
      <c r="JJ3">
        <v>7.0622808259523983E-3</v>
      </c>
      <c r="JK3">
        <v>7.0360995125231061E-3</v>
      </c>
      <c r="JL3">
        <v>7.0199923678186281E-3</v>
      </c>
      <c r="JM3">
        <v>6.999658281415461E-3</v>
      </c>
      <c r="JN3">
        <v>6.9825841862240865E-3</v>
      </c>
      <c r="JO3">
        <v>6.9297191697973454E-3</v>
      </c>
      <c r="JP3">
        <v>6.9182081733147119E-3</v>
      </c>
      <c r="JQ3">
        <v>6.917707365621497E-3</v>
      </c>
      <c r="JR3">
        <v>6.9012519073799461E-3</v>
      </c>
      <c r="JS3">
        <v>6.9329717047451065E-3</v>
      </c>
      <c r="JT3">
        <v>6.9405030552411786E-3</v>
      </c>
      <c r="JU3">
        <v>6.9417389807136173E-3</v>
      </c>
      <c r="JV3">
        <v>6.9666317921396603E-3</v>
      </c>
      <c r="JW3">
        <v>6.9779919829599914E-3</v>
      </c>
      <c r="JX3">
        <v>6.9860295439329737E-3</v>
      </c>
      <c r="JY3">
        <v>6.9649819800106727E-3</v>
      </c>
      <c r="JZ3">
        <v>6.9865393845904237E-3</v>
      </c>
      <c r="KA3">
        <v>6.9661973199325886E-3</v>
      </c>
      <c r="KB3">
        <v>6.9845328164769753E-3</v>
      </c>
      <c r="KC3">
        <v>6.9646551662502949E-3</v>
      </c>
      <c r="KD3">
        <v>6.9121748245318032E-3</v>
      </c>
      <c r="KE3">
        <v>6.8766029460306625E-3</v>
      </c>
      <c r="KF3">
        <v>6.8555930462086802E-3</v>
      </c>
      <c r="KG3">
        <v>6.8473736207587425E-3</v>
      </c>
      <c r="KH3">
        <v>6.8233021400090086E-3</v>
      </c>
      <c r="KI3">
        <v>6.8153534009077876E-3</v>
      </c>
      <c r="KJ3">
        <v>6.8318119370739481E-3</v>
      </c>
      <c r="KK3">
        <v>6.7723303046409453E-3</v>
      </c>
      <c r="KL3">
        <v>6.756409867090119E-3</v>
      </c>
      <c r="KM3">
        <v>6.7062471469186173E-3</v>
      </c>
      <c r="KN3">
        <v>6.690345708327201E-3</v>
      </c>
      <c r="KO3">
        <v>6.6912623759495856E-3</v>
      </c>
      <c r="KP3">
        <v>6.7101691682976928E-3</v>
      </c>
      <c r="KQ3">
        <v>6.7377656312908674E-3</v>
      </c>
      <c r="KR3">
        <v>6.7492993321008974E-3</v>
      </c>
      <c r="KS3">
        <v>6.7692418867534316E-3</v>
      </c>
      <c r="KT3">
        <v>6.8112838630108473E-3</v>
      </c>
      <c r="KU3">
        <v>6.8265861246375823E-3</v>
      </c>
      <c r="KV3">
        <v>6.8671271137120829E-3</v>
      </c>
      <c r="KW3">
        <v>6.8959482072895022E-3</v>
      </c>
      <c r="KX3">
        <v>6.9254056490621304E-3</v>
      </c>
      <c r="KY3">
        <v>6.9537188932984979E-3</v>
      </c>
      <c r="KZ3">
        <v>6.9761307263759131E-3</v>
      </c>
      <c r="LA3">
        <v>6.9837681006576771E-3</v>
      </c>
      <c r="LB3">
        <v>6.9616006723949341E-3</v>
      </c>
      <c r="LC3">
        <v>6.9261369990459365E-3</v>
      </c>
      <c r="LD3">
        <v>6.8973185228164979E-3</v>
      </c>
      <c r="LE3">
        <v>6.8597307519623861E-3</v>
      </c>
      <c r="LF3">
        <v>6.8310083343875129E-3</v>
      </c>
      <c r="LG3">
        <v>6.825912779096094E-3</v>
      </c>
      <c r="LH3">
        <v>6.8021260852492334E-3</v>
      </c>
      <c r="LI3">
        <v>6.7737180362207449E-3</v>
      </c>
      <c r="LJ3">
        <v>6.7467486360731632E-3</v>
      </c>
      <c r="LK3">
        <v>6.7075301743339897E-3</v>
      </c>
      <c r="LL3">
        <v>6.6858510117113693E-3</v>
      </c>
      <c r="LM3">
        <v>6.685237378236163E-3</v>
      </c>
      <c r="LN3">
        <v>6.6984960021198303E-3</v>
      </c>
      <c r="LO3">
        <v>6.6847069821528143E-3</v>
      </c>
      <c r="LP3">
        <v>6.6694261819813874E-3</v>
      </c>
      <c r="LQ3">
        <v>6.650413742509062E-3</v>
      </c>
      <c r="LR3">
        <v>6.623700036973974E-3</v>
      </c>
      <c r="LS3">
        <v>6.6109584603609326E-3</v>
      </c>
      <c r="LT3">
        <v>6.6156549456143476E-3</v>
      </c>
      <c r="LU3">
        <v>6.6244488021724168E-3</v>
      </c>
      <c r="LV3">
        <v>6.6307136227721081E-3</v>
      </c>
      <c r="LW3">
        <v>6.6521894620860918E-3</v>
      </c>
      <c r="LX3">
        <v>6.6664044758389662E-3</v>
      </c>
      <c r="LY3">
        <v>6.6755743660835178E-3</v>
      </c>
      <c r="LZ3">
        <v>6.718546588004388E-3</v>
      </c>
      <c r="MA3">
        <v>6.7358657416086102E-3</v>
      </c>
      <c r="MB3">
        <v>6.7582594302999276E-3</v>
      </c>
      <c r="MC3">
        <v>6.7781486524379651E-3</v>
      </c>
      <c r="MD3">
        <v>6.7898512887621361E-3</v>
      </c>
      <c r="ME3">
        <v>6.7775578421593466E-3</v>
      </c>
      <c r="MF3">
        <v>6.74855204875301E-3</v>
      </c>
      <c r="MG3">
        <v>6.7283631025103884E-3</v>
      </c>
      <c r="MH3">
        <v>6.6879785620990928E-3</v>
      </c>
      <c r="MI3">
        <v>6.675791172480192E-3</v>
      </c>
      <c r="MJ3">
        <v>6.6563622318779568E-3</v>
      </c>
      <c r="MK3">
        <v>6.630812319577589E-3</v>
      </c>
      <c r="ML3">
        <v>6.6095406210306337E-3</v>
      </c>
      <c r="MM3">
        <v>6.595993953606368E-3</v>
      </c>
      <c r="MN3">
        <v>6.5942065331083379E-3</v>
      </c>
      <c r="MO3">
        <v>6.6039516187442991E-3</v>
      </c>
      <c r="MP3">
        <v>6.6407470050487902E-3</v>
      </c>
      <c r="MQ3">
        <v>6.6960429235797779E-3</v>
      </c>
      <c r="MR3">
        <v>6.7584345995519175E-3</v>
      </c>
      <c r="MS3">
        <v>6.8300913122103669E-3</v>
      </c>
      <c r="MT3">
        <v>6.8271305141675946E-3</v>
      </c>
      <c r="MU3">
        <v>6.8353197437332064E-3</v>
      </c>
      <c r="MV3">
        <v>6.8520477224499965E-3</v>
      </c>
      <c r="MW3">
        <v>6.8883083023108674E-3</v>
      </c>
      <c r="MX3">
        <v>6.9022571321656449E-3</v>
      </c>
      <c r="MY3">
        <v>6.9025523792063097E-3</v>
      </c>
      <c r="MZ3">
        <v>6.90231856365622E-3</v>
      </c>
      <c r="NA3">
        <v>6.8874629579847241E-3</v>
      </c>
      <c r="NB3">
        <v>6.8490511792603237E-3</v>
      </c>
      <c r="NC3">
        <v>6.8013789122340854E-3</v>
      </c>
      <c r="ND3">
        <v>6.7358659061621841E-3</v>
      </c>
      <c r="NE3">
        <v>6.7237672639120158E-3</v>
      </c>
      <c r="NF3">
        <v>6.7083956960283624E-3</v>
      </c>
      <c r="NG3">
        <v>6.6721740541511223E-3</v>
      </c>
      <c r="NH3">
        <v>6.6419201715374838E-3</v>
      </c>
      <c r="NI3">
        <v>6.6500748685989989E-3</v>
      </c>
      <c r="NJ3">
        <v>6.6821764629924514E-3</v>
      </c>
      <c r="NK3">
        <v>6.7119871704702187E-3</v>
      </c>
      <c r="NL3">
        <v>6.7622292625824885E-3</v>
      </c>
      <c r="NM3">
        <v>6.7911609740362849E-3</v>
      </c>
      <c r="NN3">
        <v>6.7982066940866451E-3</v>
      </c>
      <c r="NO3">
        <v>6.8050628568839758E-3</v>
      </c>
      <c r="NP3">
        <v>6.8057817598497303E-3</v>
      </c>
      <c r="NQ3">
        <v>6.8398474444071808E-3</v>
      </c>
      <c r="NR3">
        <v>6.9257375897729505E-3</v>
      </c>
      <c r="NS3">
        <v>6.9771438145094945E-3</v>
      </c>
      <c r="NT3">
        <v>6.9675002842057143E-3</v>
      </c>
      <c r="NU3">
        <v>6.8873815909548716E-3</v>
      </c>
      <c r="NV3">
        <v>6.808729292414311E-3</v>
      </c>
      <c r="NW3">
        <v>6.7324353460234687E-3</v>
      </c>
      <c r="NX3">
        <v>6.6624821406580824E-3</v>
      </c>
      <c r="NY3">
        <v>6.6312177049101043E-3</v>
      </c>
      <c r="NZ3">
        <v>6.5861655840251821E-3</v>
      </c>
      <c r="OA3">
        <v>6.5352986471388175E-3</v>
      </c>
      <c r="OB3">
        <v>6.475457504766983E-3</v>
      </c>
      <c r="OC3">
        <v>6.3794412133819939E-3</v>
      </c>
      <c r="OD3">
        <v>6.3248163717391807E-3</v>
      </c>
      <c r="OE3">
        <v>6.2804218949846086E-3</v>
      </c>
      <c r="OF3">
        <v>6.2437643071449325E-3</v>
      </c>
      <c r="OG3">
        <v>6.2129020348355227E-3</v>
      </c>
      <c r="OH3">
        <v>6.1891533555755111E-3</v>
      </c>
      <c r="OI3">
        <v>6.1863583118085524E-3</v>
      </c>
      <c r="OJ3">
        <v>6.167466256482494E-3</v>
      </c>
      <c r="OK3">
        <v>6.1682378055072512E-3</v>
      </c>
      <c r="OL3">
        <v>6.1774689374896104E-3</v>
      </c>
      <c r="OM3">
        <v>6.1724399635242639E-3</v>
      </c>
      <c r="ON3">
        <v>6.1873859057305965E-3</v>
      </c>
      <c r="OO3">
        <v>6.1906518674755551E-3</v>
      </c>
      <c r="OP3">
        <v>6.195429858716052E-3</v>
      </c>
      <c r="OQ3">
        <v>6.2067621598829569E-3</v>
      </c>
      <c r="OR3">
        <v>6.2246212376719217E-3</v>
      </c>
      <c r="OS3">
        <v>6.2303446173563532E-3</v>
      </c>
      <c r="OT3">
        <v>6.2233604563533846E-3</v>
      </c>
      <c r="OU3">
        <v>6.225553544485991E-3</v>
      </c>
      <c r="OV3">
        <v>6.2220611182368596E-3</v>
      </c>
      <c r="OW3">
        <v>6.2113019040100975E-3</v>
      </c>
      <c r="OX3">
        <v>6.2130881728084241E-3</v>
      </c>
      <c r="OY3">
        <v>6.2176293629717539E-3</v>
      </c>
      <c r="OZ3">
        <v>6.2223644856567676E-3</v>
      </c>
      <c r="PA3">
        <v>6.228644566288126E-3</v>
      </c>
      <c r="PB3">
        <v>6.2358243658485607E-3</v>
      </c>
      <c r="PC3">
        <v>6.2265342465951026E-3</v>
      </c>
      <c r="PD3">
        <v>6.2226446774573882E-3</v>
      </c>
      <c r="PE3">
        <v>6.2196166669694873E-3</v>
      </c>
      <c r="PF3">
        <v>6.2190451969278641E-3</v>
      </c>
      <c r="PG3">
        <v>6.2178515585103403E-3</v>
      </c>
      <c r="PH3">
        <v>6.2267667662714611E-3</v>
      </c>
      <c r="PI3">
        <v>6.2298037925676286E-3</v>
      </c>
      <c r="PJ3">
        <v>6.2273046604079388E-3</v>
      </c>
      <c r="PK3">
        <v>6.2356578282389916E-3</v>
      </c>
      <c r="PL3">
        <v>6.2382129324612141E-3</v>
      </c>
      <c r="PM3">
        <v>6.2277243313916845E-3</v>
      </c>
      <c r="PN3">
        <v>6.2266204424466197E-3</v>
      </c>
      <c r="PO3">
        <v>6.2325940959855469E-3</v>
      </c>
      <c r="PP3">
        <v>6.2395017117111611E-3</v>
      </c>
      <c r="PQ3">
        <v>6.2546883010277422E-3</v>
      </c>
      <c r="PR3">
        <v>6.2621942067317485E-3</v>
      </c>
      <c r="PS3">
        <v>6.2701579817418529E-3</v>
      </c>
      <c r="PT3">
        <v>6.2759004827598313E-3</v>
      </c>
      <c r="PU3">
        <v>6.2787286695995866E-3</v>
      </c>
      <c r="PV3">
        <v>6.2870483137859E-3</v>
      </c>
      <c r="PW3">
        <v>6.2963898684470932E-3</v>
      </c>
      <c r="PX3">
        <v>6.3161206092877779E-3</v>
      </c>
      <c r="PY3">
        <v>6.3252728732429361E-3</v>
      </c>
      <c r="PZ3">
        <v>6.3361023602715354E-3</v>
      </c>
      <c r="QA3">
        <v>6.3447533852159631E-3</v>
      </c>
      <c r="QB3">
        <v>6.3504530368903248E-3</v>
      </c>
      <c r="QC3">
        <v>6.3519157913944566E-3</v>
      </c>
      <c r="QD3">
        <v>6.3619602341443808E-3</v>
      </c>
      <c r="QE3">
        <v>6.3803010894884458E-3</v>
      </c>
      <c r="QF3">
        <v>6.4168813537503547E-3</v>
      </c>
      <c r="QG3">
        <v>6.437078526232219E-3</v>
      </c>
      <c r="QH3">
        <v>6.4493318653665076E-3</v>
      </c>
      <c r="QI3">
        <v>6.4438893051584865E-3</v>
      </c>
      <c r="QJ3">
        <v>6.4449238277306123E-3</v>
      </c>
      <c r="QK3">
        <v>6.4575326315685234E-3</v>
      </c>
      <c r="QL3">
        <v>6.4611669518850777E-3</v>
      </c>
      <c r="QM3">
        <v>6.4607929821709755E-3</v>
      </c>
      <c r="QN3">
        <v>6.4720300750966287E-3</v>
      </c>
      <c r="QO3">
        <v>6.4687748416621029E-3</v>
      </c>
      <c r="QP3">
        <v>6.4545806921339315E-3</v>
      </c>
      <c r="QQ3">
        <v>6.428939480680242E-3</v>
      </c>
      <c r="QR3">
        <v>6.4096187795969102E-3</v>
      </c>
      <c r="QS3">
        <v>6.3932277083113909E-3</v>
      </c>
      <c r="QT3">
        <v>6.403318022267652E-3</v>
      </c>
      <c r="QU3">
        <v>6.4196311703974291E-3</v>
      </c>
      <c r="QV3">
        <v>6.4187007431898485E-3</v>
      </c>
      <c r="QW3">
        <v>6.4253251913062494E-3</v>
      </c>
      <c r="QX3">
        <v>6.4413437767700081E-3</v>
      </c>
      <c r="QY3">
        <v>6.4444582888420927E-3</v>
      </c>
      <c r="QZ3">
        <v>6.4513269200911424E-3</v>
      </c>
      <c r="RA3">
        <v>6.4634264300974572E-3</v>
      </c>
      <c r="RB3">
        <v>6.4722863304675611E-3</v>
      </c>
      <c r="RC3">
        <v>6.4881961008230373E-3</v>
      </c>
      <c r="RD3">
        <v>6.5009631711105487E-3</v>
      </c>
      <c r="RE3">
        <v>6.5115935104189428E-3</v>
      </c>
      <c r="RF3">
        <v>6.514189944882889E-3</v>
      </c>
      <c r="RG3">
        <v>6.5263050376358472E-3</v>
      </c>
      <c r="RH3">
        <v>6.5378820004024559E-3</v>
      </c>
      <c r="RI3">
        <v>6.5466516607039669E-3</v>
      </c>
      <c r="RJ3">
        <v>6.5607570382977941E-3</v>
      </c>
      <c r="RK3">
        <v>6.5911742877626254E-3</v>
      </c>
      <c r="RL3">
        <v>6.6134513451511197E-3</v>
      </c>
      <c r="RM3">
        <v>6.6330306863643679E-3</v>
      </c>
      <c r="RN3">
        <v>6.6544975766018883E-3</v>
      </c>
      <c r="RO3">
        <v>6.6753131366625177E-3</v>
      </c>
      <c r="RP3">
        <v>6.6983574718922842E-3</v>
      </c>
      <c r="RQ3">
        <v>6.7158977701029902E-3</v>
      </c>
      <c r="RR3">
        <v>6.7310950492541904E-3</v>
      </c>
      <c r="RS3">
        <v>6.7407735427575848E-3</v>
      </c>
      <c r="RT3">
        <v>6.7555322667955898E-3</v>
      </c>
      <c r="RU3">
        <v>6.7725808867619731E-3</v>
      </c>
      <c r="RV3">
        <v>6.7746333889699036E-3</v>
      </c>
      <c r="RW3">
        <v>6.7873703393404004E-3</v>
      </c>
      <c r="RX3">
        <v>6.8026931803424296E-3</v>
      </c>
      <c r="RY3">
        <v>6.8155946431803765E-3</v>
      </c>
      <c r="RZ3">
        <v>6.8338834591043559E-3</v>
      </c>
      <c r="SA3">
        <v>6.8488457918806801E-3</v>
      </c>
      <c r="SB3">
        <v>6.8674467484047446E-3</v>
      </c>
      <c r="SC3">
        <v>6.8850363138226473E-3</v>
      </c>
      <c r="SD3">
        <v>6.9065748836814756E-3</v>
      </c>
      <c r="SE3">
        <v>6.9265951171788246E-3</v>
      </c>
      <c r="SF3">
        <v>6.9422919271125436E-3</v>
      </c>
      <c r="SG3">
        <v>6.95755617386611E-3</v>
      </c>
      <c r="SH3">
        <v>6.9742074890537971E-3</v>
      </c>
      <c r="SI3">
        <v>6.9853472646015432E-3</v>
      </c>
      <c r="SJ3">
        <v>6.9930677643822992E-3</v>
      </c>
      <c r="SK3">
        <v>7.0054493756597815E-3</v>
      </c>
      <c r="SL3">
        <v>7.0156221525674595E-3</v>
      </c>
      <c r="SM3">
        <v>7.0289389382637646E-3</v>
      </c>
      <c r="SN3">
        <v>7.0441673789805098E-3</v>
      </c>
      <c r="SO3">
        <v>7.0550184394749535E-3</v>
      </c>
      <c r="SP3">
        <v>7.0632911765573236E-3</v>
      </c>
      <c r="SQ3">
        <v>7.0786998199764643E-3</v>
      </c>
      <c r="SR3">
        <v>7.0979279912881223E-3</v>
      </c>
      <c r="SS3">
        <v>7.1122345310875431E-3</v>
      </c>
      <c r="ST3">
        <v>7.1283378071986354E-3</v>
      </c>
      <c r="SU3">
        <v>7.1403501263672311E-3</v>
      </c>
      <c r="SV3">
        <v>7.1660582064660286E-3</v>
      </c>
      <c r="SW3">
        <v>7.1828886216463881E-3</v>
      </c>
      <c r="SX3">
        <v>7.2090089580189812E-3</v>
      </c>
      <c r="SY3">
        <v>7.2242273922836419E-3</v>
      </c>
      <c r="SZ3">
        <v>7.2483286020244208E-3</v>
      </c>
      <c r="TA3">
        <v>7.2706914688897414E-3</v>
      </c>
      <c r="TB3">
        <v>7.2883077207305472E-3</v>
      </c>
      <c r="TC3">
        <v>7.3019345160716381E-3</v>
      </c>
      <c r="TD3">
        <v>7.3204476678299752E-3</v>
      </c>
      <c r="TE3">
        <v>7.34147395991319E-3</v>
      </c>
      <c r="TF3">
        <v>7.3621668196186367E-3</v>
      </c>
      <c r="TG3">
        <v>7.3727757990364384E-3</v>
      </c>
      <c r="TH3">
        <v>7.3860567253765984E-3</v>
      </c>
      <c r="TI3">
        <v>7.3997543973240241E-3</v>
      </c>
      <c r="TJ3">
        <v>7.4207680758961621E-3</v>
      </c>
      <c r="TK3">
        <v>7.4368263373947169E-3</v>
      </c>
      <c r="TL3">
        <v>7.459487304133261E-3</v>
      </c>
      <c r="TM3">
        <v>7.4853866294142205E-3</v>
      </c>
      <c r="TN3">
        <v>7.5134661494117259E-3</v>
      </c>
      <c r="TO3">
        <v>7.5352897086202915E-3</v>
      </c>
      <c r="TP3">
        <v>7.555619386682636E-3</v>
      </c>
      <c r="TQ3">
        <v>7.5804521737205966E-3</v>
      </c>
      <c r="TR3">
        <v>7.5983623055884799E-3</v>
      </c>
      <c r="TS3">
        <v>7.6275012744344414E-3</v>
      </c>
      <c r="TT3">
        <v>7.6470447866247016E-3</v>
      </c>
      <c r="TU3">
        <v>7.6691188434156888E-3</v>
      </c>
      <c r="TV3">
        <v>7.6909273249561481E-3</v>
      </c>
      <c r="TW3">
        <v>7.7225597338593825E-3</v>
      </c>
      <c r="TX3">
        <v>7.7474580230594038E-3</v>
      </c>
      <c r="TY3">
        <v>7.7733612245618824E-3</v>
      </c>
      <c r="TZ3">
        <v>7.7980516837934137E-3</v>
      </c>
      <c r="UA3">
        <v>7.8253474759956629E-3</v>
      </c>
      <c r="UB3">
        <v>7.8482390953614201E-3</v>
      </c>
      <c r="UC3">
        <v>7.8761946754810179E-3</v>
      </c>
      <c r="UD3">
        <v>7.8972941462256436E-3</v>
      </c>
      <c r="UE3">
        <v>7.924329377268587E-3</v>
      </c>
      <c r="UF3">
        <v>7.9459849046610367E-3</v>
      </c>
      <c r="UG3">
        <v>7.9644927927416832E-3</v>
      </c>
      <c r="UH3">
        <v>7.9786791851561255E-3</v>
      </c>
      <c r="UI3">
        <v>7.9936128374336161E-3</v>
      </c>
      <c r="UJ3">
        <v>8.0102868326735154E-3</v>
      </c>
      <c r="UK3">
        <v>8.0271580402837411E-3</v>
      </c>
      <c r="UL3">
        <v>8.0437358779598313E-3</v>
      </c>
      <c r="UM3">
        <v>8.0610396357373732E-3</v>
      </c>
      <c r="UN3">
        <v>8.0828092913435966E-3</v>
      </c>
      <c r="UO3">
        <v>8.1026856192737313E-3</v>
      </c>
      <c r="UP3">
        <v>8.1229361335788692E-3</v>
      </c>
      <c r="UQ3">
        <v>8.1467919438570277E-3</v>
      </c>
      <c r="UR3">
        <v>8.1667040663549479E-3</v>
      </c>
      <c r="US3">
        <v>8.1816100827948671E-3</v>
      </c>
      <c r="UT3">
        <v>8.197328331739754E-3</v>
      </c>
      <c r="UU3">
        <v>8.2147255683417894E-3</v>
      </c>
      <c r="UV3">
        <v>8.2274932042045706E-3</v>
      </c>
      <c r="UW3">
        <v>8.2388922644304387E-3</v>
      </c>
      <c r="UX3">
        <v>8.2522873086362039E-3</v>
      </c>
      <c r="UY3">
        <v>8.2595784751816372E-3</v>
      </c>
      <c r="UZ3">
        <v>8.2760083269518628E-3</v>
      </c>
      <c r="VA3">
        <v>8.2801412039936115E-3</v>
      </c>
      <c r="VB3">
        <v>8.2827983436337752E-3</v>
      </c>
      <c r="VC3">
        <v>8.2924140033637933E-3</v>
      </c>
      <c r="VD3">
        <v>8.3043278152300365E-3</v>
      </c>
      <c r="VE3">
        <v>8.318001689362281E-3</v>
      </c>
      <c r="VF3">
        <v>8.329128725197003E-3</v>
      </c>
      <c r="VG3">
        <v>8.3423541100731448E-3</v>
      </c>
      <c r="VH3">
        <v>8.3579858326670031E-3</v>
      </c>
      <c r="VI3">
        <v>8.3772404675991619E-3</v>
      </c>
      <c r="VJ3">
        <v>8.3886811339868774E-3</v>
      </c>
      <c r="VK3">
        <v>8.4012111242687659E-3</v>
      </c>
      <c r="VL3">
        <v>8.4133710541925075E-3</v>
      </c>
      <c r="VM3">
        <v>8.4305784895400832E-3</v>
      </c>
      <c r="VN3">
        <v>8.4503391127270493E-3</v>
      </c>
      <c r="VO3">
        <v>8.4660869772638855E-3</v>
      </c>
      <c r="VP3">
        <v>8.4931083005308303E-3</v>
      </c>
      <c r="VQ3">
        <v>8.5161182159460697E-3</v>
      </c>
      <c r="VR3">
        <v>8.5320429787121219E-3</v>
      </c>
      <c r="VS3">
        <v>8.5557682245562885E-3</v>
      </c>
      <c r="VT3">
        <v>8.5736971819204994E-3</v>
      </c>
      <c r="VU3">
        <v>8.6036298713831234E-3</v>
      </c>
      <c r="VV3">
        <v>8.6235520862764769E-3</v>
      </c>
      <c r="VW3">
        <v>8.6525330212995372E-3</v>
      </c>
      <c r="VX3">
        <v>8.6718191287931973E-3</v>
      </c>
      <c r="VY3">
        <v>8.6932166558827944E-3</v>
      </c>
      <c r="VZ3">
        <v>8.7171271738012077E-3</v>
      </c>
      <c r="WA3">
        <v>8.7381072531033874E-3</v>
      </c>
      <c r="WB3">
        <v>8.7589713047216532E-3</v>
      </c>
      <c r="WC3">
        <v>8.7900927465804132E-3</v>
      </c>
      <c r="WD3">
        <v>8.8110484616670502E-3</v>
      </c>
      <c r="WE3">
        <v>8.8369848673242653E-3</v>
      </c>
      <c r="WF3">
        <v>8.8590927564102303E-3</v>
      </c>
      <c r="WG3">
        <v>8.8805113153292044E-3</v>
      </c>
      <c r="WH3">
        <v>8.9069967175330698E-3</v>
      </c>
      <c r="WI3">
        <v>8.930645916440506E-3</v>
      </c>
      <c r="WJ3">
        <v>8.9611751207321188E-3</v>
      </c>
      <c r="WK3">
        <v>8.9838492651660769E-3</v>
      </c>
      <c r="WL3">
        <v>9.0092790230851885E-3</v>
      </c>
      <c r="WM3">
        <v>9.0310507414919656E-3</v>
      </c>
      <c r="WN3">
        <v>9.0544301883676848E-3</v>
      </c>
      <c r="WO3">
        <v>9.0698671072614173E-3</v>
      </c>
      <c r="WP3">
        <v>9.0899400018727965E-3</v>
      </c>
      <c r="WQ3">
        <v>9.1081533360446911E-3</v>
      </c>
      <c r="WR3">
        <v>9.1317091343255091E-3</v>
      </c>
      <c r="WS3">
        <v>9.1438723253886058E-3</v>
      </c>
      <c r="WT3">
        <v>9.1637318821371685E-3</v>
      </c>
      <c r="WU3">
        <v>9.1796359058666458E-3</v>
      </c>
      <c r="WV3">
        <v>9.2014994154811739E-3</v>
      </c>
      <c r="WW3">
        <v>9.2171588599009816E-3</v>
      </c>
      <c r="WX3">
        <v>9.237694535382885E-3</v>
      </c>
      <c r="WY3">
        <v>9.2605921489708545E-3</v>
      </c>
      <c r="WZ3">
        <v>9.2957420723440379E-3</v>
      </c>
      <c r="XA3">
        <v>9.3269459542107917E-3</v>
      </c>
      <c r="XB3">
        <v>9.3565233537043317E-3</v>
      </c>
      <c r="XC3">
        <v>9.3824350892015677E-3</v>
      </c>
      <c r="XD3">
        <v>9.4144931001459518E-3</v>
      </c>
      <c r="XE3">
        <v>9.4471999608964491E-3</v>
      </c>
      <c r="XF3">
        <v>9.4750650255700751E-3</v>
      </c>
      <c r="XG3">
        <v>9.5043985123634059E-3</v>
      </c>
      <c r="XH3">
        <v>9.5402126475934677E-3</v>
      </c>
      <c r="XI3">
        <v>9.5779808294535647E-3</v>
      </c>
      <c r="XJ3">
        <v>9.6094658762229477E-3</v>
      </c>
      <c r="XK3">
        <v>9.6390908033729336E-3</v>
      </c>
      <c r="XL3">
        <v>9.6692300731362965E-3</v>
      </c>
      <c r="XM3">
        <v>9.6937296928049071E-3</v>
      </c>
      <c r="XN3">
        <v>9.7220805165119384E-3</v>
      </c>
      <c r="XO3">
        <v>9.7493745937967721E-3</v>
      </c>
      <c r="XP3">
        <v>9.7785785829691291E-3</v>
      </c>
      <c r="XQ3">
        <v>9.8042463099130076E-3</v>
      </c>
      <c r="XR3">
        <v>9.8374849791204519E-3</v>
      </c>
      <c r="XS3">
        <v>9.8621022395801207E-3</v>
      </c>
      <c r="XT3">
        <v>9.8894531899821093E-3</v>
      </c>
      <c r="XU3">
        <v>9.9201897649940553E-3</v>
      </c>
      <c r="XV3">
        <v>9.9522049455705586E-3</v>
      </c>
      <c r="XW3">
        <v>9.977763756216845E-3</v>
      </c>
      <c r="XX3">
        <v>1.0005465735895674E-2</v>
      </c>
      <c r="XY3">
        <v>1.0033040277525855E-2</v>
      </c>
      <c r="XZ3">
        <v>1.0056300756062189E-2</v>
      </c>
      <c r="YA3">
        <v>1.0079513348666386E-2</v>
      </c>
      <c r="YB3">
        <v>1.0108681501402959E-2</v>
      </c>
      <c r="YC3">
        <v>1.0128510936478347E-2</v>
      </c>
      <c r="YD3">
        <v>1.0153335171981286E-2</v>
      </c>
      <c r="YE3">
        <v>1.016589188977882E-2</v>
      </c>
      <c r="YF3">
        <v>1.0187148969456068E-2</v>
      </c>
      <c r="YG3">
        <v>1.0202333224833562E-2</v>
      </c>
      <c r="YH3">
        <v>1.0221777808912046E-2</v>
      </c>
      <c r="YI3">
        <v>1.02417183165144E-2</v>
      </c>
      <c r="YJ3">
        <v>1.0260142747149082E-2</v>
      </c>
      <c r="YK3">
        <v>1.0282020333796707E-2</v>
      </c>
      <c r="YL3">
        <v>1.0305453911014034E-2</v>
      </c>
      <c r="YM3">
        <v>1.0321094449046003E-2</v>
      </c>
      <c r="YN3">
        <v>1.0342572622929114E-2</v>
      </c>
      <c r="YO3">
        <v>1.0359228420704081E-2</v>
      </c>
      <c r="YP3">
        <v>1.0386207698882618E-2</v>
      </c>
      <c r="YQ3">
        <v>1.0404899279307109E-2</v>
      </c>
      <c r="YR3">
        <v>1.0415878801586061E-2</v>
      </c>
      <c r="YS3">
        <v>1.0421378227700562E-2</v>
      </c>
      <c r="YT3">
        <v>1.0433149885478558E-2</v>
      </c>
      <c r="YU3">
        <v>1.0445649415632991E-2</v>
      </c>
      <c r="YV3">
        <v>1.0452739594712103E-2</v>
      </c>
      <c r="YW3">
        <v>1.0469949873276947E-2</v>
      </c>
      <c r="YX3">
        <v>1.0482365211146542E-2</v>
      </c>
      <c r="YY3">
        <v>1.0498821437967048E-2</v>
      </c>
      <c r="YZ3">
        <v>1.0511903658975474E-2</v>
      </c>
      <c r="ZA3">
        <v>1.0522411492912633E-2</v>
      </c>
      <c r="ZB3">
        <v>1.0528443011753069E-2</v>
      </c>
      <c r="ZC3">
        <v>1.0543046602946089E-2</v>
      </c>
      <c r="ZD3">
        <v>1.0556860520087946E-2</v>
      </c>
      <c r="ZE3">
        <v>1.0567042243537239E-2</v>
      </c>
      <c r="ZF3">
        <v>1.0582763701470502E-2</v>
      </c>
      <c r="ZG3">
        <v>1.0590286856453803E-2</v>
      </c>
      <c r="ZH3">
        <v>1.0597362085296264E-2</v>
      </c>
      <c r="ZI3">
        <v>1.0606177274833477E-2</v>
      </c>
      <c r="ZJ3">
        <v>1.0606402760138077E-2</v>
      </c>
      <c r="ZK3">
        <v>1.0609438426171057E-2</v>
      </c>
      <c r="ZL3">
        <v>1.0612122759578055E-2</v>
      </c>
      <c r="ZM3">
        <v>1.062007519710868E-2</v>
      </c>
      <c r="ZN3">
        <v>1.0623841909635987E-2</v>
      </c>
      <c r="ZO3">
        <v>1.0629762301529304E-2</v>
      </c>
      <c r="ZP3">
        <v>1.0632402697890654E-2</v>
      </c>
      <c r="ZQ3">
        <v>1.0627721510680829E-2</v>
      </c>
      <c r="ZR3">
        <v>1.0631364920215252E-2</v>
      </c>
      <c r="ZS3">
        <v>1.0633110580857032E-2</v>
      </c>
      <c r="ZT3">
        <v>1.063394211924683E-2</v>
      </c>
      <c r="ZU3">
        <v>1.0637106984925673E-2</v>
      </c>
      <c r="ZV3">
        <v>1.0630565180468537E-2</v>
      </c>
      <c r="ZW3">
        <v>1.0635878734731968E-2</v>
      </c>
      <c r="ZX3">
        <v>1.06316767821765E-2</v>
      </c>
      <c r="ZY3">
        <v>1.0636363081558783E-2</v>
      </c>
      <c r="ZZ3">
        <v>1.0647980015508842E-2</v>
      </c>
      <c r="AAA3">
        <v>1.0653007370016681E-2</v>
      </c>
      <c r="AAB3">
        <v>1.065948239659676E-2</v>
      </c>
      <c r="AAC3">
        <v>1.0665843909755881E-2</v>
      </c>
      <c r="AAD3">
        <v>1.067630112941504E-2</v>
      </c>
      <c r="AAE3">
        <v>1.0686496230676848E-2</v>
      </c>
      <c r="AAF3">
        <v>1.0700662230958169E-2</v>
      </c>
      <c r="AAG3">
        <v>1.0716071414347456E-2</v>
      </c>
      <c r="AAH3">
        <v>1.0732627863467504E-2</v>
      </c>
      <c r="AAI3">
        <v>1.074218948848021E-2</v>
      </c>
      <c r="AAJ3">
        <v>1.075733889196609E-2</v>
      </c>
      <c r="AAK3">
        <v>1.0774823743464723E-2</v>
      </c>
      <c r="AAL3">
        <v>1.0792927507125622E-2</v>
      </c>
      <c r="AAM3">
        <v>1.0802450081484151E-2</v>
      </c>
      <c r="AAN3">
        <v>1.0817813340996817E-2</v>
      </c>
      <c r="AAO3">
        <v>1.0828251931467687E-2</v>
      </c>
      <c r="AAP3">
        <v>1.0835638870033224E-2</v>
      </c>
      <c r="AAQ3">
        <v>1.0840978833997518E-2</v>
      </c>
      <c r="AAR3">
        <v>1.0858457326235671E-2</v>
      </c>
      <c r="AAS3">
        <v>1.0863938188659147E-2</v>
      </c>
      <c r="AAT3">
        <v>1.0875204405192863E-2</v>
      </c>
      <c r="AAU3">
        <v>1.0875938904780275E-2</v>
      </c>
      <c r="AAV3">
        <v>1.0874641888863175E-2</v>
      </c>
      <c r="AAW3">
        <v>1.0872746103994762E-2</v>
      </c>
      <c r="AAX3">
        <v>1.0875316769284332E-2</v>
      </c>
      <c r="AAY3">
        <v>1.0870823444622865E-2</v>
      </c>
      <c r="AAZ3">
        <v>1.087157382539481E-2</v>
      </c>
      <c r="ABA3">
        <v>1.0869381470376069E-2</v>
      </c>
      <c r="ABB3">
        <v>1.0864499254353751E-2</v>
      </c>
      <c r="ABC3">
        <v>1.0858669165709416E-2</v>
      </c>
      <c r="ABD3">
        <v>1.0852899692621428E-2</v>
      </c>
      <c r="ABE3">
        <v>1.0844673789171574E-2</v>
      </c>
      <c r="ABF3">
        <v>1.0838693244213764E-2</v>
      </c>
      <c r="ABG3">
        <v>1.0831594078535997E-2</v>
      </c>
      <c r="ABH3">
        <v>1.0816362953737509E-2</v>
      </c>
      <c r="ABI3">
        <v>1.0803186150952281E-2</v>
      </c>
      <c r="ABJ3">
        <v>1.0793956230002833E-2</v>
      </c>
      <c r="ABK3">
        <v>1.0780459967554917E-2</v>
      </c>
      <c r="ABL3">
        <v>1.0766458163212714E-2</v>
      </c>
      <c r="ABM3">
        <v>1.0751008085218887E-2</v>
      </c>
      <c r="ABN3">
        <v>1.0734447377541517E-2</v>
      </c>
      <c r="ABO3">
        <v>1.071455191885165E-2</v>
      </c>
      <c r="ABP3">
        <v>1.0699371632872287E-2</v>
      </c>
      <c r="ABQ3">
        <v>1.0679670567371203E-2</v>
      </c>
      <c r="ABR3">
        <v>1.0663400287216161E-2</v>
      </c>
      <c r="ABS3">
        <v>1.0647071929603014E-2</v>
      </c>
      <c r="ABT3">
        <v>1.0627901528750051E-2</v>
      </c>
      <c r="ABU3">
        <v>1.060830738172934E-2</v>
      </c>
      <c r="ABV3">
        <v>1.0592534776477341E-2</v>
      </c>
      <c r="ABW3">
        <v>1.0578482024753208E-2</v>
      </c>
      <c r="ABX3">
        <v>1.0560338645526329E-2</v>
      </c>
      <c r="ABY3">
        <v>1.053349510534252E-2</v>
      </c>
      <c r="ABZ3">
        <v>1.0512126937757528E-2</v>
      </c>
      <c r="ACA3">
        <v>1.0483511133859697E-2</v>
      </c>
      <c r="ACB3">
        <v>1.045097139826818E-2</v>
      </c>
      <c r="ACC3">
        <v>1.0421366744039208E-2</v>
      </c>
      <c r="ACD3">
        <v>1.038411010057484E-2</v>
      </c>
      <c r="ACE3">
        <v>1.0346593064451737E-2</v>
      </c>
      <c r="ACF3">
        <v>1.0301643565378573E-2</v>
      </c>
      <c r="ACG3">
        <v>1.0249411085034424E-2</v>
      </c>
      <c r="ACH3">
        <v>1.0194442130214677E-2</v>
      </c>
      <c r="ACI3">
        <v>1.013907748177701E-2</v>
      </c>
      <c r="ACJ3">
        <v>1.0077593249427055E-2</v>
      </c>
      <c r="ACK3">
        <v>1.001563805571154E-2</v>
      </c>
      <c r="ACL3">
        <v>9.9523737634457515E-3</v>
      </c>
      <c r="ACM3">
        <v>9.8818212282895945E-3</v>
      </c>
      <c r="ACN3">
        <v>9.8053784196321311E-3</v>
      </c>
      <c r="ACO3">
        <v>9.7303173988537335E-3</v>
      </c>
      <c r="ACP3">
        <v>9.6602847890098313E-3</v>
      </c>
      <c r="ACQ3">
        <v>9.5846027049783147E-3</v>
      </c>
      <c r="ACR3">
        <v>9.5065761705593645E-3</v>
      </c>
      <c r="ACS3">
        <v>9.4232859949614223E-3</v>
      </c>
      <c r="ACT3">
        <v>9.3390683688241612E-3</v>
      </c>
      <c r="ACU3">
        <v>9.2594401450038066E-3</v>
      </c>
      <c r="ACV3">
        <v>9.1710762603848129E-3</v>
      </c>
      <c r="ACW3">
        <v>9.0872822107542946E-3</v>
      </c>
      <c r="ACX3">
        <v>9.0148877449665234E-3</v>
      </c>
      <c r="ACY3">
        <v>8.9302006904114703E-3</v>
      </c>
      <c r="ACZ3">
        <v>8.8446584199687473E-3</v>
      </c>
      <c r="ADA3">
        <v>8.7503926641781058E-3</v>
      </c>
      <c r="ADB3">
        <v>8.6641677351038896E-3</v>
      </c>
      <c r="ADC3">
        <v>8.5746038644537032E-3</v>
      </c>
      <c r="ADD3">
        <v>8.4908170563095884E-3</v>
      </c>
      <c r="ADE3">
        <v>8.4021194612891176E-3</v>
      </c>
      <c r="ADF3">
        <v>8.3141927659523916E-3</v>
      </c>
      <c r="ADG3">
        <v>8.2216291080055744E-3</v>
      </c>
      <c r="ADH3">
        <v>8.1347044024200985E-3</v>
      </c>
      <c r="ADI3">
        <v>8.0441579125596178E-3</v>
      </c>
      <c r="ADJ3">
        <v>7.9692097980987413E-3</v>
      </c>
      <c r="ADK3">
        <v>7.8843644537023253E-3</v>
      </c>
      <c r="ADL3">
        <v>7.7947283433276032E-3</v>
      </c>
      <c r="ADM3">
        <v>7.7009722499247002E-3</v>
      </c>
      <c r="ADN3">
        <v>7.6089209442293249E-3</v>
      </c>
      <c r="ADO3">
        <v>7.5127341636839207E-3</v>
      </c>
      <c r="ADP3">
        <v>7.4178268872545578E-3</v>
      </c>
      <c r="ADQ3">
        <v>7.3229754231489714E-3</v>
      </c>
      <c r="ADR3">
        <v>7.2163131364952563E-3</v>
      </c>
      <c r="ADS3">
        <v>7.1106330065414834E-3</v>
      </c>
      <c r="ADT3">
        <v>7.000921858255362E-3</v>
      </c>
      <c r="ADU3">
        <v>6.8829132171400647E-3</v>
      </c>
      <c r="ADV3">
        <v>6.7802757128457916E-3</v>
      </c>
      <c r="ADW3">
        <v>6.677727471709808E-3</v>
      </c>
      <c r="ADX3">
        <v>6.5741899048455382E-3</v>
      </c>
      <c r="ADY3">
        <v>6.4713159108255418E-3</v>
      </c>
      <c r="ADZ3">
        <v>6.3771561283017097E-3</v>
      </c>
      <c r="AEA3">
        <v>6.2855089141945052E-3</v>
      </c>
      <c r="AEB3">
        <v>6.1918864002939436E-3</v>
      </c>
      <c r="AEC3">
        <v>6.1090118256175927E-3</v>
      </c>
      <c r="AED3">
        <v>6.0323520299239214E-3</v>
      </c>
      <c r="AEE3">
        <v>5.9662266048914406E-3</v>
      </c>
      <c r="AEF3">
        <v>5.9071609548257738E-3</v>
      </c>
      <c r="AEG3">
        <v>5.8523705624561094E-3</v>
      </c>
      <c r="AEH3">
        <v>5.8091825226663065E-3</v>
      </c>
      <c r="AEI3">
        <v>5.7702948450528181E-3</v>
      </c>
      <c r="AEJ3">
        <v>5.7330074207680905E-3</v>
      </c>
      <c r="AEK3">
        <v>5.6963516216075932E-3</v>
      </c>
      <c r="AEL3">
        <v>5.6689967653084546E-3</v>
      </c>
      <c r="AEM3">
        <v>5.6419645406477273E-3</v>
      </c>
      <c r="AEN3">
        <v>5.6254865284036653E-3</v>
      </c>
      <c r="AEO3">
        <v>5.6065551751747758E-3</v>
      </c>
      <c r="AEP3">
        <v>5.587292915125398E-3</v>
      </c>
      <c r="AEQ3">
        <v>5.5726878834583791E-3</v>
      </c>
      <c r="AER3">
        <v>5.5546993046734971E-3</v>
      </c>
      <c r="AES3">
        <v>5.5356712739986352E-3</v>
      </c>
      <c r="AET3">
        <v>5.5203704634662733E-3</v>
      </c>
      <c r="AEU3">
        <v>5.5076583076783198E-3</v>
      </c>
      <c r="AEV3">
        <v>5.4976341912032298E-3</v>
      </c>
      <c r="AEW3">
        <v>5.4878113920715753E-3</v>
      </c>
      <c r="AEX3">
        <v>5.4790247227875025E-3</v>
      </c>
      <c r="AEY3">
        <v>5.4600669938606921E-3</v>
      </c>
      <c r="AEZ3">
        <v>5.4494090846634435E-3</v>
      </c>
      <c r="AFA3">
        <v>5.4420866135343592E-3</v>
      </c>
      <c r="AFB3">
        <v>5.4310332090029851E-3</v>
      </c>
      <c r="AFC3">
        <v>5.4233438416465257E-3</v>
      </c>
      <c r="AFD3">
        <v>5.4136445368064296E-3</v>
      </c>
      <c r="AFE3">
        <v>5.4079836219054506E-3</v>
      </c>
      <c r="AFF3">
        <v>5.3950825206290519E-3</v>
      </c>
      <c r="AFG3">
        <v>5.3806548716131743E-3</v>
      </c>
      <c r="AFH3">
        <v>5.3693313017395654E-3</v>
      </c>
      <c r="AFI3">
        <v>5.3524430759067576E-3</v>
      </c>
      <c r="AFJ3">
        <v>5.3400477602743466E-3</v>
      </c>
      <c r="AFK3">
        <v>5.3304661612081031E-3</v>
      </c>
      <c r="AFL3">
        <v>5.3202912426220089E-3</v>
      </c>
      <c r="AFM3">
        <v>5.3091072227557188E-3</v>
      </c>
      <c r="AFN3">
        <v>5.2943781498758008E-3</v>
      </c>
      <c r="AFO3">
        <v>5.2816698007371304E-3</v>
      </c>
      <c r="AFP3">
        <v>5.2635412758160818E-3</v>
      </c>
      <c r="AFQ3">
        <v>5.2535556165250602E-3</v>
      </c>
      <c r="AFR3">
        <v>5.2431024003222254E-3</v>
      </c>
      <c r="AFS3">
        <v>5.2318463718715241E-3</v>
      </c>
      <c r="AFT3">
        <v>5.2215006942541407E-3</v>
      </c>
      <c r="AFU3">
        <v>5.2118456646097506E-3</v>
      </c>
      <c r="AFV3">
        <v>5.1993841270805558E-3</v>
      </c>
      <c r="AFW3">
        <v>5.1886715944292608E-3</v>
      </c>
      <c r="AFX3">
        <v>5.1808074251651209E-3</v>
      </c>
      <c r="AFY3">
        <v>5.172538341399786E-3</v>
      </c>
      <c r="AFZ3">
        <v>5.1647113579926024E-3</v>
      </c>
      <c r="AGA3">
        <v>5.1595237892624879E-3</v>
      </c>
      <c r="AGB3">
        <v>5.1481260546949147E-3</v>
      </c>
      <c r="AGC3">
        <v>5.1340132358978522E-3</v>
      </c>
      <c r="AGD3">
        <v>5.1226751149675009E-3</v>
      </c>
      <c r="AGE3">
        <v>5.1149626369675107E-3</v>
      </c>
      <c r="AGF3">
        <v>5.1027882147607236E-3</v>
      </c>
      <c r="AGG3">
        <v>5.0939327901198175E-3</v>
      </c>
      <c r="AGH3">
        <v>5.0845762515151667E-3</v>
      </c>
      <c r="AGI3">
        <v>5.0731491294668408E-3</v>
      </c>
      <c r="AGJ3">
        <v>5.0654151092337308E-3</v>
      </c>
      <c r="AGK3">
        <v>5.0591603413073739E-3</v>
      </c>
      <c r="AGL3">
        <v>5.0432222205044099E-3</v>
      </c>
      <c r="AGM3">
        <v>5.0377085357705322E-3</v>
      </c>
      <c r="AGN3">
        <v>5.0288810413851651E-3</v>
      </c>
      <c r="AGO3">
        <v>5.0153333672446907E-3</v>
      </c>
      <c r="AGP3">
        <v>5.0045617015170192E-3</v>
      </c>
      <c r="AGQ3">
        <v>4.9961375015944694E-3</v>
      </c>
      <c r="AGR3">
        <v>4.9875288938370484E-3</v>
      </c>
      <c r="AGS3">
        <v>4.9768895229184394E-3</v>
      </c>
      <c r="AGT3">
        <v>4.9653546823546398E-3</v>
      </c>
      <c r="AGU3">
        <v>4.9518364938768034E-3</v>
      </c>
      <c r="AGV3">
        <v>4.9386442831907858E-3</v>
      </c>
      <c r="AGW3">
        <v>4.9275814535947055E-3</v>
      </c>
      <c r="AGX3">
        <v>4.9171907321516675E-3</v>
      </c>
      <c r="AGY3">
        <v>4.9093533366972317E-3</v>
      </c>
      <c r="AGZ3">
        <v>4.9020045048299788E-3</v>
      </c>
      <c r="AHA3">
        <v>4.8944072814881825E-3</v>
      </c>
      <c r="AHB3">
        <v>4.8833680850668875E-3</v>
      </c>
      <c r="AHC3">
        <v>4.8752874533668448E-3</v>
      </c>
      <c r="AHD3">
        <v>4.8711657606460325E-3</v>
      </c>
      <c r="AHE3">
        <v>4.8617754353292991E-3</v>
      </c>
      <c r="AHF3">
        <v>4.8537369613153815E-3</v>
      </c>
      <c r="AHG3">
        <v>4.8436217224208386E-3</v>
      </c>
      <c r="AHH3">
        <v>4.8375777266778551E-3</v>
      </c>
      <c r="AHI3">
        <v>4.8300215747900908E-3</v>
      </c>
      <c r="AHJ3">
        <v>4.8246113722817839E-3</v>
      </c>
      <c r="AHK3">
        <v>4.8131738425949023E-3</v>
      </c>
      <c r="AHL3">
        <v>4.8093626649700384E-3</v>
      </c>
      <c r="AHM3">
        <v>4.8004578476747691E-3</v>
      </c>
      <c r="AHN3">
        <v>4.7917970303501898E-3</v>
      </c>
      <c r="AHO3">
        <v>4.7787500492242939E-3</v>
      </c>
      <c r="AHP3">
        <v>4.7727020805485212E-3</v>
      </c>
      <c r="AHQ3">
        <v>4.7595796905799403E-3</v>
      </c>
      <c r="AHR3">
        <v>4.75028021339378E-3</v>
      </c>
      <c r="AHS3">
        <v>4.7366061155424428E-3</v>
      </c>
      <c r="AHT3">
        <v>4.7232924069148183E-3</v>
      </c>
      <c r="AHU3">
        <v>4.7071463762176045E-3</v>
      </c>
      <c r="AHV3">
        <v>4.7014173460943817E-3</v>
      </c>
      <c r="AHW3">
        <v>4.6810223715302215E-3</v>
      </c>
      <c r="AHX3">
        <v>4.6654938914541706E-3</v>
      </c>
      <c r="AHY3">
        <v>4.656356878323548E-3</v>
      </c>
      <c r="AHZ3">
        <v>4.64565410129897E-3</v>
      </c>
      <c r="AIA3">
        <v>4.6312180777487834E-3</v>
      </c>
      <c r="AIB3">
        <v>4.6215338838553194E-3</v>
      </c>
      <c r="AIC3">
        <v>4.6071206806877502E-3</v>
      </c>
      <c r="AID3">
        <v>4.5975830779327745E-3</v>
      </c>
      <c r="AIE3">
        <v>4.5813397376248703E-3</v>
      </c>
      <c r="AIF3">
        <v>4.566333465172101E-3</v>
      </c>
      <c r="AIG3">
        <v>4.5437716250371907E-3</v>
      </c>
      <c r="AIH3">
        <v>4.5297441559659819E-3</v>
      </c>
      <c r="AII3">
        <v>4.5105596787241038E-3</v>
      </c>
      <c r="AIJ3">
        <v>4.4857639267872687E-3</v>
      </c>
      <c r="AIK3">
        <v>4.4651233697402962E-3</v>
      </c>
      <c r="AIL3">
        <v>4.4452510951459908E-3</v>
      </c>
      <c r="AIM3">
        <v>4.4224439459398003E-3</v>
      </c>
      <c r="AIN3">
        <v>4.4036538142872873E-3</v>
      </c>
      <c r="AIO3">
        <v>4.3804659285971714E-3</v>
      </c>
      <c r="AIP3">
        <v>4.3600673162596205E-3</v>
      </c>
      <c r="AIQ3">
        <v>4.331311679912163E-3</v>
      </c>
      <c r="AIR3">
        <v>4.3072980624902371E-3</v>
      </c>
      <c r="AIS3">
        <v>4.2742818127441736E-3</v>
      </c>
      <c r="AIT3">
        <v>4.2411243174376905E-3</v>
      </c>
      <c r="AIU3">
        <v>4.2105791252104868E-3</v>
      </c>
      <c r="AIV3">
        <v>4.1716844623461442E-3</v>
      </c>
      <c r="AIW3">
        <v>4.1366801125775274E-3</v>
      </c>
      <c r="AIX3">
        <v>4.1019251127709586E-3</v>
      </c>
      <c r="AIY3">
        <v>4.0658747674413463E-3</v>
      </c>
      <c r="AIZ3">
        <v>4.0301896261401753E-3</v>
      </c>
      <c r="AJA3">
        <v>4.0010346247204287E-3</v>
      </c>
      <c r="AJB3">
        <v>3.9775891777745122E-3</v>
      </c>
      <c r="AJC3">
        <v>3.9485915325597025E-3</v>
      </c>
      <c r="AJD3">
        <v>3.9271847361765332E-3</v>
      </c>
      <c r="AJE3">
        <v>3.9075789678118898E-3</v>
      </c>
      <c r="AJF3">
        <v>3.8846529442133869E-3</v>
      </c>
      <c r="AJG3">
        <v>3.8689117690272144E-3</v>
      </c>
      <c r="AJH3">
        <v>3.8518552226471017E-3</v>
      </c>
      <c r="AJI3">
        <v>3.8395557892256333E-3</v>
      </c>
      <c r="AJJ3">
        <v>3.8215075727291445E-3</v>
      </c>
      <c r="AJK3">
        <v>3.8140386172541324E-3</v>
      </c>
      <c r="AJL3">
        <v>3.8034240905029121E-3</v>
      </c>
      <c r="AJM3">
        <v>3.7928781040875866E-3</v>
      </c>
      <c r="AJN3">
        <v>3.787865958782854E-3</v>
      </c>
      <c r="AJO3" s="5">
        <v>3.7759116883719049E-3</v>
      </c>
      <c r="AJP3">
        <v>3.7659483942770965E-3</v>
      </c>
      <c r="AJQ3">
        <v>3.7583207686924369E-3</v>
      </c>
      <c r="AJR3">
        <v>3.7518629058938113E-3</v>
      </c>
      <c r="AJS3">
        <v>3.7494307586737573E-3</v>
      </c>
      <c r="AJT3">
        <v>3.7411544963909275E-3</v>
      </c>
      <c r="AJU3">
        <v>3.7456168600756507E-3</v>
      </c>
      <c r="AJV3">
        <v>3.743750489519367E-3</v>
      </c>
      <c r="AJW3">
        <v>3.7439633111849479E-3</v>
      </c>
      <c r="AJX3">
        <v>3.7389886412779079E-3</v>
      </c>
      <c r="AJY3">
        <v>3.7423744373201373E-3</v>
      </c>
      <c r="AJZ3">
        <v>3.7504009806559814E-3</v>
      </c>
      <c r="AKA3">
        <v>3.7478568616450751E-3</v>
      </c>
      <c r="AKB3">
        <v>3.7487972805243875E-3</v>
      </c>
      <c r="AKC3">
        <v>3.7544036760817252E-3</v>
      </c>
      <c r="AKD3">
        <v>3.7563416933608582E-3</v>
      </c>
      <c r="AKE3">
        <v>3.7608367568711838E-3</v>
      </c>
      <c r="AKF3">
        <v>3.7632671820036312E-3</v>
      </c>
      <c r="AKG3">
        <v>3.7666737688891215E-3</v>
      </c>
      <c r="AKH3">
        <v>3.7709675385780065E-3</v>
      </c>
      <c r="AKI3">
        <v>3.7763836992399419E-3</v>
      </c>
      <c r="AKJ3">
        <v>3.7749903356269813E-3</v>
      </c>
      <c r="AKK3">
        <v>3.7773050410790294E-3</v>
      </c>
      <c r="AKL3">
        <v>3.7861571843447479E-3</v>
      </c>
      <c r="AKM3">
        <v>3.7944616893073151E-3</v>
      </c>
      <c r="AKN3">
        <v>3.8009716598483112E-3</v>
      </c>
      <c r="AKO3">
        <v>3.8081271901980024E-3</v>
      </c>
      <c r="AKP3">
        <v>3.8145888400588912E-3</v>
      </c>
      <c r="AKQ3">
        <v>3.8192652272872546E-3</v>
      </c>
      <c r="AKR3">
        <v>3.8262959725317816E-3</v>
      </c>
      <c r="AKS3">
        <v>3.8317112220897656E-3</v>
      </c>
      <c r="AKT3">
        <v>3.8351124288601738E-3</v>
      </c>
      <c r="AKU3">
        <v>3.8427055609069677E-3</v>
      </c>
      <c r="AKV3">
        <v>3.8483900643791445E-3</v>
      </c>
      <c r="AKW3">
        <v>3.8490171820568667E-3</v>
      </c>
      <c r="AKX3">
        <v>3.8511296943921488E-3</v>
      </c>
      <c r="AKY3">
        <v>3.8500624292873049E-3</v>
      </c>
      <c r="AKZ3">
        <v>3.8556849870482039E-3</v>
      </c>
      <c r="ALA3">
        <v>3.8605520678244268E-3</v>
      </c>
      <c r="ALB3">
        <v>3.8617180788273987E-3</v>
      </c>
      <c r="ALC3">
        <v>3.8606511480880593E-3</v>
      </c>
      <c r="ALD3">
        <v>3.8619800026474214E-3</v>
      </c>
      <c r="ALE3">
        <v>3.8670495422360122E-3</v>
      </c>
      <c r="ALF3">
        <v>3.8761731179952057E-3</v>
      </c>
      <c r="ALG3">
        <v>3.8846577975382539E-3</v>
      </c>
      <c r="ALH3">
        <v>3.8984860195658208E-3</v>
      </c>
      <c r="ALI3">
        <v>3.9002304798980642E-3</v>
      </c>
      <c r="ALJ3">
        <v>3.9059102672195211E-3</v>
      </c>
      <c r="ALK3">
        <v>3.8994191864826474E-3</v>
      </c>
      <c r="ALL3">
        <v>3.8958636423191634E-3</v>
      </c>
      <c r="ALM3">
        <v>3.8891759015063148E-3</v>
      </c>
      <c r="ALN3">
        <v>3.8796347505443028E-3</v>
      </c>
      <c r="ALO3">
        <v>3.8645978406781443E-3</v>
      </c>
      <c r="ALP3">
        <v>3.8477582765735199E-3</v>
      </c>
      <c r="ALQ3">
        <v>3.8218994061258544E-3</v>
      </c>
      <c r="ALR3">
        <v>3.7924834210518914E-3</v>
      </c>
      <c r="ALS3">
        <v>3.760688175849632E-3</v>
      </c>
      <c r="ALT3">
        <v>3.739104429026364E-3</v>
      </c>
      <c r="ALU3">
        <v>3.7140549099352405E-3</v>
      </c>
      <c r="ALV3">
        <v>3.6949574317785973E-3</v>
      </c>
      <c r="ALW3">
        <v>3.671107295211723E-3</v>
      </c>
      <c r="ALX3">
        <v>3.6491444340565546E-3</v>
      </c>
      <c r="ALY3">
        <v>3.6244513240682725E-3</v>
      </c>
      <c r="ALZ3">
        <v>3.6020913270324983E-3</v>
      </c>
      <c r="AMA3">
        <v>3.5772705017763969E-3</v>
      </c>
      <c r="AMB3">
        <v>3.5478674735088481E-3</v>
      </c>
      <c r="AMC3">
        <v>3.522599858264858E-3</v>
      </c>
      <c r="AMD3">
        <v>3.4958388891530735E-3</v>
      </c>
      <c r="AME3">
        <v>3.469608529201443E-3</v>
      </c>
      <c r="AMF3">
        <v>3.4427024545574864E-3</v>
      </c>
      <c r="AMG3">
        <v>3.4147380586952536E-3</v>
      </c>
      <c r="AMH3">
        <v>3.3910750625901929E-3</v>
      </c>
      <c r="AMI3">
        <v>3.3661981974508256E-3</v>
      </c>
      <c r="AMJ3">
        <v>3.3447909399428777E-3</v>
      </c>
      <c r="AMK3">
        <v>3.3176983835634102E-3</v>
      </c>
      <c r="AML3">
        <v>3.2921537740711708E-3</v>
      </c>
      <c r="AMM3">
        <v>3.2702246792060598E-3</v>
      </c>
      <c r="AMN3">
        <v>3.2419957477503813E-3</v>
      </c>
      <c r="AMO3">
        <v>3.2200797995055189E-3</v>
      </c>
      <c r="AMP3" s="5">
        <v>3.1939527009164194E-3</v>
      </c>
      <c r="AMQ3">
        <f t="shared" si="0"/>
        <v>-8.3496457743119423E-2</v>
      </c>
      <c r="AMR3">
        <f t="shared" si="1"/>
        <v>0.62080604241061033</v>
      </c>
      <c r="AMS3">
        <f t="shared" si="2"/>
        <v>0.76360199825437358</v>
      </c>
    </row>
    <row r="4" spans="1:1033" x14ac:dyDescent="0.25">
      <c r="A4">
        <v>1</v>
      </c>
      <c r="B4" s="3">
        <v>3.9134850000000001</v>
      </c>
      <c r="C4" s="3">
        <v>26012022</v>
      </c>
      <c r="D4" s="3" t="s">
        <v>4</v>
      </c>
      <c r="E4">
        <v>1.0437459484971138E-2</v>
      </c>
      <c r="F4">
        <v>1.0796578151953449E-2</v>
      </c>
      <c r="G4">
        <v>1.1045582459963833E-2</v>
      </c>
      <c r="H4">
        <v>1.1237311010698895E-2</v>
      </c>
      <c r="I4">
        <v>1.1419357460662683E-2</v>
      </c>
      <c r="J4">
        <v>1.1577775721703633E-2</v>
      </c>
      <c r="K4">
        <v>1.2124855393451015E-2</v>
      </c>
      <c r="L4">
        <v>1.2511414178010818E-2</v>
      </c>
      <c r="M4">
        <v>1.2955233656002081E-2</v>
      </c>
      <c r="N4">
        <v>1.3315692967167829E-2</v>
      </c>
      <c r="O4">
        <v>1.3212306974950383E-2</v>
      </c>
      <c r="P4">
        <v>1.3414602454279856E-2</v>
      </c>
      <c r="Q4">
        <v>1.3490560018017508E-2</v>
      </c>
      <c r="R4">
        <v>1.3594289111131362E-2</v>
      </c>
      <c r="S4">
        <v>1.3664351256192203E-2</v>
      </c>
      <c r="T4">
        <v>1.3752508144599289E-2</v>
      </c>
      <c r="U4">
        <v>1.3792223129106787E-2</v>
      </c>
      <c r="V4">
        <v>1.3780092153411149E-2</v>
      </c>
      <c r="W4">
        <v>1.3760325144207148E-2</v>
      </c>
      <c r="X4">
        <v>1.3752090098485513E-2</v>
      </c>
      <c r="Y4">
        <v>1.3795862496840802E-2</v>
      </c>
      <c r="Z4">
        <v>1.3845481950266128E-2</v>
      </c>
      <c r="AA4">
        <v>1.3719306620526516E-2</v>
      </c>
      <c r="AB4">
        <v>1.3819138731686602E-2</v>
      </c>
      <c r="AC4">
        <v>1.3809624132891678E-2</v>
      </c>
      <c r="AD4">
        <v>1.3885390490961918E-2</v>
      </c>
      <c r="AE4">
        <v>1.390409428279637E-2</v>
      </c>
      <c r="AF4">
        <v>1.4096918181985919E-2</v>
      </c>
      <c r="AG4">
        <v>1.4126756632939885E-2</v>
      </c>
      <c r="AH4">
        <v>1.4262866231331044E-2</v>
      </c>
      <c r="AI4">
        <v>1.4335409370111511E-2</v>
      </c>
      <c r="AJ4">
        <v>1.4395435322051359E-2</v>
      </c>
      <c r="AK4">
        <v>1.4477343217079745E-2</v>
      </c>
      <c r="AL4">
        <v>1.4535124085008226E-2</v>
      </c>
      <c r="AM4">
        <v>1.4537159794202205E-2</v>
      </c>
      <c r="AN4">
        <v>1.4587404320831065E-2</v>
      </c>
      <c r="AO4">
        <v>1.4620249961470459E-2</v>
      </c>
      <c r="AP4">
        <v>1.4613107686059456E-2</v>
      </c>
      <c r="AQ4">
        <v>1.4530364691941744E-2</v>
      </c>
      <c r="AR4">
        <v>1.452317220310698E-2</v>
      </c>
      <c r="AS4">
        <v>1.4567564851375196E-2</v>
      </c>
      <c r="AT4">
        <v>1.4522844146037271E-2</v>
      </c>
      <c r="AU4">
        <v>1.4533380949405345E-2</v>
      </c>
      <c r="AV4">
        <v>1.4549082996253978E-2</v>
      </c>
      <c r="AW4">
        <v>1.4560353187271488E-2</v>
      </c>
      <c r="AX4">
        <v>1.4583794163847131E-2</v>
      </c>
      <c r="AY4">
        <v>1.4650592187583173E-2</v>
      </c>
      <c r="AZ4">
        <v>1.4646670834536827E-2</v>
      </c>
      <c r="BA4">
        <v>1.4694728275166033E-2</v>
      </c>
      <c r="BB4">
        <v>1.4807768287819125E-2</v>
      </c>
      <c r="BC4">
        <v>1.4725696496322846E-2</v>
      </c>
      <c r="BD4">
        <v>1.4695782849364831E-2</v>
      </c>
      <c r="BE4">
        <v>1.4798813749335249E-2</v>
      </c>
      <c r="BF4">
        <v>1.487274965262806E-2</v>
      </c>
      <c r="BG4">
        <v>1.4834869321594375E-2</v>
      </c>
      <c r="BH4">
        <v>1.4907761952752219E-2</v>
      </c>
      <c r="BI4">
        <v>1.4827761285064682E-2</v>
      </c>
      <c r="BJ4">
        <v>1.4774540239937115E-2</v>
      </c>
      <c r="BK4">
        <v>1.4753147747283868E-2</v>
      </c>
      <c r="BL4">
        <v>1.4867775754057195E-2</v>
      </c>
      <c r="BM4">
        <v>1.476073896964304E-2</v>
      </c>
      <c r="BN4">
        <v>1.477828689387025E-2</v>
      </c>
      <c r="BO4">
        <v>1.4857748506620441E-2</v>
      </c>
      <c r="BP4">
        <v>1.4869463031016085E-2</v>
      </c>
      <c r="BQ4">
        <v>1.4866379778707681E-2</v>
      </c>
      <c r="BR4">
        <v>1.4952277646757602E-2</v>
      </c>
      <c r="BS4">
        <v>1.4955331857515897E-2</v>
      </c>
      <c r="BT4">
        <v>1.5106733383416171E-2</v>
      </c>
      <c r="BU4">
        <v>1.5131499243459792E-2</v>
      </c>
      <c r="BV4">
        <v>1.5132311786464049E-2</v>
      </c>
      <c r="BW4">
        <v>1.5060287461538617E-2</v>
      </c>
      <c r="BX4">
        <v>1.5051037715693208E-2</v>
      </c>
      <c r="BY4">
        <v>1.5067063323270544E-2</v>
      </c>
      <c r="BZ4">
        <v>1.509246254666958E-2</v>
      </c>
      <c r="CA4">
        <v>1.5155688873961307E-2</v>
      </c>
      <c r="CB4">
        <v>1.5094482744038407E-2</v>
      </c>
      <c r="CC4">
        <v>1.5063760932876872E-2</v>
      </c>
      <c r="CD4">
        <v>1.5110438603799133E-2</v>
      </c>
      <c r="CE4">
        <v>1.5011793830001726E-2</v>
      </c>
      <c r="CF4">
        <v>1.5001910024092856E-2</v>
      </c>
      <c r="CG4">
        <v>1.492195166480027E-2</v>
      </c>
      <c r="CH4">
        <v>1.4858766803007987E-2</v>
      </c>
      <c r="CI4">
        <v>1.4960539566585758E-2</v>
      </c>
      <c r="CJ4">
        <v>1.5003651033830594E-2</v>
      </c>
      <c r="CK4">
        <v>1.4970691907074497E-2</v>
      </c>
      <c r="CL4">
        <v>1.4874206299656254E-2</v>
      </c>
      <c r="CM4">
        <v>1.4840235815929028E-2</v>
      </c>
      <c r="CN4">
        <v>1.485043829381285E-2</v>
      </c>
      <c r="CO4">
        <v>1.4861132992915551E-2</v>
      </c>
      <c r="CP4">
        <v>1.4854698587247087E-2</v>
      </c>
      <c r="CQ4">
        <v>1.4912784415112783E-2</v>
      </c>
      <c r="CR4">
        <v>1.5054324709238105E-2</v>
      </c>
      <c r="CS4">
        <v>1.5136764247916348E-2</v>
      </c>
      <c r="CT4">
        <v>1.5019004139241739E-2</v>
      </c>
      <c r="CU4">
        <v>1.5083843787720869E-2</v>
      </c>
      <c r="CV4">
        <v>1.5050699962558308E-2</v>
      </c>
      <c r="CW4">
        <v>1.5152442487744619E-2</v>
      </c>
      <c r="CX4">
        <v>1.5210435216698751E-2</v>
      </c>
      <c r="CY4">
        <v>1.5206293559273356E-2</v>
      </c>
      <c r="CZ4">
        <v>1.5104191246190422E-2</v>
      </c>
      <c r="DA4">
        <v>1.5114650658037887E-2</v>
      </c>
      <c r="DB4">
        <v>1.5084240004345006E-2</v>
      </c>
      <c r="DC4">
        <v>1.506742289498062E-2</v>
      </c>
      <c r="DD4">
        <v>1.5132184747358397E-2</v>
      </c>
      <c r="DE4">
        <v>1.513468262281724E-2</v>
      </c>
      <c r="DF4">
        <v>1.5124779341149154E-2</v>
      </c>
      <c r="DG4">
        <v>1.5159021831480338E-2</v>
      </c>
      <c r="DH4">
        <v>1.5114776981037635E-2</v>
      </c>
      <c r="DI4">
        <v>1.5076034673149368E-2</v>
      </c>
      <c r="DJ4">
        <v>1.5143662053029618E-2</v>
      </c>
      <c r="DK4">
        <v>1.5156043643104447E-2</v>
      </c>
      <c r="DL4">
        <v>1.5154693510692515E-2</v>
      </c>
      <c r="DM4">
        <v>1.5084345436954319E-2</v>
      </c>
      <c r="DN4">
        <v>1.5054465988361198E-2</v>
      </c>
      <c r="DO4">
        <v>1.4946611042620073E-2</v>
      </c>
      <c r="DP4">
        <v>1.4972014698532449E-2</v>
      </c>
      <c r="DQ4">
        <v>1.4983978738768822E-2</v>
      </c>
      <c r="DR4">
        <v>1.4966735968701761E-2</v>
      </c>
      <c r="DS4">
        <v>1.4951998277603389E-2</v>
      </c>
      <c r="DT4">
        <v>1.4983493800254119E-2</v>
      </c>
      <c r="DU4">
        <v>1.4917284383062085E-2</v>
      </c>
      <c r="DV4">
        <v>1.4943250719609134E-2</v>
      </c>
      <c r="DW4">
        <v>1.5006243136267191E-2</v>
      </c>
      <c r="DX4">
        <v>1.5095738159051766E-2</v>
      </c>
      <c r="DY4">
        <v>1.5161237018826143E-2</v>
      </c>
      <c r="DZ4">
        <v>1.5126831693021512E-2</v>
      </c>
      <c r="EA4">
        <v>1.5169171014457906E-2</v>
      </c>
      <c r="EB4">
        <v>1.5087177397859875E-2</v>
      </c>
      <c r="EC4">
        <v>1.5017197975294721E-2</v>
      </c>
      <c r="ED4">
        <v>1.49844170529101E-2</v>
      </c>
      <c r="EE4">
        <v>1.4998757863920759E-2</v>
      </c>
      <c r="EF4">
        <v>1.5025287029855406E-2</v>
      </c>
      <c r="EG4">
        <v>1.4968840051317461E-2</v>
      </c>
      <c r="EH4">
        <v>1.4947460586881529E-2</v>
      </c>
      <c r="EI4">
        <v>1.4863820158529811E-2</v>
      </c>
      <c r="EJ4">
        <v>1.4880173887018806E-2</v>
      </c>
      <c r="EK4">
        <v>1.4942827374054779E-2</v>
      </c>
      <c r="EL4">
        <v>1.4936167481937036E-2</v>
      </c>
      <c r="EM4">
        <v>1.4968149537778367E-2</v>
      </c>
      <c r="EN4">
        <v>1.4945602730305239E-2</v>
      </c>
      <c r="EO4">
        <v>1.5002589582062508E-2</v>
      </c>
      <c r="EP4">
        <v>1.4985898529752701E-2</v>
      </c>
      <c r="EQ4">
        <v>1.4985825446863863E-2</v>
      </c>
      <c r="ER4">
        <v>1.5044885190775639E-2</v>
      </c>
      <c r="ES4">
        <v>1.5016639969570892E-2</v>
      </c>
      <c r="ET4">
        <v>1.5148943603702173E-2</v>
      </c>
      <c r="EU4">
        <v>1.5064829258952953E-2</v>
      </c>
      <c r="EV4">
        <v>1.5041291763845853E-2</v>
      </c>
      <c r="EW4">
        <v>1.5023174161751737E-2</v>
      </c>
      <c r="EX4">
        <v>1.509422569577208E-2</v>
      </c>
      <c r="EY4">
        <v>1.5093379995853574E-2</v>
      </c>
      <c r="EZ4">
        <v>1.5060534299586086E-2</v>
      </c>
      <c r="FA4">
        <v>1.5127249616225556E-2</v>
      </c>
      <c r="FB4">
        <v>1.5163685301323244E-2</v>
      </c>
      <c r="FC4">
        <v>1.5143060979165332E-2</v>
      </c>
      <c r="FD4">
        <v>1.516869888379053E-2</v>
      </c>
      <c r="FE4">
        <v>1.511974146922551E-2</v>
      </c>
      <c r="FF4">
        <v>1.5132965494017037E-2</v>
      </c>
      <c r="FG4">
        <v>1.5120414504642347E-2</v>
      </c>
      <c r="FH4">
        <v>1.5166995563132476E-2</v>
      </c>
      <c r="FI4">
        <v>1.5243939605484237E-2</v>
      </c>
      <c r="FJ4">
        <v>1.5218639875276854E-2</v>
      </c>
      <c r="FK4">
        <v>1.5173710461769161E-2</v>
      </c>
      <c r="FL4">
        <v>1.5149421054626754E-2</v>
      </c>
      <c r="FM4">
        <v>1.5217796727379242E-2</v>
      </c>
      <c r="FN4">
        <v>1.5144554264329467E-2</v>
      </c>
      <c r="FO4">
        <v>1.517134654742055E-2</v>
      </c>
      <c r="FP4">
        <v>1.5114331869250553E-2</v>
      </c>
      <c r="FQ4">
        <v>1.5081822556308402E-2</v>
      </c>
      <c r="FR4">
        <v>1.5109035455620133E-2</v>
      </c>
      <c r="FS4">
        <v>1.5177981759773418E-2</v>
      </c>
      <c r="FT4">
        <v>1.4958914478696754E-2</v>
      </c>
      <c r="FU4">
        <v>1.5089252635811063E-2</v>
      </c>
      <c r="FV4">
        <v>1.505573728226842E-2</v>
      </c>
      <c r="FW4">
        <v>1.4975751607112628E-2</v>
      </c>
      <c r="FX4">
        <v>1.4846604180619076E-2</v>
      </c>
      <c r="FY4">
        <v>1.4898029998873031E-2</v>
      </c>
      <c r="FZ4">
        <v>1.4907309414487634E-2</v>
      </c>
      <c r="GA4">
        <v>1.4905605368636454E-2</v>
      </c>
      <c r="GB4">
        <v>1.4926636875326516E-2</v>
      </c>
      <c r="GC4">
        <v>1.4860494702245524E-2</v>
      </c>
      <c r="GD4">
        <v>1.4715778660515723E-2</v>
      </c>
      <c r="GE4">
        <v>1.4864230940498619E-2</v>
      </c>
      <c r="GF4">
        <v>1.4637067808449609E-2</v>
      </c>
      <c r="GG4">
        <v>1.4671548501819738E-2</v>
      </c>
      <c r="GH4">
        <v>1.4746023731022967E-2</v>
      </c>
      <c r="GI4">
        <v>1.4737178151405884E-2</v>
      </c>
      <c r="GJ4">
        <v>1.4693556264544223E-2</v>
      </c>
      <c r="GK4">
        <v>1.4597859762330419E-2</v>
      </c>
      <c r="GL4">
        <v>1.4503642616845853E-2</v>
      </c>
      <c r="GM4">
        <v>1.443555152829658E-2</v>
      </c>
      <c r="GN4">
        <v>1.4348122419158092E-2</v>
      </c>
      <c r="GO4">
        <v>1.4283734558305233E-2</v>
      </c>
      <c r="GP4">
        <v>1.4148704093462522E-2</v>
      </c>
      <c r="GQ4">
        <v>1.4180964963137439E-2</v>
      </c>
      <c r="GR4">
        <v>1.4047262099231583E-2</v>
      </c>
      <c r="GS4">
        <v>1.3773960897825828E-2</v>
      </c>
      <c r="GT4">
        <v>1.3489682518919317E-2</v>
      </c>
      <c r="GU4">
        <v>1.3293261258612162E-2</v>
      </c>
      <c r="GV4">
        <v>1.2991906996414643E-2</v>
      </c>
      <c r="GW4">
        <v>1.2728655515815925E-2</v>
      </c>
      <c r="GX4">
        <v>1.2480846899005943E-2</v>
      </c>
      <c r="GY4">
        <v>1.2186773063864524E-2</v>
      </c>
      <c r="GZ4">
        <v>1.189292455334401E-2</v>
      </c>
      <c r="HA4">
        <v>1.1519009239764471E-2</v>
      </c>
      <c r="HB4">
        <v>1.1143265327945E-2</v>
      </c>
      <c r="HC4">
        <v>1.08649986093057E-2</v>
      </c>
      <c r="HD4">
        <v>1.0603757461302953E-2</v>
      </c>
      <c r="HE4">
        <v>1.045127557884E-2</v>
      </c>
      <c r="HF4">
        <v>1.013494119900887E-2</v>
      </c>
      <c r="HG4">
        <v>9.8705331247292243E-3</v>
      </c>
      <c r="HH4">
        <v>9.5698873089589635E-3</v>
      </c>
      <c r="HI4">
        <v>9.2499070659848165E-3</v>
      </c>
      <c r="HJ4">
        <v>9.0022293939132324E-3</v>
      </c>
      <c r="HK4">
        <v>8.7074148660746791E-3</v>
      </c>
      <c r="HL4">
        <v>8.4724170527214291E-3</v>
      </c>
      <c r="HM4">
        <v>8.2565467564272091E-3</v>
      </c>
      <c r="HN4">
        <v>8.0242874203352091E-3</v>
      </c>
      <c r="HO4">
        <v>7.8109998249508263E-3</v>
      </c>
      <c r="HP4">
        <v>7.6003003038662949E-3</v>
      </c>
      <c r="HQ4">
        <v>7.4512655959687738E-3</v>
      </c>
      <c r="HR4">
        <v>7.3153168065206E-3</v>
      </c>
      <c r="HS4">
        <v>7.2006890229060943E-3</v>
      </c>
      <c r="HT4">
        <v>7.0162979003122548E-3</v>
      </c>
      <c r="HU4">
        <v>6.8966406575706879E-3</v>
      </c>
      <c r="HV4">
        <v>6.828907734127608E-3</v>
      </c>
      <c r="HW4">
        <v>6.724645200188859E-3</v>
      </c>
      <c r="HX4">
        <v>6.6091100398369407E-3</v>
      </c>
      <c r="HY4">
        <v>6.4734145259209962E-3</v>
      </c>
      <c r="HZ4">
        <v>6.3831216026283121E-3</v>
      </c>
      <c r="IA4">
        <v>6.2607942957301687E-3</v>
      </c>
      <c r="IB4">
        <v>6.1583706726686402E-3</v>
      </c>
      <c r="IC4">
        <v>6.0854286866731553E-3</v>
      </c>
      <c r="ID4">
        <v>6.024813904553384E-3</v>
      </c>
      <c r="IE4">
        <v>6.0128620570811956E-3</v>
      </c>
      <c r="IF4">
        <v>5.9499121347206529E-3</v>
      </c>
      <c r="IG4">
        <v>5.873756801773624E-3</v>
      </c>
      <c r="IH4">
        <v>5.7808519784783158E-3</v>
      </c>
      <c r="II4">
        <v>5.6921256306434126E-3</v>
      </c>
      <c r="IJ4">
        <v>5.5905796798551895E-3</v>
      </c>
      <c r="IK4">
        <v>5.4791469603532907E-3</v>
      </c>
      <c r="IL4">
        <v>5.414033332343117E-3</v>
      </c>
      <c r="IM4">
        <v>5.3044463961289404E-3</v>
      </c>
      <c r="IN4">
        <v>5.5759710390747355E-3</v>
      </c>
      <c r="IO4">
        <v>5.448135260986366E-3</v>
      </c>
      <c r="IP4">
        <v>5.3408055083579769E-3</v>
      </c>
      <c r="IQ4">
        <v>5.2299505980953689E-3</v>
      </c>
      <c r="IR4">
        <v>5.1192252488814908E-3</v>
      </c>
      <c r="IS4">
        <v>5.0528128052445744E-3</v>
      </c>
      <c r="IT4">
        <v>5.0074376256860707E-3</v>
      </c>
      <c r="IU4">
        <v>4.9860601661727028E-3</v>
      </c>
      <c r="IV4">
        <v>4.9505521327208044E-3</v>
      </c>
      <c r="IW4">
        <v>4.9425290091827624E-3</v>
      </c>
      <c r="IX4">
        <v>4.969884864496575E-3</v>
      </c>
      <c r="IY4">
        <v>4.6315360662809776E-3</v>
      </c>
      <c r="IZ4">
        <v>4.6226171576958753E-3</v>
      </c>
      <c r="JA4">
        <v>4.6136572832782361E-3</v>
      </c>
      <c r="JB4">
        <v>4.6398648915846486E-3</v>
      </c>
      <c r="JC4">
        <v>4.6617248251167526E-3</v>
      </c>
      <c r="JD4">
        <v>4.7342091075513546E-3</v>
      </c>
      <c r="JE4">
        <v>4.7560080611486104E-3</v>
      </c>
      <c r="JF4">
        <v>4.748834613937037E-3</v>
      </c>
      <c r="JG4">
        <v>4.7874217685336083E-3</v>
      </c>
      <c r="JH4">
        <v>4.7669884059382949E-3</v>
      </c>
      <c r="JI4">
        <v>4.7403839658731548E-3</v>
      </c>
      <c r="JJ4">
        <v>4.7122613768312595E-3</v>
      </c>
      <c r="JK4">
        <v>4.6886813348416745E-3</v>
      </c>
      <c r="JL4">
        <v>4.6551113730169463E-3</v>
      </c>
      <c r="JM4">
        <v>4.6428423324587683E-3</v>
      </c>
      <c r="JN4">
        <v>4.6262621477934302E-3</v>
      </c>
      <c r="JO4">
        <v>4.5613984987190864E-3</v>
      </c>
      <c r="JP4">
        <v>4.5450888451096941E-3</v>
      </c>
      <c r="JQ4">
        <v>4.5423464176540269E-3</v>
      </c>
      <c r="JR4">
        <v>4.5271161004671913E-3</v>
      </c>
      <c r="JS4">
        <v>4.5529868664448093E-3</v>
      </c>
      <c r="JT4">
        <v>4.5626569547220792E-3</v>
      </c>
      <c r="JU4">
        <v>4.588862719868172E-3</v>
      </c>
      <c r="JV4">
        <v>4.6253524047441983E-3</v>
      </c>
      <c r="JW4">
        <v>4.6603426621424646E-3</v>
      </c>
      <c r="JX4">
        <v>4.6694290283324077E-3</v>
      </c>
      <c r="JY4">
        <v>4.6648814024395947E-3</v>
      </c>
      <c r="JZ4">
        <v>4.701906106885461E-3</v>
      </c>
      <c r="KA4">
        <v>4.696905740642323E-3</v>
      </c>
      <c r="KB4">
        <v>4.7148161121532634E-3</v>
      </c>
      <c r="KC4">
        <v>4.6953367617371738E-3</v>
      </c>
      <c r="KD4">
        <v>4.6391188346480011E-3</v>
      </c>
      <c r="KE4">
        <v>4.5911940879744869E-3</v>
      </c>
      <c r="KF4">
        <v>4.5352376226354477E-3</v>
      </c>
      <c r="KG4">
        <v>4.5254936058602459E-3</v>
      </c>
      <c r="KH4">
        <v>4.5051536163749663E-3</v>
      </c>
      <c r="KI4">
        <v>4.5024561320360619E-3</v>
      </c>
      <c r="KJ4">
        <v>4.5039016066285818E-3</v>
      </c>
      <c r="KK4">
        <v>4.4479761654290005E-3</v>
      </c>
      <c r="KL4">
        <v>4.4128624462444884E-3</v>
      </c>
      <c r="KM4">
        <v>4.3492786229575838E-3</v>
      </c>
      <c r="KN4">
        <v>4.3393449807564381E-3</v>
      </c>
      <c r="KO4">
        <v>4.3473972320493175E-3</v>
      </c>
      <c r="KP4">
        <v>4.3726900496242121E-3</v>
      </c>
      <c r="KQ4">
        <v>4.4091968566678718E-3</v>
      </c>
      <c r="KR4">
        <v>4.430554083926311E-3</v>
      </c>
      <c r="KS4">
        <v>4.4607600131041057E-3</v>
      </c>
      <c r="KT4">
        <v>4.5077107115017463E-3</v>
      </c>
      <c r="KU4">
        <v>4.5469210319573211E-3</v>
      </c>
      <c r="KV4">
        <v>4.5952677863127416E-3</v>
      </c>
      <c r="KW4">
        <v>4.6366101435145685E-3</v>
      </c>
      <c r="KX4">
        <v>4.6806820820431329E-3</v>
      </c>
      <c r="KY4">
        <v>4.709641169672164E-3</v>
      </c>
      <c r="KZ4">
        <v>4.7308074961056453E-3</v>
      </c>
      <c r="LA4">
        <v>4.7360972853288576E-3</v>
      </c>
      <c r="LB4">
        <v>4.7211791520446553E-3</v>
      </c>
      <c r="LC4">
        <v>4.6841953091554525E-3</v>
      </c>
      <c r="LD4">
        <v>4.6483778517291E-3</v>
      </c>
      <c r="LE4">
        <v>4.6002445143376565E-3</v>
      </c>
      <c r="LF4">
        <v>4.5560351605930943E-3</v>
      </c>
      <c r="LG4">
        <v>4.5499578218735877E-3</v>
      </c>
      <c r="LH4">
        <v>4.5288830122457704E-3</v>
      </c>
      <c r="LI4">
        <v>4.5035772946325683E-3</v>
      </c>
      <c r="LJ4">
        <v>4.4511707703844099E-3</v>
      </c>
      <c r="LK4">
        <v>4.401030946655172E-3</v>
      </c>
      <c r="LL4">
        <v>4.3705813707328039E-3</v>
      </c>
      <c r="LM4">
        <v>4.3550265760794651E-3</v>
      </c>
      <c r="LN4">
        <v>4.3661230789052248E-3</v>
      </c>
      <c r="LO4">
        <v>4.3496771980970827E-3</v>
      </c>
      <c r="LP4">
        <v>4.3383813965898075E-3</v>
      </c>
      <c r="LQ4">
        <v>4.3106590928254666E-3</v>
      </c>
      <c r="LR4">
        <v>4.275826811059878E-3</v>
      </c>
      <c r="LS4">
        <v>4.2608643440257337E-3</v>
      </c>
      <c r="LT4">
        <v>4.2636319435863275E-3</v>
      </c>
      <c r="LU4">
        <v>4.2891964131739572E-3</v>
      </c>
      <c r="LV4">
        <v>4.3164257404897802E-3</v>
      </c>
      <c r="LW4">
        <v>4.335343526155006E-3</v>
      </c>
      <c r="LX4">
        <v>4.3540390399716853E-3</v>
      </c>
      <c r="LY4">
        <v>4.3755817632885607E-3</v>
      </c>
      <c r="LZ4">
        <v>4.4245878309929886E-3</v>
      </c>
      <c r="MA4">
        <v>4.455606697688453E-3</v>
      </c>
      <c r="MB4">
        <v>4.4972966135286398E-3</v>
      </c>
      <c r="MC4">
        <v>4.516675486076145E-3</v>
      </c>
      <c r="MD4">
        <v>4.5364034269700934E-3</v>
      </c>
      <c r="ME4">
        <v>4.5290119099543578E-3</v>
      </c>
      <c r="MF4">
        <v>4.4946629849251336E-3</v>
      </c>
      <c r="MG4">
        <v>4.4544125062869616E-3</v>
      </c>
      <c r="MH4">
        <v>4.4052137832056503E-3</v>
      </c>
      <c r="MI4">
        <v>4.3866255987067386E-3</v>
      </c>
      <c r="MJ4">
        <v>4.3542998146350485E-3</v>
      </c>
      <c r="MK4">
        <v>4.3239262095633108E-3</v>
      </c>
      <c r="ML4">
        <v>4.2932730536064624E-3</v>
      </c>
      <c r="MM4">
        <v>4.2752770932878862E-3</v>
      </c>
      <c r="MN4">
        <v>4.276571957152941E-3</v>
      </c>
      <c r="MO4">
        <v>4.2927000448437034E-3</v>
      </c>
      <c r="MP4">
        <v>4.3438931901425663E-3</v>
      </c>
      <c r="MQ4">
        <v>4.4230140024586759E-3</v>
      </c>
      <c r="MR4">
        <v>4.5145708444975776E-3</v>
      </c>
      <c r="MS4">
        <v>4.5992414759039989E-3</v>
      </c>
      <c r="MT4">
        <v>4.6130941292019979E-3</v>
      </c>
      <c r="MU4">
        <v>4.6202720556364251E-3</v>
      </c>
      <c r="MV4">
        <v>4.6404232760119601E-3</v>
      </c>
      <c r="MW4">
        <v>4.6949123550951693E-3</v>
      </c>
      <c r="MX4">
        <v>4.7132364254831079E-3</v>
      </c>
      <c r="MY4">
        <v>4.7059879485900659E-3</v>
      </c>
      <c r="MZ4">
        <v>4.7024517684302776E-3</v>
      </c>
      <c r="NA4">
        <v>4.674720915839611E-3</v>
      </c>
      <c r="NB4">
        <v>4.6330482592183992E-3</v>
      </c>
      <c r="NC4">
        <v>4.5847069000962762E-3</v>
      </c>
      <c r="ND4">
        <v>4.5103721461568005E-3</v>
      </c>
      <c r="NE4">
        <v>4.4930316230605127E-3</v>
      </c>
      <c r="NF4">
        <v>4.4696951917635955E-3</v>
      </c>
      <c r="NG4">
        <v>4.4319395285083102E-3</v>
      </c>
      <c r="NH4">
        <v>4.3937703715994144E-3</v>
      </c>
      <c r="NI4">
        <v>4.3922260698617873E-3</v>
      </c>
      <c r="NJ4">
        <v>4.4228246174779374E-3</v>
      </c>
      <c r="NK4">
        <v>4.4632152446475205E-3</v>
      </c>
      <c r="NL4">
        <v>4.5320609018772492E-3</v>
      </c>
      <c r="NM4">
        <v>4.5688622283223193E-3</v>
      </c>
      <c r="NN4">
        <v>4.5800689046020717E-3</v>
      </c>
      <c r="NO4">
        <v>4.5831759025402926E-3</v>
      </c>
      <c r="NP4">
        <v>4.5880898723011151E-3</v>
      </c>
      <c r="NQ4">
        <v>4.6279030967019668E-3</v>
      </c>
      <c r="NR4">
        <v>4.7253227903992327E-3</v>
      </c>
      <c r="NS4">
        <v>4.8018287020729286E-3</v>
      </c>
      <c r="NT4">
        <v>4.8143067540522815E-3</v>
      </c>
      <c r="NU4">
        <v>4.7414313054311829E-3</v>
      </c>
      <c r="NV4">
        <v>4.6381839345968293E-3</v>
      </c>
      <c r="NW4">
        <v>4.5350050776463138E-3</v>
      </c>
      <c r="NX4">
        <v>4.4459028816705107E-3</v>
      </c>
      <c r="NY4">
        <v>4.3996693596407236E-3</v>
      </c>
      <c r="NZ4">
        <v>4.3456504671603212E-3</v>
      </c>
      <c r="OA4">
        <v>4.2808182410802066E-3</v>
      </c>
      <c r="OB4">
        <v>4.2068885550460948E-3</v>
      </c>
      <c r="OC4">
        <v>4.0988622556536042E-3</v>
      </c>
      <c r="OD4">
        <v>4.0265210185919777E-3</v>
      </c>
      <c r="OE4">
        <v>3.9660089947957892E-3</v>
      </c>
      <c r="OF4">
        <v>3.921910930394323E-3</v>
      </c>
      <c r="OG4">
        <v>3.887788763749552E-3</v>
      </c>
      <c r="OH4">
        <v>3.8775846684594058E-3</v>
      </c>
      <c r="OI4">
        <v>3.8744259334305797E-3</v>
      </c>
      <c r="OJ4">
        <v>3.8619854242725451E-3</v>
      </c>
      <c r="OK4">
        <v>3.8699931996762004E-3</v>
      </c>
      <c r="OL4">
        <v>3.8832990954324196E-3</v>
      </c>
      <c r="OM4">
        <v>3.8939935991565318E-3</v>
      </c>
      <c r="ON4">
        <v>3.9155124841041989E-3</v>
      </c>
      <c r="OO4">
        <v>3.9280018836024989E-3</v>
      </c>
      <c r="OP4">
        <v>3.9444106550332028E-3</v>
      </c>
      <c r="OQ4">
        <v>3.9628010262193984E-3</v>
      </c>
      <c r="OR4">
        <v>3.9945086565711576E-3</v>
      </c>
      <c r="OS4">
        <v>4.008576991916887E-3</v>
      </c>
      <c r="OT4">
        <v>4.0217157076850186E-3</v>
      </c>
      <c r="OU4">
        <v>4.0206255536937565E-3</v>
      </c>
      <c r="OV4">
        <v>4.0192061340871971E-3</v>
      </c>
      <c r="OW4">
        <v>4.0185593063052378E-3</v>
      </c>
      <c r="OX4">
        <v>4.024795763275411E-3</v>
      </c>
      <c r="OY4">
        <v>4.037997885625204E-3</v>
      </c>
      <c r="OZ4">
        <v>4.053399054862003E-3</v>
      </c>
      <c r="PA4">
        <v>4.0647453186165071E-3</v>
      </c>
      <c r="PB4">
        <v>4.0855276931633724E-3</v>
      </c>
      <c r="PC4">
        <v>4.0859082932359668E-3</v>
      </c>
      <c r="PD4">
        <v>4.0904417550075827E-3</v>
      </c>
      <c r="PE4">
        <v>4.0925503232037662E-3</v>
      </c>
      <c r="PF4">
        <v>4.1075344971238902E-3</v>
      </c>
      <c r="PG4">
        <v>4.117828586324675E-3</v>
      </c>
      <c r="PH4">
        <v>4.1342315750154219E-3</v>
      </c>
      <c r="PI4">
        <v>4.1509938837500154E-3</v>
      </c>
      <c r="PJ4">
        <v>4.1605505810819021E-3</v>
      </c>
      <c r="PK4">
        <v>4.1724604719227155E-3</v>
      </c>
      <c r="PL4">
        <v>4.1877274538880214E-3</v>
      </c>
      <c r="PM4">
        <v>4.1932685004059805E-3</v>
      </c>
      <c r="PN4">
        <v>4.2055535406703079E-3</v>
      </c>
      <c r="PO4">
        <v>4.211596557349569E-3</v>
      </c>
      <c r="PP4">
        <v>4.2281683034685116E-3</v>
      </c>
      <c r="PQ4">
        <v>4.2527991583790007E-3</v>
      </c>
      <c r="PR4">
        <v>4.2695812642092757E-3</v>
      </c>
      <c r="PS4">
        <v>4.2867478542210676E-3</v>
      </c>
      <c r="PT4">
        <v>4.3033872670399306E-3</v>
      </c>
      <c r="PU4">
        <v>4.3164252801430811E-3</v>
      </c>
      <c r="PV4">
        <v>4.332140472827763E-3</v>
      </c>
      <c r="PW4">
        <v>4.3511113533780824E-3</v>
      </c>
      <c r="PX4">
        <v>4.3670870553833034E-3</v>
      </c>
      <c r="PY4">
        <v>4.3885316545783926E-3</v>
      </c>
      <c r="PZ4">
        <v>4.4078858404261101E-3</v>
      </c>
      <c r="QA4">
        <v>4.4266943210554289E-3</v>
      </c>
      <c r="QB4">
        <v>4.4368800429026075E-3</v>
      </c>
      <c r="QC4">
        <v>4.4507725526772663E-3</v>
      </c>
      <c r="QD4">
        <v>4.4681270270306942E-3</v>
      </c>
      <c r="QE4">
        <v>4.4935389400528238E-3</v>
      </c>
      <c r="QF4">
        <v>4.5363743649581671E-3</v>
      </c>
      <c r="QG4">
        <v>4.5716054698702133E-3</v>
      </c>
      <c r="QH4">
        <v>4.5988968618952616E-3</v>
      </c>
      <c r="QI4">
        <v>4.6177315236878395E-3</v>
      </c>
      <c r="QJ4">
        <v>4.6299023067455317E-3</v>
      </c>
      <c r="QK4">
        <v>4.6544451448962444E-3</v>
      </c>
      <c r="QL4">
        <v>4.6640219355741919E-3</v>
      </c>
      <c r="QM4">
        <v>4.6742045441445041E-3</v>
      </c>
      <c r="QN4">
        <v>4.6931716954197473E-3</v>
      </c>
      <c r="QO4">
        <v>4.7051565727831519E-3</v>
      </c>
      <c r="QP4">
        <v>4.697355968291423E-3</v>
      </c>
      <c r="QQ4">
        <v>4.6851593590959183E-3</v>
      </c>
      <c r="QR4">
        <v>4.6664134310448616E-3</v>
      </c>
      <c r="QS4">
        <v>4.6536697363501502E-3</v>
      </c>
      <c r="QT4">
        <v>4.6622959541326135E-3</v>
      </c>
      <c r="QU4">
        <v>4.6793884864097419E-3</v>
      </c>
      <c r="QV4">
        <v>4.6800289188512296E-3</v>
      </c>
      <c r="QW4">
        <v>4.6931455313796444E-3</v>
      </c>
      <c r="QX4">
        <v>4.7227103092182185E-3</v>
      </c>
      <c r="QY4">
        <v>4.7324715977788891E-3</v>
      </c>
      <c r="QZ4">
        <v>4.7427937200373972E-3</v>
      </c>
      <c r="RA4">
        <v>4.7654080382518735E-3</v>
      </c>
      <c r="RB4">
        <v>4.7747871595414442E-3</v>
      </c>
      <c r="RC4">
        <v>4.7996818625467667E-3</v>
      </c>
      <c r="RD4">
        <v>4.819987407316562E-3</v>
      </c>
      <c r="RE4">
        <v>4.828991187013262E-3</v>
      </c>
      <c r="RF4">
        <v>4.8406751875675041E-3</v>
      </c>
      <c r="RG4">
        <v>4.8518240979495662E-3</v>
      </c>
      <c r="RH4">
        <v>4.8660537618908165E-3</v>
      </c>
      <c r="RI4">
        <v>4.873914197184314E-3</v>
      </c>
      <c r="RJ4">
        <v>4.8855164041756438E-3</v>
      </c>
      <c r="RK4">
        <v>4.9157244386289186E-3</v>
      </c>
      <c r="RL4">
        <v>4.9327018996560756E-3</v>
      </c>
      <c r="RM4">
        <v>4.9518641201363161E-3</v>
      </c>
      <c r="RN4">
        <v>4.972786273634189E-3</v>
      </c>
      <c r="RO4">
        <v>4.9965388913843362E-3</v>
      </c>
      <c r="RP4">
        <v>5.0224691915686358E-3</v>
      </c>
      <c r="RQ4">
        <v>5.0430811432040836E-3</v>
      </c>
      <c r="RR4">
        <v>5.0663813839834171E-3</v>
      </c>
      <c r="RS4">
        <v>5.0845696562572471E-3</v>
      </c>
      <c r="RT4">
        <v>5.0991949175394832E-3</v>
      </c>
      <c r="RU4">
        <v>5.1188676600565529E-3</v>
      </c>
      <c r="RV4">
        <v>5.1215197988316342E-3</v>
      </c>
      <c r="RW4">
        <v>5.1369897866429537E-3</v>
      </c>
      <c r="RX4">
        <v>5.1587852485956622E-3</v>
      </c>
      <c r="RY4">
        <v>5.1706796165899675E-3</v>
      </c>
      <c r="RZ4">
        <v>5.1915680696582754E-3</v>
      </c>
      <c r="SA4">
        <v>5.213535278315317E-3</v>
      </c>
      <c r="SB4">
        <v>5.2354681607077458E-3</v>
      </c>
      <c r="SC4">
        <v>5.2536008944523028E-3</v>
      </c>
      <c r="SD4">
        <v>5.2755249743496584E-3</v>
      </c>
      <c r="SE4">
        <v>5.2978981686508456E-3</v>
      </c>
      <c r="SF4">
        <v>5.321477802563139E-3</v>
      </c>
      <c r="SG4">
        <v>5.3387482914636049E-3</v>
      </c>
      <c r="SH4">
        <v>5.3548108023281586E-3</v>
      </c>
      <c r="SI4">
        <v>5.3735603227767501E-3</v>
      </c>
      <c r="SJ4">
        <v>5.3877930890880235E-3</v>
      </c>
      <c r="SK4">
        <v>5.4046702427708818E-3</v>
      </c>
      <c r="SL4">
        <v>5.4182676189001907E-3</v>
      </c>
      <c r="SM4">
        <v>5.4296866891188006E-3</v>
      </c>
      <c r="SN4">
        <v>5.448515619341998E-3</v>
      </c>
      <c r="SO4">
        <v>5.4632798877188495E-3</v>
      </c>
      <c r="SP4">
        <v>5.4797017505680209E-3</v>
      </c>
      <c r="SQ4">
        <v>5.4975941119772935E-3</v>
      </c>
      <c r="SR4">
        <v>5.5223443720949367E-3</v>
      </c>
      <c r="SS4">
        <v>5.542565712369784E-3</v>
      </c>
      <c r="ST4">
        <v>5.5589778937588704E-3</v>
      </c>
      <c r="SU4">
        <v>5.5808145653546068E-3</v>
      </c>
      <c r="SV4">
        <v>5.6018824840104106E-3</v>
      </c>
      <c r="SW4">
        <v>5.6201224225692799E-3</v>
      </c>
      <c r="SX4">
        <v>5.6491166305006734E-3</v>
      </c>
      <c r="SY4">
        <v>5.6652545018310973E-3</v>
      </c>
      <c r="SZ4">
        <v>5.6860236634382697E-3</v>
      </c>
      <c r="TA4">
        <v>5.7066639455138467E-3</v>
      </c>
      <c r="TB4">
        <v>5.7195172064001005E-3</v>
      </c>
      <c r="TC4">
        <v>5.7414840877789645E-3</v>
      </c>
      <c r="TD4">
        <v>5.7617758828462659E-3</v>
      </c>
      <c r="TE4">
        <v>5.7864843165265963E-3</v>
      </c>
      <c r="TF4">
        <v>5.8043922848401951E-3</v>
      </c>
      <c r="TG4">
        <v>5.8235701451422551E-3</v>
      </c>
      <c r="TH4">
        <v>5.8382179901010373E-3</v>
      </c>
      <c r="TI4">
        <v>5.8564609677646453E-3</v>
      </c>
      <c r="TJ4">
        <v>5.8885039749405144E-3</v>
      </c>
      <c r="TK4">
        <v>5.9038287398689108E-3</v>
      </c>
      <c r="TL4">
        <v>5.9344295773638917E-3</v>
      </c>
      <c r="TM4">
        <v>5.9588910519009688E-3</v>
      </c>
      <c r="TN4">
        <v>5.9824571488689797E-3</v>
      </c>
      <c r="TO4">
        <v>6.0055535351053457E-3</v>
      </c>
      <c r="TP4">
        <v>6.0314466400458976E-3</v>
      </c>
      <c r="TQ4">
        <v>6.056640938372727E-3</v>
      </c>
      <c r="TR4">
        <v>6.0732362580181061E-3</v>
      </c>
      <c r="TS4">
        <v>6.1067842507287872E-3</v>
      </c>
      <c r="TT4">
        <v>6.1299827931623144E-3</v>
      </c>
      <c r="TU4">
        <v>6.1515841989276277E-3</v>
      </c>
      <c r="TV4">
        <v>6.1722245020806223E-3</v>
      </c>
      <c r="TW4">
        <v>6.2031550391985126E-3</v>
      </c>
      <c r="TX4">
        <v>6.2334427804806537E-3</v>
      </c>
      <c r="TY4">
        <v>6.2559593216241147E-3</v>
      </c>
      <c r="TZ4">
        <v>6.2805465901837124E-3</v>
      </c>
      <c r="UA4">
        <v>6.3119767303428612E-3</v>
      </c>
      <c r="UB4">
        <v>6.3357071081640752E-3</v>
      </c>
      <c r="UC4">
        <v>6.36198937445746E-3</v>
      </c>
      <c r="UD4">
        <v>6.3840532149253334E-3</v>
      </c>
      <c r="UE4">
        <v>6.4126221463424588E-3</v>
      </c>
      <c r="UF4">
        <v>6.4380233733272764E-3</v>
      </c>
      <c r="UG4">
        <v>6.4647064838030581E-3</v>
      </c>
      <c r="UH4">
        <v>6.487860827752736E-3</v>
      </c>
      <c r="UI4">
        <v>6.5100688890172781E-3</v>
      </c>
      <c r="UJ4">
        <v>6.5299671062162713E-3</v>
      </c>
      <c r="UK4">
        <v>6.554998110276173E-3</v>
      </c>
      <c r="UL4">
        <v>6.5773227148990272E-3</v>
      </c>
      <c r="UM4">
        <v>6.6006599769611145E-3</v>
      </c>
      <c r="UN4">
        <v>6.6278899428329442E-3</v>
      </c>
      <c r="UO4">
        <v>6.6485209804181319E-3</v>
      </c>
      <c r="UP4">
        <v>6.6813346527782799E-3</v>
      </c>
      <c r="UQ4">
        <v>6.7158888565625628E-3</v>
      </c>
      <c r="UR4">
        <v>6.7426474275005931E-3</v>
      </c>
      <c r="US4">
        <v>6.7637721777525596E-3</v>
      </c>
      <c r="UT4">
        <v>6.7871629486419543E-3</v>
      </c>
      <c r="UU4">
        <v>6.8086779986707069E-3</v>
      </c>
      <c r="UV4">
        <v>6.8199806352045988E-3</v>
      </c>
      <c r="UW4">
        <v>6.8343900871425103E-3</v>
      </c>
      <c r="UX4">
        <v>6.8474327048343303E-3</v>
      </c>
      <c r="UY4">
        <v>6.8610181543486085E-3</v>
      </c>
      <c r="UZ4">
        <v>6.8811045386089724E-3</v>
      </c>
      <c r="VA4">
        <v>6.8864657393319564E-3</v>
      </c>
      <c r="VB4">
        <v>6.889067046376084E-3</v>
      </c>
      <c r="VC4">
        <v>6.9026380543635787E-3</v>
      </c>
      <c r="VD4">
        <v>6.9209870105324464E-3</v>
      </c>
      <c r="VE4">
        <v>6.935877310232672E-3</v>
      </c>
      <c r="VF4">
        <v>6.9544166380813123E-3</v>
      </c>
      <c r="VG4">
        <v>6.9722554969224061E-3</v>
      </c>
      <c r="VH4">
        <v>6.9890123011673837E-3</v>
      </c>
      <c r="VI4">
        <v>7.0167075410955326E-3</v>
      </c>
      <c r="VJ4">
        <v>7.0351408591727681E-3</v>
      </c>
      <c r="VK4">
        <v>7.0548555826134372E-3</v>
      </c>
      <c r="VL4">
        <v>7.0725394663866976E-3</v>
      </c>
      <c r="VM4">
        <v>7.0938125089134718E-3</v>
      </c>
      <c r="VN4">
        <v>7.113809544784697E-3</v>
      </c>
      <c r="VO4">
        <v>7.1364399811476194E-3</v>
      </c>
      <c r="VP4">
        <v>7.1627142934159917E-3</v>
      </c>
      <c r="VQ4">
        <v>7.1874800278990993E-3</v>
      </c>
      <c r="VR4">
        <v>7.2029370565398314E-3</v>
      </c>
      <c r="VS4">
        <v>7.2350365551115663E-3</v>
      </c>
      <c r="VT4">
        <v>7.2584900256387206E-3</v>
      </c>
      <c r="VU4">
        <v>7.2834469685216577E-3</v>
      </c>
      <c r="VV4">
        <v>7.3057477777945419E-3</v>
      </c>
      <c r="VW4">
        <v>7.337266397091249E-3</v>
      </c>
      <c r="VX4">
        <v>7.3631683317617064E-3</v>
      </c>
      <c r="VY4">
        <v>7.3851192887482786E-3</v>
      </c>
      <c r="VZ4">
        <v>7.4096551750918848E-3</v>
      </c>
      <c r="WA4">
        <v>7.4289655394999717E-3</v>
      </c>
      <c r="WB4">
        <v>7.4528422196331271E-3</v>
      </c>
      <c r="WC4">
        <v>7.4877171702074606E-3</v>
      </c>
      <c r="WD4">
        <v>7.5072641910298391E-3</v>
      </c>
      <c r="WE4">
        <v>7.5359901464495281E-3</v>
      </c>
      <c r="WF4">
        <v>7.5596842759978172E-3</v>
      </c>
      <c r="WG4">
        <v>7.5865429323178704E-3</v>
      </c>
      <c r="WH4">
        <v>7.6158036309156851E-3</v>
      </c>
      <c r="WI4">
        <v>7.6458262962985652E-3</v>
      </c>
      <c r="WJ4">
        <v>7.6766882618959191E-3</v>
      </c>
      <c r="WK4">
        <v>7.7045654630378095E-3</v>
      </c>
      <c r="WL4">
        <v>7.7300539135334969E-3</v>
      </c>
      <c r="WM4">
        <v>7.7540723092917475E-3</v>
      </c>
      <c r="WN4">
        <v>7.78519633374169E-3</v>
      </c>
      <c r="WO4">
        <v>7.807410224260322E-3</v>
      </c>
      <c r="WP4">
        <v>7.8212142797401182E-3</v>
      </c>
      <c r="WQ4">
        <v>7.841207620743822E-3</v>
      </c>
      <c r="WR4">
        <v>7.8644281826041901E-3</v>
      </c>
      <c r="WS4">
        <v>7.8795686222167937E-3</v>
      </c>
      <c r="WT4">
        <v>7.8974030558624057E-3</v>
      </c>
      <c r="WU4">
        <v>7.9105819591444426E-3</v>
      </c>
      <c r="WV4">
        <v>7.9304310476332619E-3</v>
      </c>
      <c r="WW4">
        <v>7.9510115452224063E-3</v>
      </c>
      <c r="WX4">
        <v>7.9732273240478782E-3</v>
      </c>
      <c r="WY4">
        <v>7.995894717023215E-3</v>
      </c>
      <c r="WZ4">
        <v>8.0213414475873192E-3</v>
      </c>
      <c r="XA4">
        <v>8.0526003875430376E-3</v>
      </c>
      <c r="XB4">
        <v>8.0836118977192506E-3</v>
      </c>
      <c r="XC4">
        <v>8.1158730818740518E-3</v>
      </c>
      <c r="XD4">
        <v>8.1481545935566946E-3</v>
      </c>
      <c r="XE4">
        <v>8.1790342987734747E-3</v>
      </c>
      <c r="XF4">
        <v>8.2160948788996945E-3</v>
      </c>
      <c r="XG4">
        <v>8.2480448850735383E-3</v>
      </c>
      <c r="XH4">
        <v>8.2839334849603621E-3</v>
      </c>
      <c r="XI4">
        <v>8.325439549071452E-3</v>
      </c>
      <c r="XJ4">
        <v>8.3530152953697114E-3</v>
      </c>
      <c r="XK4">
        <v>8.3861529279376425E-3</v>
      </c>
      <c r="XL4">
        <v>8.4164151504546522E-3</v>
      </c>
      <c r="XM4">
        <v>8.4407472396354401E-3</v>
      </c>
      <c r="XN4">
        <v>8.465083925970774E-3</v>
      </c>
      <c r="XO4">
        <v>8.4935038222657445E-3</v>
      </c>
      <c r="XP4">
        <v>8.5232847378058953E-3</v>
      </c>
      <c r="XQ4">
        <v>8.5528588599641381E-3</v>
      </c>
      <c r="XR4">
        <v>8.5781499748839862E-3</v>
      </c>
      <c r="XS4">
        <v>8.6036918267219098E-3</v>
      </c>
      <c r="XT4">
        <v>8.6257267574202344E-3</v>
      </c>
      <c r="XU4">
        <v>8.6603266999257973E-3</v>
      </c>
      <c r="XV4">
        <v>8.6958963029284842E-3</v>
      </c>
      <c r="XW4">
        <v>8.7271269412059829E-3</v>
      </c>
      <c r="XX4">
        <v>8.7644901228733727E-3</v>
      </c>
      <c r="XY4">
        <v>8.7908411293084639E-3</v>
      </c>
      <c r="XZ4">
        <v>8.819606404526302E-3</v>
      </c>
      <c r="YA4">
        <v>8.8449213122891619E-3</v>
      </c>
      <c r="YB4">
        <v>8.871356354131027E-3</v>
      </c>
      <c r="YC4">
        <v>8.9017763639930164E-3</v>
      </c>
      <c r="YD4">
        <v>8.9324148680686322E-3</v>
      </c>
      <c r="YE4">
        <v>8.9582954150902467E-3</v>
      </c>
      <c r="YF4">
        <v>8.9822337753755546E-3</v>
      </c>
      <c r="YG4">
        <v>9.0000988398226314E-3</v>
      </c>
      <c r="YH4">
        <v>9.0193410483243742E-3</v>
      </c>
      <c r="YI4">
        <v>9.0418393750232966E-3</v>
      </c>
      <c r="YJ4">
        <v>9.071430243018104E-3</v>
      </c>
      <c r="YK4">
        <v>9.1011413572848615E-3</v>
      </c>
      <c r="YL4">
        <v>9.1282590676556585E-3</v>
      </c>
      <c r="YM4">
        <v>9.1537047694049602E-3</v>
      </c>
      <c r="YN4">
        <v>9.1790978662484903E-3</v>
      </c>
      <c r="YO4">
        <v>9.2025622205254495E-3</v>
      </c>
      <c r="YP4">
        <v>9.2290634625609592E-3</v>
      </c>
      <c r="YQ4">
        <v>9.2524219375849162E-3</v>
      </c>
      <c r="YR4">
        <v>9.270824226831325E-3</v>
      </c>
      <c r="YS4">
        <v>9.2892195351470721E-3</v>
      </c>
      <c r="YT4">
        <v>9.3075041216415001E-3</v>
      </c>
      <c r="YU4">
        <v>9.323845949523929E-3</v>
      </c>
      <c r="YV4">
        <v>9.3392109573495821E-3</v>
      </c>
      <c r="YW4">
        <v>9.3635165962365745E-3</v>
      </c>
      <c r="YX4">
        <v>9.3853949979285541E-3</v>
      </c>
      <c r="YY4">
        <v>9.4128119801724537E-3</v>
      </c>
      <c r="YZ4">
        <v>9.4367243541106476E-3</v>
      </c>
      <c r="ZA4">
        <v>9.454479049676813E-3</v>
      </c>
      <c r="ZB4">
        <v>9.471459942815048E-3</v>
      </c>
      <c r="ZC4">
        <v>9.4981007160379414E-3</v>
      </c>
      <c r="ZD4">
        <v>9.5174659293558693E-3</v>
      </c>
      <c r="ZE4">
        <v>9.5421723646607736E-3</v>
      </c>
      <c r="ZF4">
        <v>9.5649403512848875E-3</v>
      </c>
      <c r="ZG4">
        <v>9.5858758715476871E-3</v>
      </c>
      <c r="ZH4">
        <v>9.6018058630909526E-3</v>
      </c>
      <c r="ZI4">
        <v>9.6174511914681113E-3</v>
      </c>
      <c r="ZJ4">
        <v>9.6268246745696718E-3</v>
      </c>
      <c r="ZK4">
        <v>9.6398317945957032E-3</v>
      </c>
      <c r="ZL4">
        <v>9.6508696529809517E-3</v>
      </c>
      <c r="ZM4">
        <v>9.6710711856381956E-3</v>
      </c>
      <c r="ZN4">
        <v>9.6902170822721085E-3</v>
      </c>
      <c r="ZO4">
        <v>9.7012434444964987E-3</v>
      </c>
      <c r="ZP4">
        <v>9.7104106360663585E-3</v>
      </c>
      <c r="ZQ4">
        <v>9.7229503027373935E-3</v>
      </c>
      <c r="ZR4">
        <v>9.7363526966199269E-3</v>
      </c>
      <c r="ZS4">
        <v>9.7500090773782917E-3</v>
      </c>
      <c r="ZT4">
        <v>9.7588814891418629E-3</v>
      </c>
      <c r="ZU4">
        <v>9.7677328554705619E-3</v>
      </c>
      <c r="ZV4">
        <v>9.7764908643687455E-3</v>
      </c>
      <c r="ZW4">
        <v>9.7907509700307007E-3</v>
      </c>
      <c r="ZX4">
        <v>9.8053306248909438E-3</v>
      </c>
      <c r="ZY4">
        <v>9.8182381913843493E-3</v>
      </c>
      <c r="ZZ4">
        <v>9.8371136966357922E-3</v>
      </c>
      <c r="AAA4">
        <v>9.8502381942201199E-3</v>
      </c>
      <c r="AAB4">
        <v>9.8688701732992535E-3</v>
      </c>
      <c r="AAC4">
        <v>9.8924181841517963E-3</v>
      </c>
      <c r="AAD4">
        <v>9.9100464432824512E-3</v>
      </c>
      <c r="AAE4">
        <v>9.9312093414868109E-3</v>
      </c>
      <c r="AAF4">
        <v>9.9621031513446052E-3</v>
      </c>
      <c r="AAG4">
        <v>9.9871606638037291E-3</v>
      </c>
      <c r="AAH4">
        <v>1.0011877207457538E-2</v>
      </c>
      <c r="AAI4">
        <v>1.0036329827043817E-2</v>
      </c>
      <c r="AAJ4">
        <v>1.0058506223097233E-2</v>
      </c>
      <c r="AAK4">
        <v>1.0075846913710586E-2</v>
      </c>
      <c r="AAL4">
        <v>1.0101538386321466E-2</v>
      </c>
      <c r="AAM4">
        <v>1.0124261292814619E-2</v>
      </c>
      <c r="AAN4">
        <v>1.0151206089989531E-2</v>
      </c>
      <c r="AAO4">
        <v>1.0173428256258088E-2</v>
      </c>
      <c r="AAP4">
        <v>1.0192095376979664E-2</v>
      </c>
      <c r="AAQ4">
        <v>1.0203042520182365E-2</v>
      </c>
      <c r="AAR4">
        <v>1.021871720997446E-2</v>
      </c>
      <c r="AAS4">
        <v>1.0235114586146381E-2</v>
      </c>
      <c r="AAT4">
        <v>1.0257478348468038E-2</v>
      </c>
      <c r="AAU4">
        <v>1.0267408806451633E-2</v>
      </c>
      <c r="AAV4">
        <v>1.0280839483182884E-2</v>
      </c>
      <c r="AAW4">
        <v>1.0292160262234895E-2</v>
      </c>
      <c r="AAX4">
        <v>1.0298664304526622E-2</v>
      </c>
      <c r="AAY4">
        <v>1.0302335192632503E-2</v>
      </c>
      <c r="AAZ4">
        <v>1.0306487153390692E-2</v>
      </c>
      <c r="ABA4">
        <v>1.0313590287176464E-2</v>
      </c>
      <c r="ABB4">
        <v>1.0322008911592906E-2</v>
      </c>
      <c r="ABC4">
        <v>1.0324510455812395E-2</v>
      </c>
      <c r="ABD4">
        <v>1.0326785467497147E-2</v>
      </c>
      <c r="ABE4">
        <v>1.0329442677734627E-2</v>
      </c>
      <c r="ABF4">
        <v>1.0328705697178361E-2</v>
      </c>
      <c r="ABG4">
        <v>1.0330322670583376E-2</v>
      </c>
      <c r="ABH4">
        <v>1.0324752002258786E-2</v>
      </c>
      <c r="ABI4">
        <v>1.0315934924387421E-2</v>
      </c>
      <c r="ABJ4">
        <v>1.0312479639669712E-2</v>
      </c>
      <c r="ABK4">
        <v>1.0310358077859971E-2</v>
      </c>
      <c r="ABL4">
        <v>1.0304011154100391E-2</v>
      </c>
      <c r="ABM4">
        <v>1.0293736961838822E-2</v>
      </c>
      <c r="ABN4">
        <v>1.0286845022093653E-2</v>
      </c>
      <c r="ABO4">
        <v>1.0270492172077043E-2</v>
      </c>
      <c r="ABP4">
        <v>1.0259511157990063E-2</v>
      </c>
      <c r="ABQ4">
        <v>1.024593329663055E-2</v>
      </c>
      <c r="ABR4">
        <v>1.0234468610702466E-2</v>
      </c>
      <c r="ABS4">
        <v>1.0218723184041602E-2</v>
      </c>
      <c r="ABT4">
        <v>1.0200941082912003E-2</v>
      </c>
      <c r="ABU4">
        <v>1.0183223705229378E-2</v>
      </c>
      <c r="ABV4">
        <v>1.0162816761451402E-2</v>
      </c>
      <c r="ABW4">
        <v>1.013907006752577E-2</v>
      </c>
      <c r="ABX4">
        <v>1.0110799583036232E-2</v>
      </c>
      <c r="ABY4">
        <v>1.0075630661596018E-2</v>
      </c>
      <c r="ABZ4">
        <v>1.005350402066346E-2</v>
      </c>
      <c r="ACA4">
        <v>1.0023760881306153E-2</v>
      </c>
      <c r="ACB4">
        <v>9.9956025519514543E-3</v>
      </c>
      <c r="ACC4">
        <v>9.9616555372952255E-3</v>
      </c>
      <c r="ACD4">
        <v>9.9277518189675295E-3</v>
      </c>
      <c r="ACE4">
        <v>9.8930575946255973E-3</v>
      </c>
      <c r="ACF4">
        <v>9.8415616765629953E-3</v>
      </c>
      <c r="ACG4">
        <v>9.7927219258055025E-3</v>
      </c>
      <c r="ACH4">
        <v>9.7417373937121847E-3</v>
      </c>
      <c r="ACI4">
        <v>9.685943462626613E-3</v>
      </c>
      <c r="ACJ4">
        <v>9.6310382516868534E-3</v>
      </c>
      <c r="ACK4">
        <v>9.5720381931106574E-3</v>
      </c>
      <c r="ACL4">
        <v>9.5094659898307867E-3</v>
      </c>
      <c r="ACM4">
        <v>9.4471710602991796E-3</v>
      </c>
      <c r="ACN4">
        <v>9.3778908792091463E-3</v>
      </c>
      <c r="ACO4">
        <v>9.3115666215430135E-3</v>
      </c>
      <c r="ACP4">
        <v>9.2453090874397258E-3</v>
      </c>
      <c r="ACQ4">
        <v>9.1795093589032237E-3</v>
      </c>
      <c r="ACR4">
        <v>9.1110387041448346E-3</v>
      </c>
      <c r="ACS4">
        <v>9.0332881671327404E-3</v>
      </c>
      <c r="ACT4">
        <v>8.961380893731833E-3</v>
      </c>
      <c r="ACU4">
        <v>8.881688727465498E-3</v>
      </c>
      <c r="ACV4">
        <v>8.8087239383726531E-3</v>
      </c>
      <c r="ACW4">
        <v>8.7367342382917591E-3</v>
      </c>
      <c r="ACX4">
        <v>8.6629102104731973E-3</v>
      </c>
      <c r="ACY4">
        <v>8.5859543050600933E-3</v>
      </c>
      <c r="ACZ4">
        <v>8.5108048332216846E-3</v>
      </c>
      <c r="ADA4">
        <v>8.4315725649020314E-3</v>
      </c>
      <c r="ADB4">
        <v>8.3563592828034307E-3</v>
      </c>
      <c r="ADC4">
        <v>8.2757507028347714E-3</v>
      </c>
      <c r="ADD4">
        <v>8.1997143343986376E-3</v>
      </c>
      <c r="ADE4">
        <v>8.1203201774622865E-3</v>
      </c>
      <c r="ADF4">
        <v>8.0440940804270694E-3</v>
      </c>
      <c r="ADG4">
        <v>7.9692218842771917E-3</v>
      </c>
      <c r="ADH4">
        <v>7.8931825534846595E-3</v>
      </c>
      <c r="ADI4">
        <v>7.8148031125032744E-3</v>
      </c>
      <c r="ADJ4">
        <v>7.7454913516272024E-3</v>
      </c>
      <c r="ADK4">
        <v>7.6688887568160096E-3</v>
      </c>
      <c r="ADL4">
        <v>7.5857220303622366E-3</v>
      </c>
      <c r="ADM4">
        <v>7.4967412586234633E-3</v>
      </c>
      <c r="ADN4">
        <v>7.4184092470909232E-3</v>
      </c>
      <c r="ADO4">
        <v>7.3274443163970282E-3</v>
      </c>
      <c r="ADP4">
        <v>7.2348493499217355E-3</v>
      </c>
      <c r="ADQ4">
        <v>7.1464019982270949E-3</v>
      </c>
      <c r="ADR4">
        <v>7.0460850028508278E-3</v>
      </c>
      <c r="ADS4">
        <v>6.9449708392239195E-3</v>
      </c>
      <c r="ADT4">
        <v>6.8468899902306372E-3</v>
      </c>
      <c r="ADU4">
        <v>6.7383414473690265E-3</v>
      </c>
      <c r="ADV4">
        <v>6.6446962505774141E-3</v>
      </c>
      <c r="ADW4">
        <v>6.5452228578139968E-3</v>
      </c>
      <c r="ADX4">
        <v>6.446693212853829E-3</v>
      </c>
      <c r="ADY4">
        <v>6.3512017876951642E-3</v>
      </c>
      <c r="ADZ4">
        <v>6.2607795768325203E-3</v>
      </c>
      <c r="AEA4">
        <v>6.1741867101009259E-3</v>
      </c>
      <c r="AEB4">
        <v>6.0839099662065646E-3</v>
      </c>
      <c r="AEC4">
        <v>6.0039834535107273E-3</v>
      </c>
      <c r="AED4">
        <v>5.9300839238770756E-3</v>
      </c>
      <c r="AEE4">
        <v>5.8664164309800244E-3</v>
      </c>
      <c r="AEF4">
        <v>5.8081642144200332E-3</v>
      </c>
      <c r="AEG4">
        <v>5.7558815202688011E-3</v>
      </c>
      <c r="AEH4">
        <v>5.7138336256872483E-3</v>
      </c>
      <c r="AEI4">
        <v>5.6732842040742486E-3</v>
      </c>
      <c r="AEJ4">
        <v>5.6384552698460801E-3</v>
      </c>
      <c r="AEK4">
        <v>5.6077808196084104E-3</v>
      </c>
      <c r="AEL4">
        <v>5.5804169968437156E-3</v>
      </c>
      <c r="AEM4">
        <v>5.557261686094407E-3</v>
      </c>
      <c r="AEN4">
        <v>5.54202738227671E-3</v>
      </c>
      <c r="AEO4">
        <v>5.5239102379526176E-3</v>
      </c>
      <c r="AEP4">
        <v>5.5060586433612448E-3</v>
      </c>
      <c r="AEQ4">
        <v>5.4924142896655434E-3</v>
      </c>
      <c r="AER4">
        <v>5.4753211874924426E-3</v>
      </c>
      <c r="AES4">
        <v>5.4591688384632003E-3</v>
      </c>
      <c r="AET4">
        <v>5.4450872317475234E-3</v>
      </c>
      <c r="AEU4">
        <v>5.4333719626524311E-3</v>
      </c>
      <c r="AEV4">
        <v>5.4246717466221736E-3</v>
      </c>
      <c r="AEW4">
        <v>5.4162683653111391E-3</v>
      </c>
      <c r="AEX4">
        <v>5.4094701413924529E-3</v>
      </c>
      <c r="AEY4">
        <v>5.3950070409025472E-3</v>
      </c>
      <c r="AEZ4">
        <v>5.3864244276803606E-3</v>
      </c>
      <c r="AFA4">
        <v>5.3771736688458067E-3</v>
      </c>
      <c r="AFB4">
        <v>5.3673295311622337E-3</v>
      </c>
      <c r="AFC4">
        <v>5.3566388273781412E-3</v>
      </c>
      <c r="AFD4">
        <v>5.3470959382923506E-3</v>
      </c>
      <c r="AFE4">
        <v>5.340043033291054E-3</v>
      </c>
      <c r="AFF4">
        <v>5.3313788171197394E-3</v>
      </c>
      <c r="AFG4">
        <v>5.3185652012838038E-3</v>
      </c>
      <c r="AFH4">
        <v>5.3091226502828678E-3</v>
      </c>
      <c r="AFI4">
        <v>5.2960770096870443E-3</v>
      </c>
      <c r="AFJ4">
        <v>5.2830454761427087E-3</v>
      </c>
      <c r="AFK4">
        <v>5.274996220148721E-3</v>
      </c>
      <c r="AFL4">
        <v>5.2662464929496867E-3</v>
      </c>
      <c r="AFM4">
        <v>5.2558240217319566E-3</v>
      </c>
      <c r="AFN4">
        <v>5.2454270979559849E-3</v>
      </c>
      <c r="AFO4">
        <v>5.2307239089053915E-3</v>
      </c>
      <c r="AFP4">
        <v>5.2185469739892991E-3</v>
      </c>
      <c r="AFQ4">
        <v>5.2066502084859093E-3</v>
      </c>
      <c r="AFR4">
        <v>5.200219214521417E-3</v>
      </c>
      <c r="AFS4">
        <v>5.1900349897562063E-3</v>
      </c>
      <c r="AFT4">
        <v>5.1795710458246592E-3</v>
      </c>
      <c r="AFU4">
        <v>5.1742101295685888E-3</v>
      </c>
      <c r="AFV4">
        <v>5.164764437995832E-3</v>
      </c>
      <c r="AFW4">
        <v>5.154477014064073E-3</v>
      </c>
      <c r="AFX4">
        <v>5.1475660795129658E-3</v>
      </c>
      <c r="AFY4">
        <v>5.1418843791240518E-3</v>
      </c>
      <c r="AFZ4">
        <v>5.1356564518305588E-3</v>
      </c>
      <c r="AGA4">
        <v>5.1305951040411107E-3</v>
      </c>
      <c r="AGB4">
        <v>5.1212168655976097E-3</v>
      </c>
      <c r="AGC4">
        <v>5.1055962257921181E-3</v>
      </c>
      <c r="AGD4">
        <v>5.0957172427902432E-3</v>
      </c>
      <c r="AGE4">
        <v>5.0883956859075798E-3</v>
      </c>
      <c r="AGF4">
        <v>5.0739145233123853E-3</v>
      </c>
      <c r="AGG4">
        <v>5.0610633986765642E-3</v>
      </c>
      <c r="AGH4">
        <v>5.0514542613635961E-3</v>
      </c>
      <c r="AGI4">
        <v>5.0414748623390151E-3</v>
      </c>
      <c r="AGJ4">
        <v>5.0371832426695188E-3</v>
      </c>
      <c r="AGK4">
        <v>5.0318600342655079E-3</v>
      </c>
      <c r="AGL4">
        <v>5.0217097090413622E-3</v>
      </c>
      <c r="AGM4">
        <v>5.0140474585256504E-3</v>
      </c>
      <c r="AGN4">
        <v>5.0059450218894082E-3</v>
      </c>
      <c r="AGO4">
        <v>4.9965598008422044E-3</v>
      </c>
      <c r="AGP4">
        <v>4.9847270937532443E-3</v>
      </c>
      <c r="AGQ4">
        <v>4.985941586201071E-3</v>
      </c>
      <c r="AGR4">
        <v>4.972559172597763E-3</v>
      </c>
      <c r="AGS4">
        <v>4.9636704755654021E-3</v>
      </c>
      <c r="AGT4">
        <v>4.9527563505723966E-3</v>
      </c>
      <c r="AGU4">
        <v>4.9403062840859225E-3</v>
      </c>
      <c r="AGV4">
        <v>4.9278594559227992E-3</v>
      </c>
      <c r="AGW4">
        <v>4.9200064707221967E-3</v>
      </c>
      <c r="AGX4">
        <v>4.9099496475340379E-3</v>
      </c>
      <c r="AGY4">
        <v>4.9028508457614195E-3</v>
      </c>
      <c r="AGZ4">
        <v>4.8969032766028389E-3</v>
      </c>
      <c r="AHA4">
        <v>4.8925154038742882E-3</v>
      </c>
      <c r="AHB4">
        <v>4.8820090580872699E-3</v>
      </c>
      <c r="AHC4">
        <v>4.8744918838460865E-3</v>
      </c>
      <c r="AHD4">
        <v>4.8738234709251845E-3</v>
      </c>
      <c r="AHE4">
        <v>4.8688677629385273E-3</v>
      </c>
      <c r="AHF4">
        <v>4.8662090103236879E-3</v>
      </c>
      <c r="AHG4">
        <v>4.859351532989312E-3</v>
      </c>
      <c r="AHH4">
        <v>4.8568419280962992E-3</v>
      </c>
      <c r="AHI4">
        <v>4.8536269917120447E-3</v>
      </c>
      <c r="AHJ4">
        <v>4.8452367027527095E-3</v>
      </c>
      <c r="AHK4">
        <v>4.8370109024986289E-3</v>
      </c>
      <c r="AHL4">
        <v>4.8328900171256215E-3</v>
      </c>
      <c r="AHM4">
        <v>4.8271657801832284E-3</v>
      </c>
      <c r="AHN4">
        <v>4.8248577080380883E-3</v>
      </c>
      <c r="AHO4">
        <v>4.8152118903113505E-3</v>
      </c>
      <c r="AHP4">
        <v>4.8021394323742757E-3</v>
      </c>
      <c r="AHQ4">
        <v>4.7902169575978412E-3</v>
      </c>
      <c r="AHR4">
        <v>4.7837644011268169E-3</v>
      </c>
      <c r="AHS4">
        <v>4.767416088828488E-3</v>
      </c>
      <c r="AHT4">
        <v>4.754475212752976E-3</v>
      </c>
      <c r="AHU4">
        <v>4.7425775274185771E-3</v>
      </c>
      <c r="AHV4">
        <v>4.7318007843889873E-3</v>
      </c>
      <c r="AHW4">
        <v>4.7161611888307167E-3</v>
      </c>
      <c r="AHX4">
        <v>4.7001550970282562E-3</v>
      </c>
      <c r="AHY4">
        <v>4.6875284582365128E-3</v>
      </c>
      <c r="AHZ4">
        <v>4.678532764317591E-3</v>
      </c>
      <c r="AIA4">
        <v>4.664664018024121E-3</v>
      </c>
      <c r="AIB4">
        <v>4.6555531497440425E-3</v>
      </c>
      <c r="AIC4">
        <v>4.6388102313947308E-3</v>
      </c>
      <c r="AID4">
        <v>4.6260185468857485E-3</v>
      </c>
      <c r="AIE4">
        <v>4.608136150770957E-3</v>
      </c>
      <c r="AIF4">
        <v>4.5926761885175613E-3</v>
      </c>
      <c r="AIG4">
        <v>4.5786426796998337E-3</v>
      </c>
      <c r="AIH4">
        <v>4.5642154510112604E-3</v>
      </c>
      <c r="AII4">
        <v>4.5447638434285842E-3</v>
      </c>
      <c r="AIJ4">
        <v>4.5196332040531358E-3</v>
      </c>
      <c r="AIK4">
        <v>4.5014902735341054E-3</v>
      </c>
      <c r="AIL4">
        <v>4.4782526963597288E-3</v>
      </c>
      <c r="AIM4">
        <v>4.4525102871098626E-3</v>
      </c>
      <c r="AIN4">
        <v>4.4301217258985309E-3</v>
      </c>
      <c r="AIO4">
        <v>4.4027355144921603E-3</v>
      </c>
      <c r="AIP4">
        <v>4.3812862189840356E-3</v>
      </c>
      <c r="AIQ4">
        <v>4.3537648973855743E-3</v>
      </c>
      <c r="AIR4">
        <v>4.322247614206973E-3</v>
      </c>
      <c r="AIS4">
        <v>4.287482224851917E-3</v>
      </c>
      <c r="AIT4">
        <v>4.2516367698067735E-3</v>
      </c>
      <c r="AIU4">
        <v>4.2172573053922109E-3</v>
      </c>
      <c r="AIV4">
        <v>4.1746216205694291E-3</v>
      </c>
      <c r="AIW4">
        <v>4.1392844883319695E-3</v>
      </c>
      <c r="AIX4">
        <v>4.1044617550245015E-3</v>
      </c>
      <c r="AIY4">
        <v>4.0629682036673479E-3</v>
      </c>
      <c r="AIZ4">
        <v>4.0230392006108682E-3</v>
      </c>
      <c r="AJA4">
        <v>3.988556660786317E-3</v>
      </c>
      <c r="AJB4">
        <v>3.9585084664331468E-3</v>
      </c>
      <c r="AJC4">
        <v>3.927339078615511E-3</v>
      </c>
      <c r="AJD4">
        <v>3.9036387545798761E-3</v>
      </c>
      <c r="AJE4">
        <v>3.8839335931646142E-3</v>
      </c>
      <c r="AJF4">
        <v>3.8627031688666614E-3</v>
      </c>
      <c r="AJG4">
        <v>3.8439034763856237E-3</v>
      </c>
      <c r="AJH4">
        <v>3.8223688350588121E-3</v>
      </c>
      <c r="AJI4">
        <v>3.8063837504887631E-3</v>
      </c>
      <c r="AJJ4">
        <v>3.7900490517254895E-3</v>
      </c>
      <c r="AJK4">
        <v>3.7799157319896785E-3</v>
      </c>
      <c r="AJL4">
        <v>3.7689525264580511E-3</v>
      </c>
      <c r="AJM4">
        <v>3.7563420952307575E-3</v>
      </c>
      <c r="AJN4">
        <v>3.7476490886518194E-3</v>
      </c>
      <c r="AJO4" s="5">
        <v>3.7330698472655566E-3</v>
      </c>
      <c r="AJP4">
        <v>3.7218106699749183E-3</v>
      </c>
      <c r="AJQ4">
        <v>3.7121034768266095E-3</v>
      </c>
      <c r="AJR4">
        <v>3.7074615607662624E-3</v>
      </c>
      <c r="AJS4">
        <v>3.6998870482804688E-3</v>
      </c>
      <c r="AJT4">
        <v>3.6952346763977966E-3</v>
      </c>
      <c r="AJU4">
        <v>3.6973714590602521E-3</v>
      </c>
      <c r="AJV4">
        <v>3.6924018590191125E-3</v>
      </c>
      <c r="AJW4">
        <v>3.6919825480584544E-3</v>
      </c>
      <c r="AJX4">
        <v>3.6909026073185733E-3</v>
      </c>
      <c r="AJY4">
        <v>3.6928266704117597E-3</v>
      </c>
      <c r="AJZ4">
        <v>3.6994752811680847E-3</v>
      </c>
      <c r="AKA4">
        <v>3.6979929057108373E-3</v>
      </c>
      <c r="AKB4">
        <v>3.7004885113827877E-3</v>
      </c>
      <c r="AKC4">
        <v>3.7021205895461555E-3</v>
      </c>
      <c r="AKD4">
        <v>3.7032803597851216E-3</v>
      </c>
      <c r="AKE4">
        <v>3.7075281864491988E-3</v>
      </c>
      <c r="AKF4">
        <v>3.7152500280727835E-3</v>
      </c>
      <c r="AKG4">
        <v>3.723734779576859E-3</v>
      </c>
      <c r="AKH4">
        <v>3.731616445227179E-3</v>
      </c>
      <c r="AKI4">
        <v>3.7374628407978176E-3</v>
      </c>
      <c r="AKJ4">
        <v>3.7396738309187494E-3</v>
      </c>
      <c r="AKK4">
        <v>3.741907769502065E-3</v>
      </c>
      <c r="AKL4">
        <v>3.7508070640455038E-3</v>
      </c>
      <c r="AKM4">
        <v>3.7560249902010845E-3</v>
      </c>
      <c r="AKN4">
        <v>3.7641068567173556E-3</v>
      </c>
      <c r="AKO4">
        <v>3.7740193309126922E-3</v>
      </c>
      <c r="AKP4">
        <v>3.7806024418749482E-3</v>
      </c>
      <c r="AKQ4">
        <v>3.7837940004122007E-3</v>
      </c>
      <c r="AKR4">
        <v>3.7905606102028745E-3</v>
      </c>
      <c r="AKS4">
        <v>3.7971537744752684E-3</v>
      </c>
      <c r="AKT4">
        <v>3.8041701378479795E-3</v>
      </c>
      <c r="AKU4">
        <v>3.814622349719847E-3</v>
      </c>
      <c r="AKV4">
        <v>3.8203775576806454E-3</v>
      </c>
      <c r="AKW4">
        <v>3.8222582335990796E-3</v>
      </c>
      <c r="AKX4">
        <v>3.8252068813556753E-3</v>
      </c>
      <c r="AKY4">
        <v>3.8263941489153621E-3</v>
      </c>
      <c r="AKZ4">
        <v>3.8340639881888814E-3</v>
      </c>
      <c r="ALA4">
        <v>3.8392428660346777E-3</v>
      </c>
      <c r="ALB4">
        <v>3.8406951391021242E-3</v>
      </c>
      <c r="ALC4">
        <v>3.8426021335138151E-3</v>
      </c>
      <c r="ALD4">
        <v>3.846073032946323E-3</v>
      </c>
      <c r="ALE4">
        <v>3.8464723521492807E-3</v>
      </c>
      <c r="ALF4">
        <v>3.8568662169279309E-3</v>
      </c>
      <c r="ALG4">
        <v>3.8656847655648566E-3</v>
      </c>
      <c r="ALH4">
        <v>3.8816567161753571E-3</v>
      </c>
      <c r="ALI4">
        <v>3.884999940932503E-3</v>
      </c>
      <c r="ALJ4">
        <v>3.8909717066725629E-3</v>
      </c>
      <c r="ALK4">
        <v>3.8862019580219471E-3</v>
      </c>
      <c r="ALL4">
        <v>3.8831514157873161E-3</v>
      </c>
      <c r="ALM4">
        <v>3.882240849343163E-3</v>
      </c>
      <c r="ALN4">
        <v>3.8752701828805229E-3</v>
      </c>
      <c r="ALO4">
        <v>3.8655611186853324E-3</v>
      </c>
      <c r="ALP4">
        <v>3.85284846605122E-3</v>
      </c>
      <c r="ALQ4">
        <v>3.827822963419489E-3</v>
      </c>
      <c r="ALR4">
        <v>3.7977188599498677E-3</v>
      </c>
      <c r="ALS4">
        <v>3.7636723867081707E-3</v>
      </c>
      <c r="ALT4">
        <v>3.7397420290010085E-3</v>
      </c>
      <c r="ALU4">
        <v>3.7143934062775098E-3</v>
      </c>
      <c r="ALV4">
        <v>3.6938695493430856E-3</v>
      </c>
      <c r="ALW4">
        <v>3.6704833441087042E-3</v>
      </c>
      <c r="ALX4">
        <v>3.64693583923502E-3</v>
      </c>
      <c r="ALY4">
        <v>3.6217319123277103E-3</v>
      </c>
      <c r="ALZ4">
        <v>3.5945151759090022E-3</v>
      </c>
      <c r="AMA4">
        <v>3.5669058739145982E-3</v>
      </c>
      <c r="AMB4">
        <v>3.5398289183444986E-3</v>
      </c>
      <c r="AMC4">
        <v>3.5148309726579672E-3</v>
      </c>
      <c r="AMD4">
        <v>3.4890396615912646E-3</v>
      </c>
      <c r="AME4">
        <v>3.4600981623617551E-3</v>
      </c>
      <c r="AMF4">
        <v>3.4287838979571404E-3</v>
      </c>
      <c r="AMG4">
        <v>3.3994538434888835E-3</v>
      </c>
      <c r="AMH4">
        <v>3.3728377115155154E-3</v>
      </c>
      <c r="AMI4">
        <v>3.3426915884415386E-3</v>
      </c>
      <c r="AMJ4">
        <v>3.3175752780595434E-3</v>
      </c>
      <c r="AMK4">
        <v>3.2912244507424756E-3</v>
      </c>
      <c r="AML4">
        <v>3.2631749639221042E-3</v>
      </c>
      <c r="AMM4">
        <v>3.2347116435643337E-3</v>
      </c>
      <c r="AMN4">
        <v>3.2028990450348079E-3</v>
      </c>
      <c r="AMO4">
        <v>3.1754052287016315E-3</v>
      </c>
      <c r="AMP4" s="5">
        <v>3.1461963771595223E-3</v>
      </c>
      <c r="AMQ4">
        <f t="shared" si="0"/>
        <v>-8.531047512339604E-2</v>
      </c>
      <c r="AMR4">
        <f t="shared" si="1"/>
        <v>0.50076980905400492</v>
      </c>
      <c r="AMS4">
        <f t="shared" si="2"/>
        <v>0.67472596825574593</v>
      </c>
    </row>
    <row r="5" spans="1:1033" x14ac:dyDescent="0.25">
      <c r="A5">
        <v>2</v>
      </c>
      <c r="B5">
        <v>4.1856999999999998</v>
      </c>
      <c r="C5">
        <v>3022022</v>
      </c>
      <c r="D5" s="3" t="s">
        <v>32</v>
      </c>
      <c r="E5">
        <v>1.176E-2</v>
      </c>
      <c r="F5">
        <v>1.213E-2</v>
      </c>
      <c r="G5">
        <v>1.239E-2</v>
      </c>
      <c r="H5">
        <v>1.259E-2</v>
      </c>
      <c r="I5">
        <v>1.278E-2</v>
      </c>
      <c r="J5">
        <v>1.295E-2</v>
      </c>
      <c r="K5">
        <v>1.3520000000000001E-2</v>
      </c>
      <c r="L5">
        <v>1.391E-2</v>
      </c>
      <c r="M5">
        <v>1.436E-2</v>
      </c>
      <c r="N5">
        <v>1.473E-2</v>
      </c>
      <c r="O5">
        <v>1.4619999999999999E-2</v>
      </c>
      <c r="P5">
        <v>1.4840000000000001E-2</v>
      </c>
      <c r="Q5">
        <v>1.491E-2</v>
      </c>
      <c r="R5">
        <v>1.502E-2</v>
      </c>
      <c r="S5">
        <v>1.5089999999999999E-2</v>
      </c>
      <c r="T5">
        <v>1.519E-2</v>
      </c>
      <c r="U5">
        <v>1.523E-2</v>
      </c>
      <c r="V5">
        <v>1.523E-2</v>
      </c>
      <c r="W5">
        <v>1.521E-2</v>
      </c>
      <c r="X5">
        <v>1.521E-2</v>
      </c>
      <c r="Y5">
        <v>1.5259999999999999E-2</v>
      </c>
      <c r="Z5">
        <v>1.5310000000000001E-2</v>
      </c>
      <c r="AA5">
        <v>1.516E-2</v>
      </c>
      <c r="AB5">
        <v>1.5270000000000001E-2</v>
      </c>
      <c r="AC5">
        <v>1.525E-2</v>
      </c>
      <c r="AD5">
        <v>1.5339999999999999E-2</v>
      </c>
      <c r="AE5">
        <v>1.536E-2</v>
      </c>
      <c r="AF5">
        <v>1.5570000000000001E-2</v>
      </c>
      <c r="AG5">
        <v>1.559E-2</v>
      </c>
      <c r="AH5">
        <v>1.5740000000000001E-2</v>
      </c>
      <c r="AI5">
        <v>1.5810000000000001E-2</v>
      </c>
      <c r="AJ5">
        <v>1.5869999999999999E-2</v>
      </c>
      <c r="AK5">
        <v>1.5949999999999999E-2</v>
      </c>
      <c r="AL5">
        <v>1.6E-2</v>
      </c>
      <c r="AM5">
        <v>1.6E-2</v>
      </c>
      <c r="AN5">
        <v>1.6060000000000001E-2</v>
      </c>
      <c r="AO5">
        <v>1.61E-2</v>
      </c>
      <c r="AP5">
        <v>1.61E-2</v>
      </c>
      <c r="AQ5">
        <v>1.601E-2</v>
      </c>
      <c r="AR5">
        <v>1.601E-2</v>
      </c>
      <c r="AS5">
        <v>1.6039999999999999E-2</v>
      </c>
      <c r="AT5">
        <v>1.6E-2</v>
      </c>
      <c r="AU5">
        <v>1.602E-2</v>
      </c>
      <c r="AV5">
        <v>1.6039999999999999E-2</v>
      </c>
      <c r="AW5">
        <v>1.6049999999999998E-2</v>
      </c>
      <c r="AX5">
        <v>1.609E-2</v>
      </c>
      <c r="AY5">
        <v>1.6160000000000001E-2</v>
      </c>
      <c r="AZ5">
        <v>1.6140000000000002E-2</v>
      </c>
      <c r="BA5">
        <v>1.619E-2</v>
      </c>
      <c r="BB5">
        <v>1.6310000000000002E-2</v>
      </c>
      <c r="BC5">
        <v>1.6230000000000001E-2</v>
      </c>
      <c r="BD5">
        <v>1.6209999999999999E-2</v>
      </c>
      <c r="BE5">
        <v>1.6299999999999999E-2</v>
      </c>
      <c r="BF5">
        <v>1.6389999999999998E-2</v>
      </c>
      <c r="BG5">
        <v>1.634E-2</v>
      </c>
      <c r="BH5">
        <v>1.6420000000000001E-2</v>
      </c>
      <c r="BI5">
        <v>1.634E-2</v>
      </c>
      <c r="BJ5">
        <v>1.6289999999999999E-2</v>
      </c>
      <c r="BK5">
        <v>1.6279999999999999E-2</v>
      </c>
      <c r="BL5">
        <v>1.6389999999999998E-2</v>
      </c>
      <c r="BM5">
        <v>1.627E-2</v>
      </c>
      <c r="BN5">
        <v>1.6299999999999999E-2</v>
      </c>
      <c r="BO5">
        <v>1.6379999999999999E-2</v>
      </c>
      <c r="BP5">
        <v>1.6379999999999999E-2</v>
      </c>
      <c r="BQ5">
        <v>1.6369999999999999E-2</v>
      </c>
      <c r="BR5">
        <v>1.6469999999999999E-2</v>
      </c>
      <c r="BS5">
        <v>1.6469999999999999E-2</v>
      </c>
      <c r="BT5">
        <v>1.6619999999999999E-2</v>
      </c>
      <c r="BU5">
        <v>1.6650000000000002E-2</v>
      </c>
      <c r="BV5">
        <v>1.6660000000000001E-2</v>
      </c>
      <c r="BW5">
        <v>1.6580000000000001E-2</v>
      </c>
      <c r="BX5">
        <v>1.6559999999999998E-2</v>
      </c>
      <c r="BY5">
        <v>1.6580000000000001E-2</v>
      </c>
      <c r="BZ5">
        <v>1.6619999999999999E-2</v>
      </c>
      <c r="CA5">
        <v>1.669E-2</v>
      </c>
      <c r="CB5">
        <v>1.6629999999999999E-2</v>
      </c>
      <c r="CC5">
        <v>1.6590000000000001E-2</v>
      </c>
      <c r="CD5">
        <v>1.6660000000000001E-2</v>
      </c>
      <c r="CE5">
        <v>1.6539999999999999E-2</v>
      </c>
      <c r="CF5">
        <v>1.653E-2</v>
      </c>
      <c r="CG5">
        <v>1.6449999999999999E-2</v>
      </c>
      <c r="CH5">
        <v>1.6400000000000001E-2</v>
      </c>
      <c r="CI5">
        <v>1.6500000000000001E-2</v>
      </c>
      <c r="CJ5">
        <v>1.6539999999999999E-2</v>
      </c>
      <c r="CK5">
        <v>1.6500000000000001E-2</v>
      </c>
      <c r="CL5">
        <v>1.6400000000000001E-2</v>
      </c>
      <c r="CM5">
        <v>1.635E-2</v>
      </c>
      <c r="CN5">
        <v>1.635E-2</v>
      </c>
      <c r="CO5">
        <v>1.635E-2</v>
      </c>
      <c r="CP5">
        <v>1.634E-2</v>
      </c>
      <c r="CQ5">
        <v>1.6410000000000001E-2</v>
      </c>
      <c r="CR5">
        <v>1.6570000000000001E-2</v>
      </c>
      <c r="CS5">
        <v>1.6650000000000002E-2</v>
      </c>
      <c r="CT5">
        <v>1.651E-2</v>
      </c>
      <c r="CU5">
        <v>1.6590000000000001E-2</v>
      </c>
      <c r="CV5">
        <v>1.6539999999999999E-2</v>
      </c>
      <c r="CW5">
        <v>1.6650000000000002E-2</v>
      </c>
      <c r="CX5">
        <v>1.6719999999999999E-2</v>
      </c>
      <c r="CY5">
        <v>1.6709999999999999E-2</v>
      </c>
      <c r="CZ5">
        <v>1.661E-2</v>
      </c>
      <c r="DA5">
        <v>1.6629999999999999E-2</v>
      </c>
      <c r="DB5">
        <v>1.66E-2</v>
      </c>
      <c r="DC5">
        <v>1.6590000000000001E-2</v>
      </c>
      <c r="DD5">
        <v>1.6670000000000001E-2</v>
      </c>
      <c r="DE5">
        <v>1.6660000000000001E-2</v>
      </c>
      <c r="DF5">
        <v>1.6650000000000002E-2</v>
      </c>
      <c r="DG5">
        <v>1.669E-2</v>
      </c>
      <c r="DH5">
        <v>1.6629999999999999E-2</v>
      </c>
      <c r="DI5">
        <v>1.66E-2</v>
      </c>
      <c r="DJ5">
        <v>1.6670000000000001E-2</v>
      </c>
      <c r="DK5">
        <v>1.669E-2</v>
      </c>
      <c r="DL5">
        <v>1.67E-2</v>
      </c>
      <c r="DM5">
        <v>1.6619999999999999E-2</v>
      </c>
      <c r="DN5">
        <v>1.6570000000000001E-2</v>
      </c>
      <c r="DO5">
        <v>1.6449999999999999E-2</v>
      </c>
      <c r="DP5">
        <v>1.6490000000000001E-2</v>
      </c>
      <c r="DQ5">
        <v>1.6500000000000001E-2</v>
      </c>
      <c r="DR5">
        <v>1.6490000000000001E-2</v>
      </c>
      <c r="DS5">
        <v>1.6469999999999999E-2</v>
      </c>
      <c r="DT5">
        <v>1.6500000000000001E-2</v>
      </c>
      <c r="DU5">
        <v>1.643E-2</v>
      </c>
      <c r="DV5">
        <v>1.6459999999999999E-2</v>
      </c>
      <c r="DW5">
        <v>1.653E-2</v>
      </c>
      <c r="DX5">
        <v>1.6619999999999999E-2</v>
      </c>
      <c r="DY5">
        <v>1.67E-2</v>
      </c>
      <c r="DZ5">
        <v>1.6660000000000001E-2</v>
      </c>
      <c r="EA5">
        <v>1.6719999999999999E-2</v>
      </c>
      <c r="EB5">
        <v>1.6629999999999999E-2</v>
      </c>
      <c r="EC5">
        <v>1.6559999999999998E-2</v>
      </c>
      <c r="ED5">
        <v>1.652E-2</v>
      </c>
      <c r="EE5">
        <v>1.653E-2</v>
      </c>
      <c r="EF5">
        <v>1.6559999999999998E-2</v>
      </c>
      <c r="EG5">
        <v>1.6480000000000002E-2</v>
      </c>
      <c r="EH5">
        <v>1.6459999999999999E-2</v>
      </c>
      <c r="EI5">
        <v>1.6379999999999999E-2</v>
      </c>
      <c r="EJ5">
        <v>1.6400000000000001E-2</v>
      </c>
      <c r="EK5">
        <v>1.6469999999999999E-2</v>
      </c>
      <c r="EL5">
        <v>1.644E-2</v>
      </c>
      <c r="EM5">
        <v>1.6469999999999999E-2</v>
      </c>
      <c r="EN5">
        <v>1.6459999999999999E-2</v>
      </c>
      <c r="EO5">
        <v>1.653E-2</v>
      </c>
      <c r="EP5">
        <v>1.651E-2</v>
      </c>
      <c r="EQ5">
        <v>1.6500000000000001E-2</v>
      </c>
      <c r="ER5">
        <v>1.6559999999999998E-2</v>
      </c>
      <c r="ES5">
        <v>1.652E-2</v>
      </c>
      <c r="ET5">
        <v>1.6660000000000001E-2</v>
      </c>
      <c r="EU5">
        <v>1.6559999999999998E-2</v>
      </c>
      <c r="EV5">
        <v>1.6539999999999999E-2</v>
      </c>
      <c r="EW5">
        <v>1.652E-2</v>
      </c>
      <c r="EX5">
        <v>1.661E-2</v>
      </c>
      <c r="EY5">
        <v>1.661E-2</v>
      </c>
      <c r="EZ5">
        <v>1.6570000000000001E-2</v>
      </c>
      <c r="FA5">
        <v>1.6639999999999999E-2</v>
      </c>
      <c r="FB5">
        <v>1.668E-2</v>
      </c>
      <c r="FC5">
        <v>1.6670000000000001E-2</v>
      </c>
      <c r="FD5">
        <v>1.669E-2</v>
      </c>
      <c r="FE5">
        <v>1.6650000000000002E-2</v>
      </c>
      <c r="FF5">
        <v>1.668E-2</v>
      </c>
      <c r="FG5">
        <v>1.6670000000000001E-2</v>
      </c>
      <c r="FH5">
        <v>1.6719999999999999E-2</v>
      </c>
      <c r="FI5">
        <v>1.6789999999999999E-2</v>
      </c>
      <c r="FJ5">
        <v>1.6760000000000001E-2</v>
      </c>
      <c r="FK5">
        <v>1.6709999999999999E-2</v>
      </c>
      <c r="FL5">
        <v>1.668E-2</v>
      </c>
      <c r="FM5">
        <v>1.6750000000000001E-2</v>
      </c>
      <c r="FN5">
        <v>1.668E-2</v>
      </c>
      <c r="FO5">
        <v>1.669E-2</v>
      </c>
      <c r="FP5">
        <v>1.6639999999999999E-2</v>
      </c>
      <c r="FQ5">
        <v>1.661E-2</v>
      </c>
      <c r="FR5">
        <v>1.6639999999999999E-2</v>
      </c>
      <c r="FS5">
        <v>1.6719999999999999E-2</v>
      </c>
      <c r="FT5">
        <v>1.6480000000000002E-2</v>
      </c>
      <c r="FU5">
        <v>1.6619999999999999E-2</v>
      </c>
      <c r="FV5">
        <v>1.6590000000000001E-2</v>
      </c>
      <c r="FW5">
        <v>1.651E-2</v>
      </c>
      <c r="FX5">
        <v>1.6379999999999999E-2</v>
      </c>
      <c r="FY5">
        <v>1.643E-2</v>
      </c>
      <c r="FZ5">
        <v>1.643E-2</v>
      </c>
      <c r="GA5">
        <v>1.643E-2</v>
      </c>
      <c r="GB5">
        <v>1.6449999999999999E-2</v>
      </c>
      <c r="GC5">
        <v>1.6389999999999998E-2</v>
      </c>
      <c r="GD5">
        <v>1.6240000000000001E-2</v>
      </c>
      <c r="GE5">
        <v>1.6389999999999998E-2</v>
      </c>
      <c r="GF5">
        <v>1.6150000000000001E-2</v>
      </c>
      <c r="GG5">
        <v>1.618E-2</v>
      </c>
      <c r="GH5">
        <v>1.627E-2</v>
      </c>
      <c r="GI5">
        <v>1.626E-2</v>
      </c>
      <c r="GJ5">
        <v>1.6209999999999999E-2</v>
      </c>
      <c r="GK5">
        <v>1.6129999999999999E-2</v>
      </c>
      <c r="GL5">
        <v>1.6029999999999999E-2</v>
      </c>
      <c r="GM5">
        <v>1.5959999999999998E-2</v>
      </c>
      <c r="GN5">
        <v>1.5879999999999998E-2</v>
      </c>
      <c r="GO5">
        <v>1.5810000000000001E-2</v>
      </c>
      <c r="GP5">
        <v>1.567E-2</v>
      </c>
      <c r="GQ5">
        <v>1.5720000000000001E-2</v>
      </c>
      <c r="GR5">
        <v>1.559E-2</v>
      </c>
      <c r="GS5">
        <v>1.5310000000000001E-2</v>
      </c>
      <c r="GT5">
        <v>1.503E-2</v>
      </c>
      <c r="GU5">
        <v>1.4829999999999999E-2</v>
      </c>
      <c r="GV5">
        <v>1.455E-2</v>
      </c>
      <c r="GW5">
        <v>1.4290000000000001E-2</v>
      </c>
      <c r="GX5">
        <v>1.4080000000000001E-2</v>
      </c>
      <c r="GY5">
        <v>1.3769999999999999E-2</v>
      </c>
      <c r="GZ5">
        <v>1.35E-2</v>
      </c>
      <c r="HA5">
        <v>1.311E-2</v>
      </c>
      <c r="HB5">
        <v>1.274E-2</v>
      </c>
      <c r="HC5">
        <v>1.2460000000000001E-2</v>
      </c>
      <c r="HD5">
        <v>1.221E-2</v>
      </c>
      <c r="HE5">
        <v>1.2030000000000001E-2</v>
      </c>
      <c r="HF5">
        <v>1.1690000000000001E-2</v>
      </c>
      <c r="HG5">
        <v>1.142E-2</v>
      </c>
      <c r="HH5">
        <v>1.11E-2</v>
      </c>
      <c r="HI5">
        <v>1.074E-2</v>
      </c>
      <c r="HJ5">
        <v>1.0489999999999999E-2</v>
      </c>
      <c r="HK5">
        <v>1.014E-2</v>
      </c>
      <c r="HL5">
        <v>9.8899999999999995E-3</v>
      </c>
      <c r="HM5">
        <v>9.6500000000000006E-3</v>
      </c>
      <c r="HN5">
        <v>9.3900000000000008E-3</v>
      </c>
      <c r="HO5">
        <v>9.1400000000000006E-3</v>
      </c>
      <c r="HP5">
        <v>8.8999999999999999E-3</v>
      </c>
      <c r="HQ5">
        <v>8.7600000000000004E-3</v>
      </c>
      <c r="HR5">
        <v>8.5800000000000008E-3</v>
      </c>
      <c r="HS5">
        <v>8.43E-3</v>
      </c>
      <c r="HT5">
        <v>8.2199999999999999E-3</v>
      </c>
      <c r="HU5">
        <v>8.09E-3</v>
      </c>
      <c r="HV5">
        <v>8.0000000000000002E-3</v>
      </c>
      <c r="HW5">
        <v>7.8399999999999997E-3</v>
      </c>
      <c r="HX5">
        <v>7.6899999999999998E-3</v>
      </c>
      <c r="HY5">
        <v>7.4900000000000001E-3</v>
      </c>
      <c r="HZ5">
        <v>7.3600000000000002E-3</v>
      </c>
      <c r="IA5">
        <v>7.2199999999999999E-3</v>
      </c>
      <c r="IB5">
        <v>7.0699999999999999E-3</v>
      </c>
      <c r="IC5">
        <v>6.9800000000000001E-3</v>
      </c>
      <c r="ID5">
        <v>6.8999999999999999E-3</v>
      </c>
      <c r="IE5">
        <v>6.8500000000000002E-3</v>
      </c>
      <c r="IF5">
        <v>6.7299999999999999E-3</v>
      </c>
      <c r="IG5">
        <v>6.6E-3</v>
      </c>
      <c r="IH5">
        <v>6.4799999999999996E-3</v>
      </c>
      <c r="II5">
        <v>6.3499999999999997E-3</v>
      </c>
      <c r="IJ5">
        <v>6.1999999999999998E-3</v>
      </c>
      <c r="IK5">
        <v>6.0499999999999998E-3</v>
      </c>
      <c r="IL5">
        <v>5.9300000000000004E-3</v>
      </c>
      <c r="IM5">
        <v>5.7800000000000004E-3</v>
      </c>
      <c r="IN5">
        <v>6.1399999999999996E-3</v>
      </c>
      <c r="IO5">
        <v>5.96E-3</v>
      </c>
      <c r="IP5">
        <v>5.8100000000000001E-3</v>
      </c>
      <c r="IQ5">
        <v>5.6699999999999997E-3</v>
      </c>
      <c r="IR5">
        <v>5.5300000000000002E-3</v>
      </c>
      <c r="IS5">
        <v>5.4299999999999999E-3</v>
      </c>
      <c r="IT5">
        <v>5.3800000000000002E-3</v>
      </c>
      <c r="IU5">
        <v>5.3499999999999997E-3</v>
      </c>
      <c r="IV5">
        <v>5.3099999999999996E-3</v>
      </c>
      <c r="IW5">
        <v>5.28E-3</v>
      </c>
      <c r="IX5">
        <v>5.3200000000000001E-3</v>
      </c>
      <c r="IY5">
        <v>4.8799999999999998E-3</v>
      </c>
      <c r="IZ5">
        <v>4.8599999999999997E-3</v>
      </c>
      <c r="JA5">
        <v>4.8599999999999997E-3</v>
      </c>
      <c r="JB5">
        <v>4.8900000000000002E-3</v>
      </c>
      <c r="JC5">
        <v>4.9199999999999999E-3</v>
      </c>
      <c r="JD5">
        <v>4.9899999999999996E-3</v>
      </c>
      <c r="JE5">
        <v>5.0299999999999997E-3</v>
      </c>
      <c r="JF5">
        <v>5.0099999999999997E-3</v>
      </c>
      <c r="JG5">
        <v>5.0600000000000003E-3</v>
      </c>
      <c r="JH5">
        <v>5.0499999999999998E-3</v>
      </c>
      <c r="JI5">
        <v>5.0000000000000001E-3</v>
      </c>
      <c r="JJ5">
        <v>4.9699999999999996E-3</v>
      </c>
      <c r="JK5">
        <v>4.9399999999999999E-3</v>
      </c>
      <c r="JL5">
        <v>4.9199999999999999E-3</v>
      </c>
      <c r="JM5">
        <v>4.8999999999999998E-3</v>
      </c>
      <c r="JN5">
        <v>4.8799999999999998E-3</v>
      </c>
      <c r="JO5">
        <v>4.7999999999999996E-3</v>
      </c>
      <c r="JP5">
        <v>4.79E-3</v>
      </c>
      <c r="JQ5">
        <v>4.79E-3</v>
      </c>
      <c r="JR5">
        <v>4.7999999999999996E-3</v>
      </c>
      <c r="JS5">
        <v>4.8399999999999997E-3</v>
      </c>
      <c r="JT5">
        <v>4.8599999999999997E-3</v>
      </c>
      <c r="JU5">
        <v>4.8900000000000002E-3</v>
      </c>
      <c r="JV5">
        <v>4.9399999999999999E-3</v>
      </c>
      <c r="JW5">
        <v>4.9800000000000001E-3</v>
      </c>
      <c r="JX5">
        <v>4.9800000000000001E-3</v>
      </c>
      <c r="JY5">
        <v>4.9800000000000001E-3</v>
      </c>
      <c r="JZ5">
        <v>5.0400000000000002E-3</v>
      </c>
      <c r="KA5">
        <v>5.0400000000000002E-3</v>
      </c>
      <c r="KB5">
        <v>5.0600000000000003E-3</v>
      </c>
      <c r="KC5">
        <v>5.0299999999999997E-3</v>
      </c>
      <c r="KD5">
        <v>4.9500000000000004E-3</v>
      </c>
      <c r="KE5">
        <v>4.9100000000000003E-3</v>
      </c>
      <c r="KF5">
        <v>4.8599999999999997E-3</v>
      </c>
      <c r="KG5">
        <v>4.8500000000000001E-3</v>
      </c>
      <c r="KH5">
        <v>4.8300000000000001E-3</v>
      </c>
      <c r="KI5">
        <v>4.8300000000000001E-3</v>
      </c>
      <c r="KJ5">
        <v>4.8199999999999996E-3</v>
      </c>
      <c r="KK5">
        <v>4.7499999999999999E-3</v>
      </c>
      <c r="KL5">
        <v>4.7200000000000002E-3</v>
      </c>
      <c r="KM5">
        <v>4.6499999999999996E-3</v>
      </c>
      <c r="KN5">
        <v>4.6299999999999996E-3</v>
      </c>
      <c r="KO5">
        <v>4.6600000000000001E-3</v>
      </c>
      <c r="KP5">
        <v>4.6899999999999997E-3</v>
      </c>
      <c r="KQ5">
        <v>4.7299999999999998E-3</v>
      </c>
      <c r="KR5">
        <v>4.7800000000000004E-3</v>
      </c>
      <c r="KS5">
        <v>4.8199999999999996E-3</v>
      </c>
      <c r="KT5">
        <v>4.8799999999999998E-3</v>
      </c>
      <c r="KU5">
        <v>4.9300000000000004E-3</v>
      </c>
      <c r="KV5">
        <v>4.9800000000000001E-3</v>
      </c>
      <c r="KW5">
        <v>5.0400000000000002E-3</v>
      </c>
      <c r="KX5">
        <v>5.0899999999999999E-3</v>
      </c>
      <c r="KY5">
        <v>5.1500000000000001E-3</v>
      </c>
      <c r="KZ5">
        <v>5.1700000000000001E-3</v>
      </c>
      <c r="LA5">
        <v>5.1900000000000002E-3</v>
      </c>
      <c r="LB5">
        <v>5.1599999999999997E-3</v>
      </c>
      <c r="LC5">
        <v>5.11E-3</v>
      </c>
      <c r="LD5">
        <v>5.0600000000000003E-3</v>
      </c>
      <c r="LE5">
        <v>5.0000000000000001E-3</v>
      </c>
      <c r="LF5">
        <v>4.9699999999999996E-3</v>
      </c>
      <c r="LG5">
        <v>4.9699999999999996E-3</v>
      </c>
      <c r="LH5">
        <v>4.9399999999999999E-3</v>
      </c>
      <c r="LI5">
        <v>4.8900000000000002E-3</v>
      </c>
      <c r="LJ5">
        <v>4.8300000000000001E-3</v>
      </c>
      <c r="LK5">
        <v>4.7699999999999999E-3</v>
      </c>
      <c r="LL5">
        <v>4.7499999999999999E-3</v>
      </c>
      <c r="LM5">
        <v>4.7499999999999999E-3</v>
      </c>
      <c r="LN5">
        <v>4.7699999999999999E-3</v>
      </c>
      <c r="LO5">
        <v>4.7600000000000003E-3</v>
      </c>
      <c r="LP5">
        <v>4.7400000000000003E-3</v>
      </c>
      <c r="LQ5">
        <v>4.7200000000000002E-3</v>
      </c>
      <c r="LR5">
        <v>4.6899999999999997E-3</v>
      </c>
      <c r="LS5">
        <v>4.6899999999999997E-3</v>
      </c>
      <c r="LT5">
        <v>4.7000000000000002E-3</v>
      </c>
      <c r="LU5">
        <v>4.7299999999999998E-3</v>
      </c>
      <c r="LV5">
        <v>4.7600000000000003E-3</v>
      </c>
      <c r="LW5">
        <v>4.79E-3</v>
      </c>
      <c r="LX5">
        <v>4.8199999999999996E-3</v>
      </c>
      <c r="LY5">
        <v>4.8500000000000001E-3</v>
      </c>
      <c r="LZ5">
        <v>4.9100000000000003E-3</v>
      </c>
      <c r="MA5">
        <v>4.9500000000000004E-3</v>
      </c>
      <c r="MB5">
        <v>4.9899999999999996E-3</v>
      </c>
      <c r="MC5">
        <v>5.0200000000000002E-3</v>
      </c>
      <c r="MD5">
        <v>5.0200000000000002E-3</v>
      </c>
      <c r="ME5">
        <v>5.0200000000000002E-3</v>
      </c>
      <c r="MF5">
        <v>4.9699999999999996E-3</v>
      </c>
      <c r="MG5">
        <v>4.9300000000000004E-3</v>
      </c>
      <c r="MH5">
        <v>4.8999999999999998E-3</v>
      </c>
      <c r="MI5">
        <v>4.8799999999999998E-3</v>
      </c>
      <c r="MJ5">
        <v>4.8599999999999997E-3</v>
      </c>
      <c r="MK5">
        <v>4.8300000000000001E-3</v>
      </c>
      <c r="ML5">
        <v>4.79E-3</v>
      </c>
      <c r="MM5">
        <v>4.7800000000000004E-3</v>
      </c>
      <c r="MN5">
        <v>4.79E-3</v>
      </c>
      <c r="MO5">
        <v>4.8300000000000001E-3</v>
      </c>
      <c r="MP5">
        <v>4.8999999999999998E-3</v>
      </c>
      <c r="MQ5">
        <v>5.0000000000000001E-3</v>
      </c>
      <c r="MR5">
        <v>5.1000000000000004E-3</v>
      </c>
      <c r="MS5">
        <v>5.1900000000000002E-3</v>
      </c>
      <c r="MT5">
        <v>5.1999999999999998E-3</v>
      </c>
      <c r="MU5">
        <v>5.2100000000000002E-3</v>
      </c>
      <c r="MV5">
        <v>5.2500000000000003E-3</v>
      </c>
      <c r="MW5">
        <v>5.3099999999999996E-3</v>
      </c>
      <c r="MX5">
        <v>5.3400000000000001E-3</v>
      </c>
      <c r="MY5">
        <v>5.3400000000000001E-3</v>
      </c>
      <c r="MZ5">
        <v>5.3299999999999997E-3</v>
      </c>
      <c r="NA5">
        <v>5.3E-3</v>
      </c>
      <c r="NB5">
        <v>5.2500000000000003E-3</v>
      </c>
      <c r="NC5">
        <v>5.1900000000000002E-3</v>
      </c>
      <c r="ND5">
        <v>5.1200000000000004E-3</v>
      </c>
      <c r="NE5">
        <v>5.1000000000000004E-3</v>
      </c>
      <c r="NF5">
        <v>5.0800000000000003E-3</v>
      </c>
      <c r="NG5">
        <v>5.0499999999999998E-3</v>
      </c>
      <c r="NH5">
        <v>5.0200000000000002E-3</v>
      </c>
      <c r="NI5">
        <v>5.0299999999999997E-3</v>
      </c>
      <c r="NJ5">
        <v>5.0899999999999999E-3</v>
      </c>
      <c r="NK5">
        <v>5.1399999999999996E-3</v>
      </c>
      <c r="NL5">
        <v>5.1999999999999998E-3</v>
      </c>
      <c r="NM5">
        <v>5.2500000000000003E-3</v>
      </c>
      <c r="NN5">
        <v>5.2700000000000004E-3</v>
      </c>
      <c r="NO5">
        <v>5.2900000000000004E-3</v>
      </c>
      <c r="NP5">
        <v>5.3200000000000001E-3</v>
      </c>
      <c r="NQ5">
        <v>5.3899999999999998E-3</v>
      </c>
      <c r="NR5">
        <v>5.5100000000000001E-3</v>
      </c>
      <c r="NS5">
        <v>5.5700000000000003E-3</v>
      </c>
      <c r="NT5">
        <v>5.5500000000000002E-3</v>
      </c>
      <c r="NU5">
        <v>5.4400000000000004E-3</v>
      </c>
      <c r="NV5">
        <v>5.3400000000000001E-3</v>
      </c>
      <c r="NW5">
        <v>5.2500000000000003E-3</v>
      </c>
      <c r="NX5">
        <v>5.1700000000000001E-3</v>
      </c>
      <c r="NY5">
        <v>5.13E-3</v>
      </c>
      <c r="NZ5">
        <v>5.0800000000000003E-3</v>
      </c>
      <c r="OA5">
        <v>5.0000000000000001E-3</v>
      </c>
      <c r="OB5">
        <v>4.9199999999999999E-3</v>
      </c>
      <c r="OC5">
        <v>4.8199999999999996E-3</v>
      </c>
      <c r="OD5">
        <v>4.7499999999999999E-3</v>
      </c>
      <c r="OE5">
        <v>4.7000000000000002E-3</v>
      </c>
      <c r="OF5">
        <v>4.6699999999999997E-3</v>
      </c>
      <c r="OG5">
        <v>4.64E-3</v>
      </c>
      <c r="OH5">
        <v>4.6299999999999996E-3</v>
      </c>
      <c r="OI5">
        <v>4.6299999999999996E-3</v>
      </c>
      <c r="OJ5">
        <v>4.6299999999999996E-3</v>
      </c>
      <c r="OK5">
        <v>4.64E-3</v>
      </c>
      <c r="OL5">
        <v>4.6600000000000001E-3</v>
      </c>
      <c r="OM5">
        <v>4.6699999999999997E-3</v>
      </c>
      <c r="ON5">
        <v>4.7000000000000002E-3</v>
      </c>
      <c r="OO5">
        <v>4.7200000000000002E-3</v>
      </c>
      <c r="OP5">
        <v>4.7400000000000003E-3</v>
      </c>
      <c r="OQ5">
        <v>4.7699999999999999E-3</v>
      </c>
      <c r="OR5">
        <v>4.81E-3</v>
      </c>
      <c r="OS5">
        <v>4.8300000000000001E-3</v>
      </c>
      <c r="OT5">
        <v>4.8399999999999997E-3</v>
      </c>
      <c r="OU5">
        <v>4.8500000000000001E-3</v>
      </c>
      <c r="OV5">
        <v>4.8500000000000001E-3</v>
      </c>
      <c r="OW5">
        <v>4.8599999999999997E-3</v>
      </c>
      <c r="OX5">
        <v>4.8700000000000002E-3</v>
      </c>
      <c r="OY5">
        <v>4.8900000000000002E-3</v>
      </c>
      <c r="OZ5">
        <v>4.9100000000000003E-3</v>
      </c>
      <c r="PA5">
        <v>4.9300000000000004E-3</v>
      </c>
      <c r="PB5">
        <v>4.9500000000000004E-3</v>
      </c>
      <c r="PC5">
        <v>4.9500000000000004E-3</v>
      </c>
      <c r="PD5">
        <v>4.96E-3</v>
      </c>
      <c r="PE5">
        <v>4.9699999999999996E-3</v>
      </c>
      <c r="PF5">
        <v>4.9899999999999996E-3</v>
      </c>
      <c r="PG5">
        <v>5.0099999999999997E-3</v>
      </c>
      <c r="PH5">
        <v>5.0299999999999997E-3</v>
      </c>
      <c r="PI5">
        <v>5.0499999999999998E-3</v>
      </c>
      <c r="PJ5">
        <v>5.0600000000000003E-3</v>
      </c>
      <c r="PK5">
        <v>5.0699999999999999E-3</v>
      </c>
      <c r="PL5">
        <v>5.0899999999999999E-3</v>
      </c>
      <c r="PM5">
        <v>5.0899999999999999E-3</v>
      </c>
      <c r="PN5">
        <v>5.11E-3</v>
      </c>
      <c r="PO5">
        <v>5.13E-3</v>
      </c>
      <c r="PP5">
        <v>5.1500000000000001E-3</v>
      </c>
      <c r="PQ5">
        <v>5.1799999999999997E-3</v>
      </c>
      <c r="PR5">
        <v>5.1999999999999998E-3</v>
      </c>
      <c r="PS5">
        <v>5.2300000000000003E-3</v>
      </c>
      <c r="PT5">
        <v>5.2599999999999999E-3</v>
      </c>
      <c r="PU5">
        <v>5.2700000000000004E-3</v>
      </c>
      <c r="PV5">
        <v>5.2900000000000004E-3</v>
      </c>
      <c r="PW5">
        <v>5.3099999999999996E-3</v>
      </c>
      <c r="PX5">
        <v>5.3400000000000001E-3</v>
      </c>
      <c r="PY5">
        <v>5.3699999999999998E-3</v>
      </c>
      <c r="PZ5">
        <v>5.4000000000000003E-3</v>
      </c>
      <c r="QA5">
        <v>5.4200000000000003E-3</v>
      </c>
      <c r="QB5">
        <v>5.4400000000000004E-3</v>
      </c>
      <c r="QC5">
        <v>5.4599999999999996E-3</v>
      </c>
      <c r="QD5">
        <v>5.4900000000000001E-3</v>
      </c>
      <c r="QE5">
        <v>5.5199999999999997E-3</v>
      </c>
      <c r="QF5">
        <v>5.5700000000000003E-3</v>
      </c>
      <c r="QG5">
        <v>5.6100000000000004E-3</v>
      </c>
      <c r="QH5">
        <v>5.64E-3</v>
      </c>
      <c r="QI5">
        <v>5.6600000000000001E-3</v>
      </c>
      <c r="QJ5">
        <v>5.6800000000000002E-3</v>
      </c>
      <c r="QK5">
        <v>5.7099999999999998E-3</v>
      </c>
      <c r="QL5">
        <v>5.7299999999999999E-3</v>
      </c>
      <c r="QM5">
        <v>5.7299999999999999E-3</v>
      </c>
      <c r="QN5">
        <v>5.7600000000000004E-3</v>
      </c>
      <c r="QO5">
        <v>5.77E-3</v>
      </c>
      <c r="QP5">
        <v>5.7600000000000004E-3</v>
      </c>
      <c r="QQ5">
        <v>5.7600000000000004E-3</v>
      </c>
      <c r="QR5">
        <v>5.7499999999999999E-3</v>
      </c>
      <c r="QS5">
        <v>5.7400000000000003E-3</v>
      </c>
      <c r="QT5">
        <v>5.7600000000000004E-3</v>
      </c>
      <c r="QU5">
        <v>5.79E-3</v>
      </c>
      <c r="QV5">
        <v>5.7999999999999996E-3</v>
      </c>
      <c r="QW5">
        <v>5.8199999999999997E-3</v>
      </c>
      <c r="QX5">
        <v>5.8599999999999998E-3</v>
      </c>
      <c r="QY5">
        <v>5.8700000000000002E-3</v>
      </c>
      <c r="QZ5">
        <v>5.8799999999999998E-3</v>
      </c>
      <c r="RA5">
        <v>5.9100000000000003E-3</v>
      </c>
      <c r="RB5">
        <v>5.9300000000000004E-3</v>
      </c>
      <c r="RC5">
        <v>5.9500000000000004E-3</v>
      </c>
      <c r="RD5">
        <v>5.9800000000000001E-3</v>
      </c>
      <c r="RE5">
        <v>5.9899999999999997E-3</v>
      </c>
      <c r="RF5">
        <v>6.0099999999999997E-3</v>
      </c>
      <c r="RG5">
        <v>6.0200000000000002E-3</v>
      </c>
      <c r="RH5">
        <v>6.0400000000000002E-3</v>
      </c>
      <c r="RI5">
        <v>6.0499999999999998E-3</v>
      </c>
      <c r="RJ5">
        <v>6.0699999999999999E-3</v>
      </c>
      <c r="RK5">
        <v>6.11E-3</v>
      </c>
      <c r="RL5">
        <v>6.13E-3</v>
      </c>
      <c r="RM5">
        <v>6.1500000000000001E-3</v>
      </c>
      <c r="RN5">
        <v>6.1799999999999997E-3</v>
      </c>
      <c r="RO5">
        <v>6.2100000000000002E-3</v>
      </c>
      <c r="RP5">
        <v>6.2399999999999999E-3</v>
      </c>
      <c r="RQ5">
        <v>6.2599999999999999E-3</v>
      </c>
      <c r="RR5">
        <v>6.2899999999999996E-3</v>
      </c>
      <c r="RS5">
        <v>6.3099999999999996E-3</v>
      </c>
      <c r="RT5">
        <v>6.3299999999999997E-3</v>
      </c>
      <c r="RU5">
        <v>6.3600000000000002E-3</v>
      </c>
      <c r="RV5">
        <v>6.3699999999999998E-3</v>
      </c>
      <c r="RW5">
        <v>6.3800000000000003E-3</v>
      </c>
      <c r="RX5">
        <v>6.4099999999999999E-3</v>
      </c>
      <c r="RY5">
        <v>6.43E-3</v>
      </c>
      <c r="RZ5">
        <v>6.4599999999999996E-3</v>
      </c>
      <c r="SA5">
        <v>6.4799999999999996E-3</v>
      </c>
      <c r="SB5">
        <v>6.5100000000000002E-3</v>
      </c>
      <c r="SC5">
        <v>6.5300000000000002E-3</v>
      </c>
      <c r="SD5">
        <v>6.5500000000000003E-3</v>
      </c>
      <c r="SE5">
        <v>6.5799999999999999E-3</v>
      </c>
      <c r="SF5">
        <v>6.6100000000000004E-3</v>
      </c>
      <c r="SG5">
        <v>6.6299999999999996E-3</v>
      </c>
      <c r="SH5">
        <v>6.6499999999999997E-3</v>
      </c>
      <c r="SI5">
        <v>6.6699999999999997E-3</v>
      </c>
      <c r="SJ5">
        <v>6.6899999999999998E-3</v>
      </c>
      <c r="SK5">
        <v>6.7099999999999998E-3</v>
      </c>
      <c r="SL5">
        <v>6.7299999999999999E-3</v>
      </c>
      <c r="SM5">
        <v>6.7400000000000003E-3</v>
      </c>
      <c r="SN5">
        <v>6.7600000000000004E-3</v>
      </c>
      <c r="SO5">
        <v>6.7799999999999996E-3</v>
      </c>
      <c r="SP5">
        <v>6.7799999999999996E-3</v>
      </c>
      <c r="SQ5">
        <v>6.8100000000000001E-3</v>
      </c>
      <c r="SR5">
        <v>6.8300000000000001E-3</v>
      </c>
      <c r="SS5">
        <v>6.8599999999999998E-3</v>
      </c>
      <c r="ST5">
        <v>6.8799999999999998E-3</v>
      </c>
      <c r="SU5">
        <v>6.8999999999999999E-3</v>
      </c>
      <c r="SV5">
        <v>6.9300000000000004E-3</v>
      </c>
      <c r="SW5">
        <v>6.94E-3</v>
      </c>
      <c r="SX5">
        <v>6.9699999999999996E-3</v>
      </c>
      <c r="SY5">
        <v>7.0000000000000001E-3</v>
      </c>
      <c r="SZ5">
        <v>7.0200000000000002E-3</v>
      </c>
      <c r="TA5">
        <v>7.0499999999999998E-3</v>
      </c>
      <c r="TB5">
        <v>7.0600000000000003E-3</v>
      </c>
      <c r="TC5">
        <v>7.0899999999999999E-3</v>
      </c>
      <c r="TD5">
        <v>7.1000000000000004E-3</v>
      </c>
      <c r="TE5">
        <v>7.1300000000000001E-3</v>
      </c>
      <c r="TF5">
        <v>7.1599999999999997E-3</v>
      </c>
      <c r="TG5">
        <v>7.1799999999999998E-3</v>
      </c>
      <c r="TH5">
        <v>7.1900000000000002E-3</v>
      </c>
      <c r="TI5">
        <v>7.2100000000000003E-3</v>
      </c>
      <c r="TJ5">
        <v>7.2500000000000004E-3</v>
      </c>
      <c r="TK5">
        <v>7.26E-3</v>
      </c>
      <c r="TL5">
        <v>7.2899999999999996E-3</v>
      </c>
      <c r="TM5">
        <v>7.3099999999999997E-3</v>
      </c>
      <c r="TN5">
        <v>7.3400000000000002E-3</v>
      </c>
      <c r="TO5">
        <v>7.3699999999999998E-3</v>
      </c>
      <c r="TP5">
        <v>7.3899999999999999E-3</v>
      </c>
      <c r="TQ5">
        <v>7.4099999999999999E-3</v>
      </c>
      <c r="TR5">
        <v>7.43E-3</v>
      </c>
      <c r="TS5">
        <v>7.4599999999999996E-3</v>
      </c>
      <c r="TT5">
        <v>7.4900000000000001E-3</v>
      </c>
      <c r="TU5">
        <v>7.5100000000000002E-3</v>
      </c>
      <c r="TV5">
        <v>7.5300000000000002E-3</v>
      </c>
      <c r="TW5">
        <v>7.5599999999999999E-3</v>
      </c>
      <c r="TX5">
        <v>7.6E-3</v>
      </c>
      <c r="TY5">
        <v>7.62E-3</v>
      </c>
      <c r="TZ5">
        <v>7.6499999999999997E-3</v>
      </c>
      <c r="UA5">
        <v>7.6800000000000002E-3</v>
      </c>
      <c r="UB5">
        <v>7.7000000000000002E-3</v>
      </c>
      <c r="UC5">
        <v>7.7299999999999999E-3</v>
      </c>
      <c r="UD5">
        <v>7.7499999999999999E-3</v>
      </c>
      <c r="UE5">
        <v>7.7799999999999996E-3</v>
      </c>
      <c r="UF5">
        <v>7.7999999999999996E-3</v>
      </c>
      <c r="UG5">
        <v>7.8200000000000006E-3</v>
      </c>
      <c r="UH5">
        <v>7.8399999999999997E-3</v>
      </c>
      <c r="UI5">
        <v>7.8600000000000007E-3</v>
      </c>
      <c r="UJ5">
        <v>7.8700000000000003E-3</v>
      </c>
      <c r="UK5">
        <v>7.9000000000000008E-3</v>
      </c>
      <c r="UL5">
        <v>7.92E-3</v>
      </c>
      <c r="UM5">
        <v>7.9399999999999991E-3</v>
      </c>
      <c r="UN5">
        <v>7.9600000000000001E-3</v>
      </c>
      <c r="UO5">
        <v>7.9900000000000006E-3</v>
      </c>
      <c r="UP5">
        <v>8.0199999999999994E-3</v>
      </c>
      <c r="UQ5">
        <v>8.0599999999999995E-3</v>
      </c>
      <c r="UR5">
        <v>8.0800000000000004E-3</v>
      </c>
      <c r="US5">
        <v>8.0999999999999996E-3</v>
      </c>
      <c r="UT5">
        <v>8.1200000000000005E-3</v>
      </c>
      <c r="UU5">
        <v>8.1499999999999993E-3</v>
      </c>
      <c r="UV5">
        <v>8.1600000000000006E-3</v>
      </c>
      <c r="UW5">
        <v>8.1799999999999998E-3</v>
      </c>
      <c r="UX5">
        <v>8.1899999999999994E-3</v>
      </c>
      <c r="UY5">
        <v>8.2100000000000003E-3</v>
      </c>
      <c r="UZ5">
        <v>8.2299999999999995E-3</v>
      </c>
      <c r="VA5">
        <v>8.2299999999999995E-3</v>
      </c>
      <c r="VB5">
        <v>8.2400000000000008E-3</v>
      </c>
      <c r="VC5">
        <v>8.26E-3</v>
      </c>
      <c r="VD5">
        <v>8.2699999999999996E-3</v>
      </c>
      <c r="VE5">
        <v>8.2900000000000005E-3</v>
      </c>
      <c r="VF5">
        <v>8.3099999999999997E-3</v>
      </c>
      <c r="VG5">
        <v>8.3300000000000006E-3</v>
      </c>
      <c r="VH5">
        <v>8.3499999999999998E-3</v>
      </c>
      <c r="VI5">
        <v>8.3800000000000003E-3</v>
      </c>
      <c r="VJ5">
        <v>8.3999999999999995E-3</v>
      </c>
      <c r="VK5">
        <v>8.4200000000000004E-3</v>
      </c>
      <c r="VL5">
        <v>8.4399999999999996E-3</v>
      </c>
      <c r="VM5">
        <v>8.4700000000000001E-3</v>
      </c>
      <c r="VN5">
        <v>8.4899999999999993E-3</v>
      </c>
      <c r="VO5">
        <v>8.5199999999999998E-3</v>
      </c>
      <c r="VP5">
        <v>8.5500000000000003E-3</v>
      </c>
      <c r="VQ5">
        <v>8.5800000000000008E-3</v>
      </c>
      <c r="VR5">
        <v>8.6099999999999996E-3</v>
      </c>
      <c r="VS5">
        <v>8.6499999999999997E-3</v>
      </c>
      <c r="VT5">
        <v>8.6700000000000006E-3</v>
      </c>
      <c r="VU5">
        <v>8.6999999999999994E-3</v>
      </c>
      <c r="VV5">
        <v>8.7299999999999999E-3</v>
      </c>
      <c r="VW5">
        <v>8.7799999999999996E-3</v>
      </c>
      <c r="VX5">
        <v>8.8100000000000001E-3</v>
      </c>
      <c r="VY5">
        <v>8.8400000000000006E-3</v>
      </c>
      <c r="VZ5">
        <v>8.8800000000000007E-3</v>
      </c>
      <c r="WA5">
        <v>8.9200000000000008E-3</v>
      </c>
      <c r="WB5">
        <v>8.9499999999999996E-3</v>
      </c>
      <c r="WC5">
        <v>8.9899999999999997E-3</v>
      </c>
      <c r="WD5">
        <v>9.0200000000000002E-3</v>
      </c>
      <c r="WE5">
        <v>9.0600000000000003E-3</v>
      </c>
      <c r="WF5">
        <v>9.1000000000000004E-3</v>
      </c>
      <c r="WG5">
        <v>9.1299999999999992E-3</v>
      </c>
      <c r="WH5">
        <v>9.1699999999999993E-3</v>
      </c>
      <c r="WI5">
        <v>9.2099999999999994E-3</v>
      </c>
      <c r="WJ5">
        <v>9.2399999999999999E-3</v>
      </c>
      <c r="WK5">
        <v>9.2700000000000005E-3</v>
      </c>
      <c r="WL5">
        <v>9.3100000000000006E-3</v>
      </c>
      <c r="WM5">
        <v>9.3399999999999993E-3</v>
      </c>
      <c r="WN5">
        <v>9.3699999999999999E-3</v>
      </c>
      <c r="WO5">
        <v>9.4000000000000004E-3</v>
      </c>
      <c r="WP5">
        <v>9.4299999999999991E-3</v>
      </c>
      <c r="WQ5">
        <v>9.4599999999999997E-3</v>
      </c>
      <c r="WR5">
        <v>9.4999999999999998E-3</v>
      </c>
      <c r="WS5">
        <v>9.5300000000000003E-3</v>
      </c>
      <c r="WT5">
        <v>9.5600000000000008E-3</v>
      </c>
      <c r="WU5">
        <v>9.5899999999999996E-3</v>
      </c>
      <c r="WV5">
        <v>9.6200000000000001E-3</v>
      </c>
      <c r="WW5">
        <v>9.6399999999999993E-3</v>
      </c>
      <c r="WX5">
        <v>9.6799999999999994E-3</v>
      </c>
      <c r="WY5">
        <v>9.7099999999999999E-3</v>
      </c>
      <c r="WZ5">
        <v>9.75E-3</v>
      </c>
      <c r="XA5">
        <v>9.7900000000000001E-3</v>
      </c>
      <c r="XB5">
        <v>9.8200000000000006E-3</v>
      </c>
      <c r="XC5">
        <v>9.8600000000000007E-3</v>
      </c>
      <c r="XD5">
        <v>9.9000000000000008E-3</v>
      </c>
      <c r="XE5">
        <v>9.9399999999999992E-3</v>
      </c>
      <c r="XF5">
        <v>9.9799999999999993E-3</v>
      </c>
      <c r="XG5">
        <v>1.0019999999999999E-2</v>
      </c>
      <c r="XH5">
        <v>1.0059999999999999E-2</v>
      </c>
      <c r="XI5">
        <v>1.01E-2</v>
      </c>
      <c r="XJ5">
        <v>1.014E-2</v>
      </c>
      <c r="XK5">
        <v>1.018E-2</v>
      </c>
      <c r="XL5">
        <v>1.021E-2</v>
      </c>
      <c r="XM5">
        <v>1.0240000000000001E-2</v>
      </c>
      <c r="XN5">
        <v>1.0279999999999999E-2</v>
      </c>
      <c r="XO5">
        <v>1.0319999999999999E-2</v>
      </c>
      <c r="XP5">
        <v>1.035E-2</v>
      </c>
      <c r="XQ5">
        <v>1.038E-2</v>
      </c>
      <c r="XR5">
        <v>1.0410000000000001E-2</v>
      </c>
      <c r="XS5">
        <v>1.0449999999999999E-2</v>
      </c>
      <c r="XT5">
        <v>1.048E-2</v>
      </c>
      <c r="XU5">
        <v>1.052E-2</v>
      </c>
      <c r="XV5">
        <v>1.056E-2</v>
      </c>
      <c r="XW5">
        <v>1.059E-2</v>
      </c>
      <c r="XX5">
        <v>1.0630000000000001E-2</v>
      </c>
      <c r="XY5">
        <v>1.0659999999999999E-2</v>
      </c>
      <c r="XZ5">
        <v>1.069E-2</v>
      </c>
      <c r="YA5">
        <v>1.0710000000000001E-2</v>
      </c>
      <c r="YB5">
        <v>1.074E-2</v>
      </c>
      <c r="YC5">
        <v>1.078E-2</v>
      </c>
      <c r="YD5">
        <v>1.081E-2</v>
      </c>
      <c r="YE5">
        <v>1.0840000000000001E-2</v>
      </c>
      <c r="YF5">
        <v>1.086E-2</v>
      </c>
      <c r="YG5">
        <v>1.089E-2</v>
      </c>
      <c r="YH5">
        <v>1.0919999999999999E-2</v>
      </c>
      <c r="YI5">
        <v>1.094E-2</v>
      </c>
      <c r="YJ5">
        <v>1.0970000000000001E-2</v>
      </c>
      <c r="YK5">
        <v>1.0999999999999999E-2</v>
      </c>
      <c r="YL5">
        <v>1.103E-2</v>
      </c>
      <c r="YM5">
        <v>1.106E-2</v>
      </c>
      <c r="YN5">
        <v>1.1089999999999999E-2</v>
      </c>
      <c r="YO5">
        <v>1.111E-2</v>
      </c>
      <c r="YP5">
        <v>1.1140000000000001E-2</v>
      </c>
      <c r="YQ5">
        <v>1.116E-2</v>
      </c>
      <c r="YR5">
        <v>1.1180000000000001E-2</v>
      </c>
      <c r="YS5">
        <v>1.12E-2</v>
      </c>
      <c r="YT5">
        <v>1.1220000000000001E-2</v>
      </c>
      <c r="YU5">
        <v>1.125E-2</v>
      </c>
      <c r="YV5">
        <v>1.128E-2</v>
      </c>
      <c r="YW5">
        <v>1.1299999999999999E-2</v>
      </c>
      <c r="YX5">
        <v>1.132E-2</v>
      </c>
      <c r="YY5">
        <v>1.1350000000000001E-2</v>
      </c>
      <c r="YZ5">
        <v>1.137E-2</v>
      </c>
      <c r="ZA5">
        <v>1.1390000000000001E-2</v>
      </c>
      <c r="ZB5">
        <v>1.141E-2</v>
      </c>
      <c r="ZC5">
        <v>1.1429999999999999E-2</v>
      </c>
      <c r="ZD5">
        <v>1.145E-2</v>
      </c>
      <c r="ZE5">
        <v>1.1469999999999999E-2</v>
      </c>
      <c r="ZF5">
        <v>1.15E-2</v>
      </c>
      <c r="ZG5">
        <v>1.1509999999999999E-2</v>
      </c>
      <c r="ZH5">
        <v>1.154E-2</v>
      </c>
      <c r="ZI5">
        <v>1.1560000000000001E-2</v>
      </c>
      <c r="ZJ5">
        <v>1.157E-2</v>
      </c>
      <c r="ZK5">
        <v>1.159E-2</v>
      </c>
      <c r="ZL5">
        <v>1.1599999999999999E-2</v>
      </c>
      <c r="ZM5">
        <v>1.162E-2</v>
      </c>
      <c r="ZN5">
        <v>1.163E-2</v>
      </c>
      <c r="ZO5">
        <v>1.1650000000000001E-2</v>
      </c>
      <c r="ZP5">
        <v>1.166E-2</v>
      </c>
      <c r="ZQ5">
        <v>1.167E-2</v>
      </c>
      <c r="ZR5">
        <v>1.1679999999999999E-2</v>
      </c>
      <c r="ZS5">
        <v>1.1690000000000001E-2</v>
      </c>
      <c r="ZT5">
        <v>1.17E-2</v>
      </c>
      <c r="ZU5">
        <v>1.17E-2</v>
      </c>
      <c r="ZV5">
        <v>1.17E-2</v>
      </c>
      <c r="ZW5">
        <v>1.171E-2</v>
      </c>
      <c r="ZX5">
        <v>1.172E-2</v>
      </c>
      <c r="ZY5">
        <v>1.174E-2</v>
      </c>
      <c r="ZZ5">
        <v>1.176E-2</v>
      </c>
      <c r="AAA5">
        <v>1.1780000000000001E-2</v>
      </c>
      <c r="AAB5">
        <v>1.179E-2</v>
      </c>
      <c r="AAC5">
        <v>1.1820000000000001E-2</v>
      </c>
      <c r="AAD5">
        <v>1.1820000000000001E-2</v>
      </c>
      <c r="AAE5">
        <v>1.1849999999999999E-2</v>
      </c>
      <c r="AAF5">
        <v>1.188E-2</v>
      </c>
      <c r="AAG5">
        <v>1.1900000000000001E-2</v>
      </c>
      <c r="AAH5">
        <v>1.193E-2</v>
      </c>
      <c r="AAI5">
        <v>1.1950000000000001E-2</v>
      </c>
      <c r="AAJ5">
        <v>1.196E-2</v>
      </c>
      <c r="AAK5">
        <v>1.1979999999999999E-2</v>
      </c>
      <c r="AAL5">
        <v>1.201E-2</v>
      </c>
      <c r="AAM5">
        <v>1.2030000000000001E-2</v>
      </c>
      <c r="AAN5">
        <v>1.205E-2</v>
      </c>
      <c r="AAO5">
        <v>1.208E-2</v>
      </c>
      <c r="AAP5">
        <v>1.209E-2</v>
      </c>
      <c r="AAQ5">
        <v>1.2109999999999999E-2</v>
      </c>
      <c r="AAR5">
        <v>1.2120000000000001E-2</v>
      </c>
      <c r="AAS5">
        <v>1.213E-2</v>
      </c>
      <c r="AAT5">
        <v>1.2149999999999999E-2</v>
      </c>
      <c r="AAU5">
        <v>1.2160000000000001E-2</v>
      </c>
      <c r="AAV5">
        <v>1.217E-2</v>
      </c>
      <c r="AAW5">
        <v>1.218E-2</v>
      </c>
      <c r="AAX5">
        <v>1.2189999999999999E-2</v>
      </c>
      <c r="AAY5">
        <v>1.2200000000000001E-2</v>
      </c>
      <c r="AAZ5">
        <v>1.2200000000000001E-2</v>
      </c>
      <c r="ABA5">
        <v>1.221E-2</v>
      </c>
      <c r="ABB5">
        <v>1.221E-2</v>
      </c>
      <c r="ABC5">
        <v>1.222E-2</v>
      </c>
      <c r="ABD5">
        <v>1.223E-2</v>
      </c>
      <c r="ABE5">
        <v>1.222E-2</v>
      </c>
      <c r="ABF5">
        <v>1.223E-2</v>
      </c>
      <c r="ABG5">
        <v>1.223E-2</v>
      </c>
      <c r="ABH5">
        <v>1.223E-2</v>
      </c>
      <c r="ABI5">
        <v>1.222E-2</v>
      </c>
      <c r="ABJ5">
        <v>1.222E-2</v>
      </c>
      <c r="ABK5">
        <v>1.222E-2</v>
      </c>
      <c r="ABL5">
        <v>1.221E-2</v>
      </c>
      <c r="ABM5">
        <v>1.221E-2</v>
      </c>
      <c r="ABN5">
        <v>1.2200000000000001E-2</v>
      </c>
      <c r="ABO5">
        <v>1.2189999999999999E-2</v>
      </c>
      <c r="ABP5">
        <v>1.2189999999999999E-2</v>
      </c>
      <c r="ABQ5">
        <v>1.217E-2</v>
      </c>
      <c r="ABR5">
        <v>1.2160000000000001E-2</v>
      </c>
      <c r="ABS5">
        <v>1.214E-2</v>
      </c>
      <c r="ABT5">
        <v>1.213E-2</v>
      </c>
      <c r="ABU5">
        <v>1.2109999999999999E-2</v>
      </c>
      <c r="ABV5">
        <v>1.21E-2</v>
      </c>
      <c r="ABW5">
        <v>1.208E-2</v>
      </c>
      <c r="ABX5">
        <v>1.206E-2</v>
      </c>
      <c r="ABY5">
        <v>1.204E-2</v>
      </c>
      <c r="ABZ5">
        <v>1.2019999999999999E-2</v>
      </c>
      <c r="ACA5">
        <v>1.2E-2</v>
      </c>
      <c r="ACB5">
        <v>1.197E-2</v>
      </c>
      <c r="ACC5">
        <v>1.1939999999999999E-2</v>
      </c>
      <c r="ACD5">
        <v>1.191E-2</v>
      </c>
      <c r="ACE5">
        <v>1.189E-2</v>
      </c>
      <c r="ACF5">
        <v>1.184E-2</v>
      </c>
      <c r="ACG5">
        <v>1.18E-2</v>
      </c>
      <c r="ACH5">
        <v>1.175E-2</v>
      </c>
      <c r="ACI5">
        <v>1.17E-2</v>
      </c>
      <c r="ACJ5">
        <v>1.1650000000000001E-2</v>
      </c>
      <c r="ACK5">
        <v>1.159E-2</v>
      </c>
      <c r="ACL5">
        <v>1.153E-2</v>
      </c>
      <c r="ACM5">
        <v>1.1469999999999999E-2</v>
      </c>
      <c r="ACN5">
        <v>1.141E-2</v>
      </c>
      <c r="ACO5">
        <v>1.1350000000000001E-2</v>
      </c>
      <c r="ACP5">
        <v>1.129E-2</v>
      </c>
      <c r="ACQ5">
        <v>1.123E-2</v>
      </c>
      <c r="ACR5">
        <v>1.1169999999999999E-2</v>
      </c>
      <c r="ACS5">
        <v>1.111E-2</v>
      </c>
      <c r="ACT5">
        <v>1.1039999999999999E-2</v>
      </c>
      <c r="ACU5">
        <v>1.098E-2</v>
      </c>
      <c r="ACV5">
        <v>1.091E-2</v>
      </c>
      <c r="ACW5">
        <v>1.086E-2</v>
      </c>
      <c r="ACX5">
        <v>1.0800000000000001E-2</v>
      </c>
      <c r="ACY5">
        <v>1.073E-2</v>
      </c>
      <c r="ACZ5">
        <v>1.0659999999999999E-2</v>
      </c>
      <c r="ADA5">
        <v>1.059E-2</v>
      </c>
      <c r="ADB5">
        <v>1.0529999999999999E-2</v>
      </c>
      <c r="ADC5">
        <v>1.0460000000000001E-2</v>
      </c>
      <c r="ADD5">
        <v>1.039E-2</v>
      </c>
      <c r="ADE5">
        <v>1.0319999999999999E-2</v>
      </c>
      <c r="ADF5">
        <v>1.025E-2</v>
      </c>
      <c r="ADG5">
        <v>1.018E-2</v>
      </c>
      <c r="ADH5">
        <v>1.01E-2</v>
      </c>
      <c r="ADI5">
        <v>1.0030000000000001E-2</v>
      </c>
      <c r="ADJ5">
        <v>9.9600000000000001E-3</v>
      </c>
      <c r="ADK5">
        <v>9.8899999999999995E-3</v>
      </c>
      <c r="ADL5">
        <v>9.8099999999999993E-3</v>
      </c>
      <c r="ADM5">
        <v>9.7300000000000008E-3</v>
      </c>
      <c r="ADN5">
        <v>9.6399999999999993E-3</v>
      </c>
      <c r="ADO5">
        <v>9.5499999999999995E-3</v>
      </c>
      <c r="ADP5">
        <v>9.4500000000000001E-3</v>
      </c>
      <c r="ADQ5">
        <v>9.3600000000000003E-3</v>
      </c>
      <c r="ADR5">
        <v>9.2599999999999991E-3</v>
      </c>
      <c r="ADS5">
        <v>9.1699999999999993E-3</v>
      </c>
      <c r="ADT5">
        <v>9.0600000000000003E-3</v>
      </c>
      <c r="ADU5">
        <v>8.9499999999999996E-3</v>
      </c>
      <c r="ADV5">
        <v>8.8500000000000002E-3</v>
      </c>
      <c r="ADW5">
        <v>8.7500000000000008E-3</v>
      </c>
      <c r="ADX5">
        <v>8.6400000000000001E-3</v>
      </c>
      <c r="ADY5">
        <v>8.5400000000000007E-3</v>
      </c>
      <c r="ADZ5">
        <v>8.4399999999999996E-3</v>
      </c>
      <c r="AEA5">
        <v>8.3499999999999998E-3</v>
      </c>
      <c r="AEB5">
        <v>8.26E-3</v>
      </c>
      <c r="AEC5">
        <v>8.1799999999999998E-3</v>
      </c>
      <c r="AED5">
        <v>8.0999999999999996E-3</v>
      </c>
      <c r="AEE5">
        <v>8.0400000000000003E-3</v>
      </c>
      <c r="AEF5">
        <v>7.9699999999999997E-3</v>
      </c>
      <c r="AEG5">
        <v>7.92E-3</v>
      </c>
      <c r="AEH5">
        <v>7.8700000000000003E-3</v>
      </c>
      <c r="AEI5">
        <v>7.8300000000000002E-3</v>
      </c>
      <c r="AEJ5">
        <v>7.7999999999999996E-3</v>
      </c>
      <c r="AEK5">
        <v>7.77E-3</v>
      </c>
      <c r="AEL5">
        <v>7.7400000000000004E-3</v>
      </c>
      <c r="AEM5">
        <v>7.7099999999999998E-3</v>
      </c>
      <c r="AEN5">
        <v>7.7000000000000002E-3</v>
      </c>
      <c r="AEO5">
        <v>7.6800000000000002E-3</v>
      </c>
      <c r="AEP5">
        <v>7.6600000000000001E-3</v>
      </c>
      <c r="AEQ5">
        <v>7.6400000000000001E-3</v>
      </c>
      <c r="AER5">
        <v>7.62E-3</v>
      </c>
      <c r="AES5">
        <v>7.6099999999999996E-3</v>
      </c>
      <c r="AET5">
        <v>7.5900000000000004E-3</v>
      </c>
      <c r="AEU5">
        <v>7.5799999999999999E-3</v>
      </c>
      <c r="AEV5">
        <v>7.5700000000000003E-3</v>
      </c>
      <c r="AEW5">
        <v>7.5500000000000003E-3</v>
      </c>
      <c r="AEX5">
        <v>7.5500000000000003E-3</v>
      </c>
      <c r="AEY5">
        <v>7.5300000000000002E-3</v>
      </c>
      <c r="AEZ5">
        <v>7.5199999999999998E-3</v>
      </c>
      <c r="AFA5">
        <v>7.5100000000000002E-3</v>
      </c>
      <c r="AFB5">
        <v>7.4999999999999997E-3</v>
      </c>
      <c r="AFC5">
        <v>7.4900000000000001E-3</v>
      </c>
      <c r="AFD5">
        <v>7.4799999999999997E-3</v>
      </c>
      <c r="AFE5">
        <v>7.4700000000000001E-3</v>
      </c>
      <c r="AFF5">
        <v>7.45E-3</v>
      </c>
      <c r="AFG5">
        <v>7.4400000000000004E-3</v>
      </c>
      <c r="AFH5">
        <v>7.43E-3</v>
      </c>
      <c r="AFI5">
        <v>7.4099999999999999E-3</v>
      </c>
      <c r="AFJ5">
        <v>7.4000000000000003E-3</v>
      </c>
      <c r="AFK5">
        <v>7.4000000000000003E-3</v>
      </c>
      <c r="AFL5">
        <v>7.3800000000000003E-3</v>
      </c>
      <c r="AFM5">
        <v>7.3699999999999998E-3</v>
      </c>
      <c r="AFN5">
        <v>7.3600000000000002E-3</v>
      </c>
      <c r="AFO5">
        <v>7.3400000000000002E-3</v>
      </c>
      <c r="AFP5">
        <v>7.3299999999999997E-3</v>
      </c>
      <c r="AFQ5">
        <v>7.3200000000000001E-3</v>
      </c>
      <c r="AFR5">
        <v>7.3099999999999997E-3</v>
      </c>
      <c r="AFS5">
        <v>7.3000000000000001E-3</v>
      </c>
      <c r="AFT5">
        <v>7.28E-3</v>
      </c>
      <c r="AFU5">
        <v>7.2700000000000004E-3</v>
      </c>
      <c r="AFV5">
        <v>7.26E-3</v>
      </c>
      <c r="AFW5">
        <v>7.2399999999999999E-3</v>
      </c>
      <c r="AFX5">
        <v>7.2399999999999999E-3</v>
      </c>
      <c r="AFY5">
        <v>7.2300000000000003E-3</v>
      </c>
      <c r="AFZ5">
        <v>7.2199999999999999E-3</v>
      </c>
      <c r="AGA5">
        <v>7.2100000000000003E-3</v>
      </c>
      <c r="AGB5">
        <v>7.1999999999999998E-3</v>
      </c>
      <c r="AGC5">
        <v>7.1900000000000002E-3</v>
      </c>
      <c r="AGD5">
        <v>7.1900000000000002E-3</v>
      </c>
      <c r="AGE5">
        <v>7.1799999999999998E-3</v>
      </c>
      <c r="AGF5">
        <v>7.1700000000000002E-3</v>
      </c>
      <c r="AGG5">
        <v>7.1599999999999997E-3</v>
      </c>
      <c r="AGH5">
        <v>7.1500000000000001E-3</v>
      </c>
      <c r="AGI5">
        <v>7.1399999999999996E-3</v>
      </c>
      <c r="AGJ5">
        <v>7.1300000000000001E-3</v>
      </c>
      <c r="AGK5">
        <v>7.1199999999999996E-3</v>
      </c>
      <c r="AGL5">
        <v>7.11E-3</v>
      </c>
      <c r="AGM5">
        <v>7.1000000000000004E-3</v>
      </c>
      <c r="AGN5">
        <v>7.1000000000000004E-3</v>
      </c>
      <c r="AGO5">
        <v>7.0800000000000004E-3</v>
      </c>
      <c r="AGP5">
        <v>7.0600000000000003E-3</v>
      </c>
      <c r="AGQ5">
        <v>7.0499999999999998E-3</v>
      </c>
      <c r="AGR5">
        <v>7.0400000000000003E-3</v>
      </c>
      <c r="AGS5">
        <v>7.0299999999999998E-3</v>
      </c>
      <c r="AGT5">
        <v>7.0200000000000002E-3</v>
      </c>
      <c r="AGU5">
        <v>7.0000000000000001E-3</v>
      </c>
      <c r="AGV5">
        <v>6.9899999999999997E-3</v>
      </c>
      <c r="AGW5">
        <v>6.9800000000000001E-3</v>
      </c>
      <c r="AGX5">
        <v>6.9699999999999996E-3</v>
      </c>
      <c r="AGY5">
        <v>6.96E-3</v>
      </c>
      <c r="AGZ5">
        <v>6.9499999999999996E-3</v>
      </c>
      <c r="AHA5">
        <v>6.94E-3</v>
      </c>
      <c r="AHB5">
        <v>6.9300000000000004E-3</v>
      </c>
      <c r="AHC5">
        <v>6.9199999999999999E-3</v>
      </c>
      <c r="AHD5">
        <v>6.9199999999999999E-3</v>
      </c>
      <c r="AHE5">
        <v>6.9100000000000003E-3</v>
      </c>
      <c r="AHF5">
        <v>6.8999999999999999E-3</v>
      </c>
      <c r="AHG5">
        <v>6.8900000000000003E-3</v>
      </c>
      <c r="AHH5">
        <v>6.8900000000000003E-3</v>
      </c>
      <c r="AHI5">
        <v>6.8799999999999998E-3</v>
      </c>
      <c r="AHJ5">
        <v>6.8700000000000002E-3</v>
      </c>
      <c r="AHK5">
        <v>6.8599999999999998E-3</v>
      </c>
      <c r="AHL5">
        <v>6.8599999999999998E-3</v>
      </c>
      <c r="AHM5">
        <v>6.8500000000000002E-3</v>
      </c>
      <c r="AHN5">
        <v>6.8399999999999997E-3</v>
      </c>
      <c r="AHO5">
        <v>6.8199999999999997E-3</v>
      </c>
      <c r="AHP5">
        <v>6.8100000000000001E-3</v>
      </c>
      <c r="AHQ5">
        <v>6.7999999999999996E-3</v>
      </c>
      <c r="AHR5">
        <v>6.7999999999999996E-3</v>
      </c>
      <c r="AHS5">
        <v>6.79E-3</v>
      </c>
      <c r="AHT5">
        <v>6.7799999999999996E-3</v>
      </c>
      <c r="AHU5">
        <v>6.77E-3</v>
      </c>
      <c r="AHV5">
        <v>6.7600000000000004E-3</v>
      </c>
      <c r="AHW5">
        <v>6.7400000000000003E-3</v>
      </c>
      <c r="AHX5">
        <v>6.7299999999999999E-3</v>
      </c>
      <c r="AHY5">
        <v>6.7200000000000003E-3</v>
      </c>
      <c r="AHZ5">
        <v>6.7099999999999998E-3</v>
      </c>
      <c r="AIA5">
        <v>6.6899999999999998E-3</v>
      </c>
      <c r="AIB5">
        <v>6.6800000000000002E-3</v>
      </c>
      <c r="AIC5">
        <v>6.6600000000000001E-3</v>
      </c>
      <c r="AID5">
        <v>6.6499999999999997E-3</v>
      </c>
      <c r="AIE5">
        <v>6.6299999999999996E-3</v>
      </c>
      <c r="AIF5">
        <v>6.6E-3</v>
      </c>
      <c r="AIG5">
        <v>6.5799999999999999E-3</v>
      </c>
      <c r="AIH5">
        <v>6.5599999999999999E-3</v>
      </c>
      <c r="AII5">
        <v>6.5399999999999998E-3</v>
      </c>
      <c r="AIJ5">
        <v>6.4999999999999997E-3</v>
      </c>
      <c r="AIK5">
        <v>6.4799999999999996E-3</v>
      </c>
      <c r="AIL5">
        <v>6.45E-3</v>
      </c>
      <c r="AIM5">
        <v>6.4200000000000004E-3</v>
      </c>
      <c r="AIN5">
        <v>6.4000000000000003E-3</v>
      </c>
      <c r="AIO5">
        <v>6.3699999999999998E-3</v>
      </c>
      <c r="AIP5">
        <v>6.3299999999999997E-3</v>
      </c>
      <c r="AIQ5">
        <v>6.2899999999999996E-3</v>
      </c>
      <c r="AIR5">
        <v>6.2500000000000003E-3</v>
      </c>
      <c r="AIS5">
        <v>6.2100000000000002E-3</v>
      </c>
      <c r="AIT5">
        <v>6.1599999999999997E-3</v>
      </c>
      <c r="AIU5">
        <v>6.1199999999999996E-3</v>
      </c>
      <c r="AIV5">
        <v>6.0699999999999999E-3</v>
      </c>
      <c r="AIW5">
        <v>6.0299999999999998E-3</v>
      </c>
      <c r="AIX5">
        <v>5.9800000000000001E-3</v>
      </c>
      <c r="AIY5">
        <v>5.9199999999999999E-3</v>
      </c>
      <c r="AIZ5">
        <v>5.8799999999999998E-3</v>
      </c>
      <c r="AJA5">
        <v>5.8399999999999997E-3</v>
      </c>
      <c r="AJB5">
        <v>5.7999999999999996E-3</v>
      </c>
      <c r="AJC5">
        <v>5.7600000000000004E-3</v>
      </c>
      <c r="AJD5">
        <v>5.7299999999999999E-3</v>
      </c>
      <c r="AJE5">
        <v>5.7000000000000002E-3</v>
      </c>
      <c r="AJF5">
        <v>5.6699999999999997E-3</v>
      </c>
      <c r="AJG5">
        <v>5.64E-3</v>
      </c>
      <c r="AJH5">
        <v>5.6100000000000004E-3</v>
      </c>
      <c r="AJI5">
        <v>5.5900000000000004E-3</v>
      </c>
      <c r="AJJ5">
        <v>5.5599999999999998E-3</v>
      </c>
      <c r="AJK5">
        <v>5.5500000000000002E-3</v>
      </c>
      <c r="AJL5">
        <v>5.5300000000000002E-3</v>
      </c>
      <c r="AJM5">
        <v>5.5100000000000001E-3</v>
      </c>
      <c r="AJN5">
        <v>5.4900000000000001E-3</v>
      </c>
      <c r="AJO5" s="5">
        <v>5.47E-3</v>
      </c>
      <c r="AJP5">
        <v>5.4599999999999996E-3</v>
      </c>
      <c r="AJQ5">
        <v>5.4400000000000004E-3</v>
      </c>
      <c r="AJR5">
        <v>5.4299999999999999E-3</v>
      </c>
      <c r="AJS5">
        <v>5.4200000000000003E-3</v>
      </c>
      <c r="AJT5">
        <v>5.4000000000000003E-3</v>
      </c>
      <c r="AJU5">
        <v>5.3899999999999998E-3</v>
      </c>
      <c r="AJV5">
        <v>5.3800000000000002E-3</v>
      </c>
      <c r="AJW5">
        <v>5.3699999999999998E-3</v>
      </c>
      <c r="AJX5">
        <v>5.3600000000000002E-3</v>
      </c>
      <c r="AJY5">
        <v>5.3600000000000002E-3</v>
      </c>
      <c r="AJZ5">
        <v>5.3600000000000002E-3</v>
      </c>
      <c r="AKA5">
        <v>5.3499999999999997E-3</v>
      </c>
      <c r="AKB5">
        <v>5.3499999999999997E-3</v>
      </c>
      <c r="AKC5">
        <v>5.3499999999999997E-3</v>
      </c>
      <c r="AKD5">
        <v>5.3499999999999997E-3</v>
      </c>
      <c r="AKE5">
        <v>5.3499999999999997E-3</v>
      </c>
      <c r="AKF5">
        <v>5.3499999999999997E-3</v>
      </c>
      <c r="AKG5">
        <v>5.3499999999999997E-3</v>
      </c>
      <c r="AKH5">
        <v>5.3600000000000002E-3</v>
      </c>
      <c r="AKI5">
        <v>5.3600000000000002E-3</v>
      </c>
      <c r="AKJ5">
        <v>5.3600000000000002E-3</v>
      </c>
      <c r="AKK5">
        <v>5.3499999999999997E-3</v>
      </c>
      <c r="AKL5">
        <v>5.3600000000000002E-3</v>
      </c>
      <c r="AKM5">
        <v>5.3699999999999998E-3</v>
      </c>
      <c r="AKN5">
        <v>5.3699999999999998E-3</v>
      </c>
      <c r="AKO5">
        <v>5.3800000000000002E-3</v>
      </c>
      <c r="AKP5">
        <v>5.3800000000000002E-3</v>
      </c>
      <c r="AKQ5">
        <v>5.3800000000000002E-3</v>
      </c>
      <c r="AKR5">
        <v>5.3899999999999998E-3</v>
      </c>
      <c r="AKS5">
        <v>5.3899999999999998E-3</v>
      </c>
      <c r="AKT5">
        <v>5.4000000000000003E-3</v>
      </c>
      <c r="AKU5">
        <v>5.4099999999999999E-3</v>
      </c>
      <c r="AKV5">
        <v>5.4200000000000003E-3</v>
      </c>
      <c r="AKW5">
        <v>5.4200000000000003E-3</v>
      </c>
      <c r="AKX5">
        <v>5.4200000000000003E-3</v>
      </c>
      <c r="AKY5">
        <v>5.4299999999999999E-3</v>
      </c>
      <c r="AKZ5">
        <v>5.4400000000000004E-3</v>
      </c>
      <c r="ALA5">
        <v>5.4400000000000004E-3</v>
      </c>
      <c r="ALB5">
        <v>5.45E-3</v>
      </c>
      <c r="ALC5">
        <v>5.45E-3</v>
      </c>
      <c r="ALD5">
        <v>5.47E-3</v>
      </c>
      <c r="ALE5">
        <v>5.4799999999999996E-3</v>
      </c>
      <c r="ALF5">
        <v>5.4999999999999997E-3</v>
      </c>
      <c r="ALG5">
        <v>5.5199999999999997E-3</v>
      </c>
      <c r="ALH5">
        <v>5.5399999999999998E-3</v>
      </c>
      <c r="ALI5">
        <v>5.5500000000000002E-3</v>
      </c>
      <c r="ALJ5">
        <v>5.5599999999999998E-3</v>
      </c>
      <c r="ALK5">
        <v>5.5700000000000003E-3</v>
      </c>
      <c r="ALL5">
        <v>5.5799999999999999E-3</v>
      </c>
      <c r="ALM5">
        <v>5.5900000000000004E-3</v>
      </c>
      <c r="ALN5">
        <v>5.5799999999999999E-3</v>
      </c>
      <c r="ALO5">
        <v>5.5700000000000003E-3</v>
      </c>
      <c r="ALP5">
        <v>5.5599999999999998E-3</v>
      </c>
      <c r="ALQ5">
        <v>5.5399999999999998E-3</v>
      </c>
      <c r="ALR5">
        <v>5.5100000000000001E-3</v>
      </c>
      <c r="ALS5">
        <v>5.4799999999999996E-3</v>
      </c>
      <c r="ALT5">
        <v>5.4599999999999996E-3</v>
      </c>
      <c r="ALU5">
        <v>5.4400000000000004E-3</v>
      </c>
      <c r="ALV5">
        <v>5.4200000000000003E-3</v>
      </c>
      <c r="ALW5">
        <v>5.4099999999999999E-3</v>
      </c>
      <c r="ALX5">
        <v>5.3899999999999998E-3</v>
      </c>
      <c r="ALY5">
        <v>5.3600000000000002E-3</v>
      </c>
      <c r="ALZ5">
        <v>5.3400000000000001E-3</v>
      </c>
      <c r="AMA5">
        <v>5.3200000000000001E-3</v>
      </c>
      <c r="AMB5">
        <v>5.28E-3</v>
      </c>
      <c r="AMC5">
        <v>5.2500000000000003E-3</v>
      </c>
      <c r="AMD5">
        <v>5.2199999999999998E-3</v>
      </c>
      <c r="AME5">
        <v>5.1900000000000002E-3</v>
      </c>
      <c r="AMF5">
        <v>5.1500000000000001E-3</v>
      </c>
      <c r="AMG5">
        <v>5.1200000000000004E-3</v>
      </c>
      <c r="AMH5">
        <v>5.0899999999999999E-3</v>
      </c>
      <c r="AMI5">
        <v>5.0600000000000003E-3</v>
      </c>
      <c r="AMJ5">
        <v>5.0299999999999997E-3</v>
      </c>
      <c r="AMK5">
        <v>5.0000000000000001E-3</v>
      </c>
      <c r="AML5">
        <v>4.96E-3</v>
      </c>
      <c r="AMM5">
        <v>4.9300000000000004E-3</v>
      </c>
      <c r="AMN5">
        <v>4.8999999999999998E-3</v>
      </c>
      <c r="AMO5">
        <v>4.8700000000000002E-3</v>
      </c>
      <c r="AMP5" s="5">
        <v>4.8399999999999997E-3</v>
      </c>
      <c r="AMQ5">
        <f t="shared" si="0"/>
        <v>-6.1105722599418079E-2</v>
      </c>
      <c r="AMR5">
        <f t="shared" si="1"/>
        <v>0.52037351443123936</v>
      </c>
      <c r="AMS5">
        <f t="shared" si="2"/>
        <v>0.6806584362139918</v>
      </c>
    </row>
    <row r="6" spans="1:1033" x14ac:dyDescent="0.25">
      <c r="A6">
        <v>1</v>
      </c>
      <c r="B6" s="2">
        <v>4.360544</v>
      </c>
      <c r="C6" s="2">
        <v>28012022</v>
      </c>
      <c r="D6" s="2" t="s">
        <v>12</v>
      </c>
      <c r="E6">
        <v>1.1484399493774668E-2</v>
      </c>
      <c r="F6">
        <v>1.1817712149180577E-2</v>
      </c>
      <c r="G6">
        <v>1.2063778687580153E-2</v>
      </c>
      <c r="H6">
        <v>1.2244621890199042E-2</v>
      </c>
      <c r="I6">
        <v>1.2428866832380174E-2</v>
      </c>
      <c r="J6">
        <v>1.2585881925844512E-2</v>
      </c>
      <c r="K6">
        <v>1.312057653553483E-2</v>
      </c>
      <c r="L6">
        <v>1.3495347367745311E-2</v>
      </c>
      <c r="M6">
        <v>1.3926577734824638E-2</v>
      </c>
      <c r="N6">
        <v>1.4279373714151087E-2</v>
      </c>
      <c r="O6">
        <v>1.417214590299315E-2</v>
      </c>
      <c r="P6">
        <v>1.4365074954923854E-2</v>
      </c>
      <c r="Q6">
        <v>1.4441957094127416E-2</v>
      </c>
      <c r="R6">
        <v>1.4544625746853607E-2</v>
      </c>
      <c r="S6">
        <v>1.4617975950467228E-2</v>
      </c>
      <c r="T6">
        <v>1.4709226504823657E-2</v>
      </c>
      <c r="U6">
        <v>1.4751114148265991E-2</v>
      </c>
      <c r="V6">
        <v>1.4740449854560607E-2</v>
      </c>
      <c r="W6">
        <v>1.4710775328567453E-2</v>
      </c>
      <c r="X6">
        <v>1.4702210240433005E-2</v>
      </c>
      <c r="Y6">
        <v>1.4754987302910473E-2</v>
      </c>
      <c r="Z6">
        <v>1.4793894133884758E-2</v>
      </c>
      <c r="AA6">
        <v>1.466537437790132E-2</v>
      </c>
      <c r="AB6">
        <v>1.4772692838701225E-2</v>
      </c>
      <c r="AC6">
        <v>1.4763264454357715E-2</v>
      </c>
      <c r="AD6">
        <v>1.4844804954952455E-2</v>
      </c>
      <c r="AE6">
        <v>1.4860653671003721E-2</v>
      </c>
      <c r="AF6">
        <v>1.5072202083296047E-2</v>
      </c>
      <c r="AG6">
        <v>1.5105739359312146E-2</v>
      </c>
      <c r="AH6">
        <v>1.5244639331102573E-2</v>
      </c>
      <c r="AI6">
        <v>1.531075127944218E-2</v>
      </c>
      <c r="AJ6">
        <v>1.5357590757142756E-2</v>
      </c>
      <c r="AK6">
        <v>1.5455763508475799E-2</v>
      </c>
      <c r="AL6">
        <v>1.5500357576361224E-2</v>
      </c>
      <c r="AM6">
        <v>1.5503516532462049E-2</v>
      </c>
      <c r="AN6">
        <v>1.5552108080065812E-2</v>
      </c>
      <c r="AO6">
        <v>1.558334453134169E-2</v>
      </c>
      <c r="AP6">
        <v>1.5574463688571849E-2</v>
      </c>
      <c r="AQ6">
        <v>1.5489931289984108E-2</v>
      </c>
      <c r="AR6">
        <v>1.5493646645841692E-2</v>
      </c>
      <c r="AS6">
        <v>1.5542939722325986E-2</v>
      </c>
      <c r="AT6">
        <v>1.5498307624243375E-2</v>
      </c>
      <c r="AU6">
        <v>1.5519979255712229E-2</v>
      </c>
      <c r="AV6">
        <v>1.5529851769281252E-2</v>
      </c>
      <c r="AW6">
        <v>1.5546868646738007E-2</v>
      </c>
      <c r="AX6">
        <v>1.5573074312649341E-2</v>
      </c>
      <c r="AY6">
        <v>1.5642199302114575E-2</v>
      </c>
      <c r="AZ6">
        <v>1.5633707145430768E-2</v>
      </c>
      <c r="BA6">
        <v>1.5678967941983903E-2</v>
      </c>
      <c r="BB6">
        <v>1.5789707733650842E-2</v>
      </c>
      <c r="BC6">
        <v>1.5711710170776709E-2</v>
      </c>
      <c r="BD6">
        <v>1.5691803355068333E-2</v>
      </c>
      <c r="BE6">
        <v>1.579548614669022E-2</v>
      </c>
      <c r="BF6">
        <v>1.5865565499767819E-2</v>
      </c>
      <c r="BG6">
        <v>1.5822954023948167E-2</v>
      </c>
      <c r="BH6">
        <v>1.5910142524884579E-2</v>
      </c>
      <c r="BI6">
        <v>1.5833662232989723E-2</v>
      </c>
      <c r="BJ6">
        <v>1.5782094465187371E-2</v>
      </c>
      <c r="BK6">
        <v>1.5748082890840041E-2</v>
      </c>
      <c r="BL6">
        <v>1.5868087324579852E-2</v>
      </c>
      <c r="BM6">
        <v>1.5744695084183861E-2</v>
      </c>
      <c r="BN6">
        <v>1.575725022350366E-2</v>
      </c>
      <c r="BO6">
        <v>1.5835235689612356E-2</v>
      </c>
      <c r="BP6">
        <v>1.5841889813719187E-2</v>
      </c>
      <c r="BQ6">
        <v>1.5829951239347231E-2</v>
      </c>
      <c r="BR6">
        <v>1.5926485620466176E-2</v>
      </c>
      <c r="BS6">
        <v>1.5922607382694909E-2</v>
      </c>
      <c r="BT6">
        <v>1.606700329912443E-2</v>
      </c>
      <c r="BU6">
        <v>1.6097109695147223E-2</v>
      </c>
      <c r="BV6">
        <v>1.6096650949115082E-2</v>
      </c>
      <c r="BW6">
        <v>1.6028560786998644E-2</v>
      </c>
      <c r="BX6">
        <v>1.6023561899550495E-2</v>
      </c>
      <c r="BY6">
        <v>1.6036742014147381E-2</v>
      </c>
      <c r="BZ6">
        <v>1.6078530539550204E-2</v>
      </c>
      <c r="CA6">
        <v>1.6137988994646739E-2</v>
      </c>
      <c r="CB6">
        <v>1.6065079537014051E-2</v>
      </c>
      <c r="CC6">
        <v>1.6025668639424097E-2</v>
      </c>
      <c r="CD6">
        <v>1.6091637800489896E-2</v>
      </c>
      <c r="CE6">
        <v>1.599126171814684E-2</v>
      </c>
      <c r="CF6">
        <v>1.5974813595328884E-2</v>
      </c>
      <c r="CG6">
        <v>1.5895925940295826E-2</v>
      </c>
      <c r="CH6">
        <v>1.584428827014726E-2</v>
      </c>
      <c r="CI6">
        <v>1.5948490872663399E-2</v>
      </c>
      <c r="CJ6">
        <v>1.5978530542489256E-2</v>
      </c>
      <c r="CK6">
        <v>1.5942010714283378E-2</v>
      </c>
      <c r="CL6">
        <v>1.585108763833722E-2</v>
      </c>
      <c r="CM6">
        <v>1.5792177298182272E-2</v>
      </c>
      <c r="CN6">
        <v>1.5815202740654507E-2</v>
      </c>
      <c r="CO6">
        <v>1.5824051500066279E-2</v>
      </c>
      <c r="CP6">
        <v>1.5814994392664705E-2</v>
      </c>
      <c r="CQ6">
        <v>1.5886700928956977E-2</v>
      </c>
      <c r="CR6">
        <v>1.603033282488666E-2</v>
      </c>
      <c r="CS6">
        <v>1.6120920100657667E-2</v>
      </c>
      <c r="CT6">
        <v>1.600495483748433E-2</v>
      </c>
      <c r="CU6">
        <v>1.6079892043624144E-2</v>
      </c>
      <c r="CV6">
        <v>1.6026253442153204E-2</v>
      </c>
      <c r="CW6">
        <v>1.6139677625744264E-2</v>
      </c>
      <c r="CX6">
        <v>1.6212493081550341E-2</v>
      </c>
      <c r="CY6">
        <v>1.6197238616688835E-2</v>
      </c>
      <c r="CZ6">
        <v>1.6095152102746816E-2</v>
      </c>
      <c r="DA6">
        <v>1.6102981035874795E-2</v>
      </c>
      <c r="DB6">
        <v>1.6069388802891611E-2</v>
      </c>
      <c r="DC6">
        <v>1.6063775987740864E-2</v>
      </c>
      <c r="DD6">
        <v>1.6138672448955636E-2</v>
      </c>
      <c r="DE6">
        <v>1.6131077801699034E-2</v>
      </c>
      <c r="DF6">
        <v>1.6119547875028371E-2</v>
      </c>
      <c r="DG6">
        <v>1.6159514058530975E-2</v>
      </c>
      <c r="DH6">
        <v>1.6093631066364772E-2</v>
      </c>
      <c r="DI6">
        <v>1.6056106443880676E-2</v>
      </c>
      <c r="DJ6">
        <v>1.6134196209081159E-2</v>
      </c>
      <c r="DK6">
        <v>1.6168518023027365E-2</v>
      </c>
      <c r="DL6">
        <v>1.6169542283879356E-2</v>
      </c>
      <c r="DM6">
        <v>1.6093214403214904E-2</v>
      </c>
      <c r="DN6">
        <v>1.6030488718631674E-2</v>
      </c>
      <c r="DO6">
        <v>1.5918378375587419E-2</v>
      </c>
      <c r="DP6">
        <v>1.5954173981526588E-2</v>
      </c>
      <c r="DQ6">
        <v>1.597052556443268E-2</v>
      </c>
      <c r="DR6">
        <v>1.5946639280902418E-2</v>
      </c>
      <c r="DS6">
        <v>1.592595649503932E-2</v>
      </c>
      <c r="DT6">
        <v>1.5959183690151937E-2</v>
      </c>
      <c r="DU6">
        <v>1.5900591296672806E-2</v>
      </c>
      <c r="DV6">
        <v>1.5929910266898304E-2</v>
      </c>
      <c r="DW6">
        <v>1.5991234571871616E-2</v>
      </c>
      <c r="DX6">
        <v>1.6091303906318286E-2</v>
      </c>
      <c r="DY6">
        <v>1.6154667973106385E-2</v>
      </c>
      <c r="DZ6">
        <v>1.6115369651869667E-2</v>
      </c>
      <c r="EA6">
        <v>1.6157685974106207E-2</v>
      </c>
      <c r="EB6">
        <v>1.6077899901910948E-2</v>
      </c>
      <c r="EC6">
        <v>1.6018107137636857E-2</v>
      </c>
      <c r="ED6">
        <v>1.5974177787527275E-2</v>
      </c>
      <c r="EE6">
        <v>1.5974000783788508E-2</v>
      </c>
      <c r="EF6">
        <v>1.6008110450757482E-2</v>
      </c>
      <c r="EG6">
        <v>1.5930935291063156E-2</v>
      </c>
      <c r="EH6">
        <v>1.5911397155575459E-2</v>
      </c>
      <c r="EI6">
        <v>1.582458167920545E-2</v>
      </c>
      <c r="EJ6">
        <v>1.5842307540580424E-2</v>
      </c>
      <c r="EK6">
        <v>1.5890451112829343E-2</v>
      </c>
      <c r="EL6">
        <v>1.5883392445731004E-2</v>
      </c>
      <c r="EM6">
        <v>1.5906401913864845E-2</v>
      </c>
      <c r="EN6">
        <v>1.5904452938166308E-2</v>
      </c>
      <c r="EO6">
        <v>1.5970784086425539E-2</v>
      </c>
      <c r="EP6">
        <v>1.5958055863024307E-2</v>
      </c>
      <c r="EQ6">
        <v>1.595274637594277E-2</v>
      </c>
      <c r="ER6">
        <v>1.6013402234080355E-2</v>
      </c>
      <c r="ES6">
        <v>1.5978907047213286E-2</v>
      </c>
      <c r="ET6">
        <v>1.6109286188840215E-2</v>
      </c>
      <c r="EU6">
        <v>1.6011662574139943E-2</v>
      </c>
      <c r="EV6">
        <v>1.5999959491047787E-2</v>
      </c>
      <c r="EW6">
        <v>1.5982918104301396E-2</v>
      </c>
      <c r="EX6">
        <v>1.6066251429398257E-2</v>
      </c>
      <c r="EY6">
        <v>1.6065157468513527E-2</v>
      </c>
      <c r="EZ6">
        <v>1.6036005280757822E-2</v>
      </c>
      <c r="FA6">
        <v>1.61154092362037E-2</v>
      </c>
      <c r="FB6">
        <v>1.6140810639653076E-2</v>
      </c>
      <c r="FC6">
        <v>1.6131718993929605E-2</v>
      </c>
      <c r="FD6">
        <v>1.6145816000302897E-2</v>
      </c>
      <c r="FE6">
        <v>1.6108012173062507E-2</v>
      </c>
      <c r="FF6">
        <v>1.6125858396806678E-2</v>
      </c>
      <c r="FG6">
        <v>1.6119808360260564E-2</v>
      </c>
      <c r="FH6">
        <v>1.6168541512260201E-2</v>
      </c>
      <c r="FI6">
        <v>1.6239290279105076E-2</v>
      </c>
      <c r="FJ6">
        <v>1.6208224706251211E-2</v>
      </c>
      <c r="FK6">
        <v>1.6147518676325721E-2</v>
      </c>
      <c r="FL6">
        <v>1.6127943342311761E-2</v>
      </c>
      <c r="FM6">
        <v>1.6193300498683175E-2</v>
      </c>
      <c r="FN6">
        <v>1.6131706395299403E-2</v>
      </c>
      <c r="FO6">
        <v>1.6155737060083573E-2</v>
      </c>
      <c r="FP6">
        <v>1.6083013331795272E-2</v>
      </c>
      <c r="FQ6">
        <v>1.6047446929313588E-2</v>
      </c>
      <c r="FR6">
        <v>1.6087544894986705E-2</v>
      </c>
      <c r="FS6">
        <v>1.6160499014734386E-2</v>
      </c>
      <c r="FT6">
        <v>1.5936225535772439E-2</v>
      </c>
      <c r="FU6">
        <v>1.6066957446651375E-2</v>
      </c>
      <c r="FV6">
        <v>1.6029723432335712E-2</v>
      </c>
      <c r="FW6">
        <v>1.5970057302434656E-2</v>
      </c>
      <c r="FX6">
        <v>1.5839258429035115E-2</v>
      </c>
      <c r="FY6">
        <v>1.5890162684836999E-2</v>
      </c>
      <c r="FZ6">
        <v>1.5877388021945948E-2</v>
      </c>
      <c r="GA6">
        <v>1.5907191401295772E-2</v>
      </c>
      <c r="GB6">
        <v>1.5935837666730231E-2</v>
      </c>
      <c r="GC6">
        <v>1.5874664399846972E-2</v>
      </c>
      <c r="GD6">
        <v>1.5731752779294433E-2</v>
      </c>
      <c r="GE6">
        <v>1.5871904226122394E-2</v>
      </c>
      <c r="GF6">
        <v>1.5663254031628594E-2</v>
      </c>
      <c r="GG6">
        <v>1.5692359362591328E-2</v>
      </c>
      <c r="GH6">
        <v>1.5775768424263988E-2</v>
      </c>
      <c r="GI6">
        <v>1.5767223890240233E-2</v>
      </c>
      <c r="GJ6">
        <v>1.5721360965469701E-2</v>
      </c>
      <c r="GK6">
        <v>1.5632604298771988E-2</v>
      </c>
      <c r="GL6">
        <v>1.554855465910014E-2</v>
      </c>
      <c r="GM6">
        <v>1.5483446894454181E-2</v>
      </c>
      <c r="GN6">
        <v>1.5408540139239294E-2</v>
      </c>
      <c r="GO6">
        <v>1.5350684746131641E-2</v>
      </c>
      <c r="GP6">
        <v>1.5236854976563578E-2</v>
      </c>
      <c r="GQ6">
        <v>1.5291327094096455E-2</v>
      </c>
      <c r="GR6">
        <v>1.5185856668316886E-2</v>
      </c>
      <c r="GS6">
        <v>1.4934473491177947E-2</v>
      </c>
      <c r="GT6">
        <v>1.4699857994001496E-2</v>
      </c>
      <c r="GU6">
        <v>1.4526404907400436E-2</v>
      </c>
      <c r="GV6">
        <v>1.4289995632972183E-2</v>
      </c>
      <c r="GW6">
        <v>1.4074081668062214E-2</v>
      </c>
      <c r="GX6">
        <v>1.3911610757944618E-2</v>
      </c>
      <c r="GY6">
        <v>1.3686686377424404E-2</v>
      </c>
      <c r="GZ6">
        <v>1.3456205762379009E-2</v>
      </c>
      <c r="HA6">
        <v>1.3160566641602025E-2</v>
      </c>
      <c r="HB6">
        <v>1.2848440217354373E-2</v>
      </c>
      <c r="HC6">
        <v>1.2623984300350492E-2</v>
      </c>
      <c r="HD6">
        <v>1.2442783762473673E-2</v>
      </c>
      <c r="HE6">
        <v>1.2338445155366421E-2</v>
      </c>
      <c r="HF6">
        <v>1.2071039000351603E-2</v>
      </c>
      <c r="HG6">
        <v>1.1838438554651401E-2</v>
      </c>
      <c r="HH6">
        <v>1.1572167475758306E-2</v>
      </c>
      <c r="HI6">
        <v>1.1306210770061005E-2</v>
      </c>
      <c r="HJ6">
        <v>1.108957614481948E-2</v>
      </c>
      <c r="HK6">
        <v>1.0864566756560319E-2</v>
      </c>
      <c r="HL6">
        <v>1.0680684355073602E-2</v>
      </c>
      <c r="HM6">
        <v>1.0513986347340281E-2</v>
      </c>
      <c r="HN6">
        <v>1.0343587593790383E-2</v>
      </c>
      <c r="HO6">
        <v>1.0147549203383545E-2</v>
      </c>
      <c r="HP6">
        <v>9.9718666753546084E-3</v>
      </c>
      <c r="HQ6">
        <v>9.864173869059854E-3</v>
      </c>
      <c r="HR6">
        <v>9.7391402861688407E-3</v>
      </c>
      <c r="HS6">
        <v>9.6628258424051126E-3</v>
      </c>
      <c r="HT6">
        <v>9.4902964028560823E-3</v>
      </c>
      <c r="HU6">
        <v>9.3894641540977243E-3</v>
      </c>
      <c r="HV6">
        <v>9.3350307812051243E-3</v>
      </c>
      <c r="HW6">
        <v>9.2352570109401101E-3</v>
      </c>
      <c r="HX6">
        <v>9.1219065166803313E-3</v>
      </c>
      <c r="HY6">
        <v>8.9959778947892172E-3</v>
      </c>
      <c r="HZ6">
        <v>8.9307545342078506E-3</v>
      </c>
      <c r="IA6">
        <v>8.8479473155720946E-3</v>
      </c>
      <c r="IB6">
        <v>8.7380447600220595E-3</v>
      </c>
      <c r="IC6">
        <v>8.6792587594281233E-3</v>
      </c>
      <c r="ID6">
        <v>8.6212889783916502E-3</v>
      </c>
      <c r="IE6">
        <v>8.5940248060384708E-3</v>
      </c>
      <c r="IF6">
        <v>8.5303627942430529E-3</v>
      </c>
      <c r="IG6">
        <v>8.4380586696882077E-3</v>
      </c>
      <c r="IH6">
        <v>8.3453108839462095E-3</v>
      </c>
      <c r="II6">
        <v>8.2507799096632438E-3</v>
      </c>
      <c r="IJ6">
        <v>8.1541675644977163E-3</v>
      </c>
      <c r="IK6">
        <v>8.0460429647550204E-3</v>
      </c>
      <c r="IL6">
        <v>8.001796197950016E-3</v>
      </c>
      <c r="IM6">
        <v>7.9041706507939416E-3</v>
      </c>
      <c r="IN6">
        <v>8.2152451103156589E-3</v>
      </c>
      <c r="IO6">
        <v>8.0852500529696014E-3</v>
      </c>
      <c r="IP6">
        <v>8.0030351481269572E-3</v>
      </c>
      <c r="IQ6">
        <v>7.902456108840477E-3</v>
      </c>
      <c r="IR6">
        <v>7.8174356150222113E-3</v>
      </c>
      <c r="IS6">
        <v>7.7392676576648585E-3</v>
      </c>
      <c r="IT6">
        <v>7.6898284185635164E-3</v>
      </c>
      <c r="IU6">
        <v>7.6700691697473237E-3</v>
      </c>
      <c r="IV6">
        <v>7.6379082185911093E-3</v>
      </c>
      <c r="IW6">
        <v>7.6160281601814301E-3</v>
      </c>
      <c r="IX6">
        <v>7.6497626952549266E-3</v>
      </c>
      <c r="IY6">
        <v>7.3021632105171909E-3</v>
      </c>
      <c r="IZ6">
        <v>7.3034244777607981E-3</v>
      </c>
      <c r="JA6">
        <v>7.2822578000907414E-3</v>
      </c>
      <c r="JB6">
        <v>7.3026107994278826E-3</v>
      </c>
      <c r="JC6">
        <v>7.3072382513139477E-3</v>
      </c>
      <c r="JD6">
        <v>7.3868836885861398E-3</v>
      </c>
      <c r="JE6">
        <v>7.4201954514767198E-3</v>
      </c>
      <c r="JF6">
        <v>7.4102623951036251E-3</v>
      </c>
      <c r="JG6">
        <v>7.4494198221062013E-3</v>
      </c>
      <c r="JH6">
        <v>7.4349629868382559E-3</v>
      </c>
      <c r="JI6">
        <v>7.4124959563821487E-3</v>
      </c>
      <c r="JJ6">
        <v>7.378289091787801E-3</v>
      </c>
      <c r="JK6">
        <v>7.341314331246249E-3</v>
      </c>
      <c r="JL6">
        <v>7.3188386059573037E-3</v>
      </c>
      <c r="JM6">
        <v>7.2999811016936913E-3</v>
      </c>
      <c r="JN6">
        <v>7.3057765530766573E-3</v>
      </c>
      <c r="JO6">
        <v>7.226668394726599E-3</v>
      </c>
      <c r="JP6">
        <v>7.198020539393086E-3</v>
      </c>
      <c r="JQ6">
        <v>7.2072775231712813E-3</v>
      </c>
      <c r="JR6">
        <v>7.1935923386871846E-3</v>
      </c>
      <c r="JS6">
        <v>7.2171639509830462E-3</v>
      </c>
      <c r="JT6">
        <v>7.211583169206448E-3</v>
      </c>
      <c r="JU6">
        <v>7.2362329548155239E-3</v>
      </c>
      <c r="JV6">
        <v>7.2664914603872968E-3</v>
      </c>
      <c r="JW6">
        <v>7.2869557395353352E-3</v>
      </c>
      <c r="JX6">
        <v>7.2862513266744137E-3</v>
      </c>
      <c r="JY6">
        <v>7.2774979068497732E-3</v>
      </c>
      <c r="JZ6">
        <v>7.3189299282162704E-3</v>
      </c>
      <c r="KA6">
        <v>7.3206190066290354E-3</v>
      </c>
      <c r="KB6">
        <v>7.3361672272427006E-3</v>
      </c>
      <c r="KC6">
        <v>7.3130135900556538E-3</v>
      </c>
      <c r="KD6">
        <v>7.2443005764937169E-3</v>
      </c>
      <c r="KE6">
        <v>7.2240271111449483E-3</v>
      </c>
      <c r="KF6">
        <v>7.1601676809715893E-3</v>
      </c>
      <c r="KG6">
        <v>7.1668090843833125E-3</v>
      </c>
      <c r="KH6">
        <v>7.1514367002430846E-3</v>
      </c>
      <c r="KI6">
        <v>7.1588084388122175E-3</v>
      </c>
      <c r="KJ6">
        <v>7.1481680166584514E-3</v>
      </c>
      <c r="KK6">
        <v>7.0786725475422817E-3</v>
      </c>
      <c r="KL6">
        <v>7.0499289256621463E-3</v>
      </c>
      <c r="KM6">
        <v>6.9932185419689713E-3</v>
      </c>
      <c r="KN6">
        <v>6.9739585309315901E-3</v>
      </c>
      <c r="KO6">
        <v>6.976044470333692E-3</v>
      </c>
      <c r="KP6">
        <v>6.9797289405948842E-3</v>
      </c>
      <c r="KQ6">
        <v>7.005743524264061E-3</v>
      </c>
      <c r="KR6">
        <v>7.0076441208692386E-3</v>
      </c>
      <c r="KS6">
        <v>7.0277943225043101E-3</v>
      </c>
      <c r="KT6">
        <v>7.067194297120989E-3</v>
      </c>
      <c r="KU6">
        <v>7.1013992060382372E-3</v>
      </c>
      <c r="KV6">
        <v>7.145748419496183E-3</v>
      </c>
      <c r="KW6">
        <v>7.1758836068853702E-3</v>
      </c>
      <c r="KX6">
        <v>7.2153724625604477E-3</v>
      </c>
      <c r="KY6">
        <v>7.2553846007866324E-3</v>
      </c>
      <c r="KZ6">
        <v>7.2797666230145454E-3</v>
      </c>
      <c r="LA6">
        <v>7.2822798160855941E-3</v>
      </c>
      <c r="LB6">
        <v>7.2636017078972969E-3</v>
      </c>
      <c r="LC6">
        <v>7.2360387856399595E-3</v>
      </c>
      <c r="LD6">
        <v>7.1939523694802303E-3</v>
      </c>
      <c r="LE6">
        <v>7.1547565254347538E-3</v>
      </c>
      <c r="LF6">
        <v>7.1143323880941177E-3</v>
      </c>
      <c r="LG6">
        <v>7.1218425309943264E-3</v>
      </c>
      <c r="LH6">
        <v>7.0780242716043081E-3</v>
      </c>
      <c r="LI6">
        <v>7.0441913357903816E-3</v>
      </c>
      <c r="LJ6">
        <v>7.0089993675561671E-3</v>
      </c>
      <c r="LK6">
        <v>6.9840319752286157E-3</v>
      </c>
      <c r="LL6">
        <v>6.9477469599434618E-3</v>
      </c>
      <c r="LM6">
        <v>6.9519150526317257E-3</v>
      </c>
      <c r="LN6">
        <v>6.9670931405105595E-3</v>
      </c>
      <c r="LO6">
        <v>6.9560789416067189E-3</v>
      </c>
      <c r="LP6">
        <v>6.9399104219929342E-3</v>
      </c>
      <c r="LQ6">
        <v>6.9213342507915927E-3</v>
      </c>
      <c r="LR6">
        <v>6.8990878458321438E-3</v>
      </c>
      <c r="LS6">
        <v>6.8982587646657803E-3</v>
      </c>
      <c r="LT6">
        <v>6.9044150409559579E-3</v>
      </c>
      <c r="LU6">
        <v>6.9147107931974358E-3</v>
      </c>
      <c r="LV6">
        <v>6.9165291226802299E-3</v>
      </c>
      <c r="LW6">
        <v>6.9465634366680899E-3</v>
      </c>
      <c r="LX6">
        <v>6.9574496242422882E-3</v>
      </c>
      <c r="LY6">
        <v>6.9718947956689831E-3</v>
      </c>
      <c r="LZ6">
        <v>7.01397763280416E-3</v>
      </c>
      <c r="MA6">
        <v>7.0331893317619387E-3</v>
      </c>
      <c r="MB6">
        <v>7.0641916256592822E-3</v>
      </c>
      <c r="MC6">
        <v>7.0861099064010854E-3</v>
      </c>
      <c r="MD6">
        <v>7.102099144027635E-3</v>
      </c>
      <c r="ME6">
        <v>7.0952302544149744E-3</v>
      </c>
      <c r="MF6">
        <v>7.0744815840432032E-3</v>
      </c>
      <c r="MG6">
        <v>7.0458929247093982E-3</v>
      </c>
      <c r="MH6">
        <v>6.9981378227099364E-3</v>
      </c>
      <c r="MI6">
        <v>6.9774360125116341E-3</v>
      </c>
      <c r="MJ6">
        <v>6.9593407415894093E-3</v>
      </c>
      <c r="MK6">
        <v>6.9344756869567752E-3</v>
      </c>
      <c r="ML6">
        <v>6.9128523438538939E-3</v>
      </c>
      <c r="MM6">
        <v>6.8965815848507708E-3</v>
      </c>
      <c r="MN6">
        <v>6.8835103475770598E-3</v>
      </c>
      <c r="MO6">
        <v>6.8902478914174697E-3</v>
      </c>
      <c r="MP6">
        <v>6.9395091172911802E-3</v>
      </c>
      <c r="MQ6">
        <v>7.0061933939820718E-3</v>
      </c>
      <c r="MR6">
        <v>7.0971555851939757E-3</v>
      </c>
      <c r="MS6">
        <v>7.1969113108220333E-3</v>
      </c>
      <c r="MT6">
        <v>7.2183066466223137E-3</v>
      </c>
      <c r="MU6">
        <v>7.2170796876637805E-3</v>
      </c>
      <c r="MV6">
        <v>7.238610410821425E-3</v>
      </c>
      <c r="MW6">
        <v>7.2746104972579431E-3</v>
      </c>
      <c r="MX6">
        <v>7.3022246246054918E-3</v>
      </c>
      <c r="MY6">
        <v>7.312046628364639E-3</v>
      </c>
      <c r="MZ6">
        <v>7.3231200047713966E-3</v>
      </c>
      <c r="NA6">
        <v>7.2976372546628924E-3</v>
      </c>
      <c r="NB6">
        <v>7.2576816882893285E-3</v>
      </c>
      <c r="NC6">
        <v>7.2065791736657114E-3</v>
      </c>
      <c r="ND6">
        <v>7.1355128223909506E-3</v>
      </c>
      <c r="NE6">
        <v>7.1019906530301324E-3</v>
      </c>
      <c r="NF6">
        <v>7.082787949890066E-3</v>
      </c>
      <c r="NG6">
        <v>7.0414756802661908E-3</v>
      </c>
      <c r="NH6">
        <v>7.0027866346859032E-3</v>
      </c>
      <c r="NI6">
        <v>7.0042514481582774E-3</v>
      </c>
      <c r="NJ6">
        <v>7.040650268030248E-3</v>
      </c>
      <c r="NK6">
        <v>7.0759813669029996E-3</v>
      </c>
      <c r="NL6">
        <v>7.1409951332934256E-3</v>
      </c>
      <c r="NM6">
        <v>7.1849154919124483E-3</v>
      </c>
      <c r="NN6">
        <v>7.1997997361903463E-3</v>
      </c>
      <c r="NO6">
        <v>7.2111058296525504E-3</v>
      </c>
      <c r="NP6">
        <v>7.2095892613258722E-3</v>
      </c>
      <c r="NQ6">
        <v>7.2451363777254951E-3</v>
      </c>
      <c r="NR6">
        <v>7.3583628175811037E-3</v>
      </c>
      <c r="NS6">
        <v>7.4217532659108035E-3</v>
      </c>
      <c r="NT6">
        <v>7.41099354134548E-3</v>
      </c>
      <c r="NU6">
        <v>7.3340464550534518E-3</v>
      </c>
      <c r="NV6">
        <v>7.2564918799469767E-3</v>
      </c>
      <c r="NW6">
        <v>7.1663846953654731E-3</v>
      </c>
      <c r="NX6">
        <v>7.0812153848496184E-3</v>
      </c>
      <c r="NY6">
        <v>7.0503117363959669E-3</v>
      </c>
      <c r="NZ6">
        <v>7.0008131844444942E-3</v>
      </c>
      <c r="OA6">
        <v>6.9238491099808484E-3</v>
      </c>
      <c r="OB6">
        <v>6.847441765761561E-3</v>
      </c>
      <c r="OC6">
        <v>6.7469053343532214E-3</v>
      </c>
      <c r="OD6">
        <v>6.6884674978373157E-3</v>
      </c>
      <c r="OE6">
        <v>6.6256180352670096E-3</v>
      </c>
      <c r="OF6">
        <v>6.5694019935955087E-3</v>
      </c>
      <c r="OG6">
        <v>6.5330155177026755E-3</v>
      </c>
      <c r="OH6">
        <v>6.507884228872475E-3</v>
      </c>
      <c r="OI6">
        <v>6.5084987688352018E-3</v>
      </c>
      <c r="OJ6">
        <v>6.4987873025325882E-3</v>
      </c>
      <c r="OK6">
        <v>6.4969049666677055E-3</v>
      </c>
      <c r="OL6">
        <v>6.5066880295352961E-3</v>
      </c>
      <c r="OM6">
        <v>6.5127337228599721E-3</v>
      </c>
      <c r="ON6">
        <v>6.5194839567455226E-3</v>
      </c>
      <c r="OO6">
        <v>6.5159747505961797E-3</v>
      </c>
      <c r="OP6">
        <v>6.5406697494617347E-3</v>
      </c>
      <c r="OQ6">
        <v>6.5653323441652277E-3</v>
      </c>
      <c r="OR6">
        <v>6.5900719574666618E-3</v>
      </c>
      <c r="OS6">
        <v>6.601238568104708E-3</v>
      </c>
      <c r="OT6">
        <v>6.609259365261932E-3</v>
      </c>
      <c r="OU6">
        <v>6.6100125704294799E-3</v>
      </c>
      <c r="OV6">
        <v>6.6035167078952964E-3</v>
      </c>
      <c r="OW6">
        <v>6.5905322893847866E-3</v>
      </c>
      <c r="OX6">
        <v>6.5978394697171466E-3</v>
      </c>
      <c r="OY6">
        <v>6.6208016698498882E-3</v>
      </c>
      <c r="OZ6">
        <v>6.6358646246644781E-3</v>
      </c>
      <c r="PA6">
        <v>6.6355579261495289E-3</v>
      </c>
      <c r="PB6">
        <v>6.6598643598103843E-3</v>
      </c>
      <c r="PC6">
        <v>6.6559057928475222E-3</v>
      </c>
      <c r="PD6">
        <v>6.6542426943079049E-3</v>
      </c>
      <c r="PE6">
        <v>6.6426386253770099E-3</v>
      </c>
      <c r="PF6">
        <v>6.6458191677250065E-3</v>
      </c>
      <c r="PG6">
        <v>6.6556194458749132E-3</v>
      </c>
      <c r="PH6">
        <v>6.675160807242962E-3</v>
      </c>
      <c r="PI6">
        <v>6.6797999331775753E-3</v>
      </c>
      <c r="PJ6">
        <v>6.6800848467942139E-3</v>
      </c>
      <c r="PK6">
        <v>6.6876131972766987E-3</v>
      </c>
      <c r="PL6">
        <v>6.702808211197047E-3</v>
      </c>
      <c r="PM6">
        <v>6.7014284737635299E-3</v>
      </c>
      <c r="PN6">
        <v>6.7065676804734979E-3</v>
      </c>
      <c r="PO6">
        <v>6.7151596571480409E-3</v>
      </c>
      <c r="PP6">
        <v>6.7296906535264343E-3</v>
      </c>
      <c r="PQ6">
        <v>6.7439197027274536E-3</v>
      </c>
      <c r="PR6">
        <v>6.7537701018021389E-3</v>
      </c>
      <c r="PS6">
        <v>6.7605333635684314E-3</v>
      </c>
      <c r="PT6">
        <v>6.7818490250378238E-3</v>
      </c>
      <c r="PU6">
        <v>6.7893921880803742E-3</v>
      </c>
      <c r="PV6">
        <v>6.8000421879840303E-3</v>
      </c>
      <c r="PW6">
        <v>6.8157354647819905E-3</v>
      </c>
      <c r="PX6">
        <v>6.8288417717511062E-3</v>
      </c>
      <c r="PY6">
        <v>6.8461080490871667E-3</v>
      </c>
      <c r="PZ6">
        <v>6.8692228898026043E-3</v>
      </c>
      <c r="QA6">
        <v>6.8764748658270642E-3</v>
      </c>
      <c r="QB6">
        <v>6.8956949059432058E-3</v>
      </c>
      <c r="QC6">
        <v>6.9111715645118832E-3</v>
      </c>
      <c r="QD6">
        <v>6.9276089602620522E-3</v>
      </c>
      <c r="QE6">
        <v>6.9511635484136788E-3</v>
      </c>
      <c r="QF6">
        <v>6.9900242755502433E-3</v>
      </c>
      <c r="QG6">
        <v>7.0221900131111599E-3</v>
      </c>
      <c r="QH6">
        <v>7.0436351650413533E-3</v>
      </c>
      <c r="QI6">
        <v>7.0605140611228658E-3</v>
      </c>
      <c r="QJ6">
        <v>7.0676415715375737E-3</v>
      </c>
      <c r="QK6">
        <v>7.0726548428305183E-3</v>
      </c>
      <c r="QL6">
        <v>7.0783545746507404E-3</v>
      </c>
      <c r="QM6">
        <v>7.0752183127470222E-3</v>
      </c>
      <c r="QN6">
        <v>7.0901544377223718E-3</v>
      </c>
      <c r="QO6">
        <v>7.0859614521953055E-3</v>
      </c>
      <c r="QP6">
        <v>7.0763763775852188E-3</v>
      </c>
      <c r="QQ6">
        <v>7.0607085538433676E-3</v>
      </c>
      <c r="QR6">
        <v>7.0454701239753437E-3</v>
      </c>
      <c r="QS6">
        <v>7.0369486265523806E-3</v>
      </c>
      <c r="QT6">
        <v>7.0464713128939593E-3</v>
      </c>
      <c r="QU6">
        <v>7.0594038420203203E-3</v>
      </c>
      <c r="QV6">
        <v>7.0627727559579136E-3</v>
      </c>
      <c r="QW6">
        <v>7.0852250367173138E-3</v>
      </c>
      <c r="QX6">
        <v>7.1016025284787289E-3</v>
      </c>
      <c r="QY6">
        <v>7.0986657226600278E-3</v>
      </c>
      <c r="QZ6">
        <v>7.1088807305796104E-3</v>
      </c>
      <c r="RA6">
        <v>7.1298263536211711E-3</v>
      </c>
      <c r="RB6">
        <v>7.1502708468121779E-3</v>
      </c>
      <c r="RC6">
        <v>7.1629112543893994E-3</v>
      </c>
      <c r="RD6">
        <v>7.18371243002128E-3</v>
      </c>
      <c r="RE6">
        <v>7.193514248827684E-3</v>
      </c>
      <c r="RF6">
        <v>7.1956874300258171E-3</v>
      </c>
      <c r="RG6">
        <v>7.2039630942014894E-3</v>
      </c>
      <c r="RH6">
        <v>7.2204749028786618E-3</v>
      </c>
      <c r="RI6">
        <v>7.222867966144365E-3</v>
      </c>
      <c r="RJ6">
        <v>7.2405204509120979E-3</v>
      </c>
      <c r="RK6">
        <v>7.2645479708045406E-3</v>
      </c>
      <c r="RL6">
        <v>7.2827603158651154E-3</v>
      </c>
      <c r="RM6">
        <v>7.2986055970373862E-3</v>
      </c>
      <c r="RN6">
        <v>7.3135462146727108E-3</v>
      </c>
      <c r="RO6">
        <v>7.3329471928814619E-3</v>
      </c>
      <c r="RP6">
        <v>7.3595732805400455E-3</v>
      </c>
      <c r="RQ6">
        <v>7.3772699409637094E-3</v>
      </c>
      <c r="RR6">
        <v>7.3909643984744408E-3</v>
      </c>
      <c r="RS6">
        <v>7.3998070799455359E-3</v>
      </c>
      <c r="RT6">
        <v>7.4133329034049003E-3</v>
      </c>
      <c r="RU6">
        <v>7.4283583161293444E-3</v>
      </c>
      <c r="RV6">
        <v>7.4335947628888987E-3</v>
      </c>
      <c r="RW6">
        <v>7.4510735875338782E-3</v>
      </c>
      <c r="RX6">
        <v>7.4666536774779298E-3</v>
      </c>
      <c r="RY6">
        <v>7.4896815496837011E-3</v>
      </c>
      <c r="RZ6">
        <v>7.5113295647594534E-3</v>
      </c>
      <c r="SA6">
        <v>7.5315966908019658E-3</v>
      </c>
      <c r="SB6">
        <v>7.5535671863700762E-3</v>
      </c>
      <c r="SC6">
        <v>7.5755794126235228E-3</v>
      </c>
      <c r="SD6">
        <v>7.5911851514670085E-3</v>
      </c>
      <c r="SE6">
        <v>7.6132968742430827E-3</v>
      </c>
      <c r="SF6">
        <v>7.6390386526977308E-3</v>
      </c>
      <c r="SG6">
        <v>7.6534007110823313E-3</v>
      </c>
      <c r="SH6">
        <v>7.6704319506055224E-3</v>
      </c>
      <c r="SI6">
        <v>7.6823060333305855E-3</v>
      </c>
      <c r="SJ6">
        <v>7.6900799550351558E-3</v>
      </c>
      <c r="SK6">
        <v>7.7025789904093256E-3</v>
      </c>
      <c r="SL6">
        <v>7.7055994986003394E-3</v>
      </c>
      <c r="SM6">
        <v>7.7198158522967589E-3</v>
      </c>
      <c r="SN6">
        <v>7.7264795908607003E-3</v>
      </c>
      <c r="SO6">
        <v>7.736282569428635E-3</v>
      </c>
      <c r="SP6">
        <v>7.7468374670329829E-3</v>
      </c>
      <c r="SQ6">
        <v>7.7637749977029838E-3</v>
      </c>
      <c r="SR6">
        <v>7.7801546020652979E-3</v>
      </c>
      <c r="SS6">
        <v>7.7954005521716748E-3</v>
      </c>
      <c r="ST6">
        <v>7.8081414211243795E-3</v>
      </c>
      <c r="SU6">
        <v>7.8185045522766138E-3</v>
      </c>
      <c r="SV6">
        <v>7.8461840377568488E-3</v>
      </c>
      <c r="SW6">
        <v>7.8613403567326708E-3</v>
      </c>
      <c r="SX6">
        <v>7.8787579814706896E-3</v>
      </c>
      <c r="SY6">
        <v>7.8885166870233357E-3</v>
      </c>
      <c r="SZ6">
        <v>7.9151701315266169E-3</v>
      </c>
      <c r="TA6">
        <v>7.9334419692722504E-3</v>
      </c>
      <c r="TB6">
        <v>7.9515925763724606E-3</v>
      </c>
      <c r="TC6">
        <v>7.9654000797433067E-3</v>
      </c>
      <c r="TD6">
        <v>7.9879288290252669E-3</v>
      </c>
      <c r="TE6">
        <v>8.0161545254687008E-3</v>
      </c>
      <c r="TF6">
        <v>8.0382212517953553E-3</v>
      </c>
      <c r="TG6">
        <v>8.0529214862678708E-3</v>
      </c>
      <c r="TH6">
        <v>8.063197530702431E-3</v>
      </c>
      <c r="TI6">
        <v>8.0759161166575368E-3</v>
      </c>
      <c r="TJ6">
        <v>8.1186057882191732E-3</v>
      </c>
      <c r="TK6">
        <v>8.1296640650325852E-3</v>
      </c>
      <c r="TL6">
        <v>8.1485221916748826E-3</v>
      </c>
      <c r="TM6">
        <v>8.171303458770169E-3</v>
      </c>
      <c r="TN6">
        <v>8.1925479413940943E-3</v>
      </c>
      <c r="TO6">
        <v>8.2157918848662949E-3</v>
      </c>
      <c r="TP6">
        <v>8.2310416204530949E-3</v>
      </c>
      <c r="TQ6">
        <v>8.2519668947687759E-3</v>
      </c>
      <c r="TR6">
        <v>8.2638136153995283E-3</v>
      </c>
      <c r="TS6">
        <v>8.2949302443490729E-3</v>
      </c>
      <c r="TT6">
        <v>8.3168167193655752E-3</v>
      </c>
      <c r="TU6">
        <v>8.3306002677083092E-3</v>
      </c>
      <c r="TV6">
        <v>8.3513822241130242E-3</v>
      </c>
      <c r="TW6">
        <v>8.3816973534555674E-3</v>
      </c>
      <c r="TX6">
        <v>8.4103915376047174E-3</v>
      </c>
      <c r="TY6">
        <v>8.4365080753587389E-3</v>
      </c>
      <c r="TZ6">
        <v>8.4581137196140382E-3</v>
      </c>
      <c r="UA6">
        <v>8.4921454354969436E-3</v>
      </c>
      <c r="UB6">
        <v>8.5097656481118618E-3</v>
      </c>
      <c r="UC6">
        <v>8.5414158471262495E-3</v>
      </c>
      <c r="UD6">
        <v>8.5577801600004253E-3</v>
      </c>
      <c r="UE6">
        <v>8.5875431509637758E-3</v>
      </c>
      <c r="UF6">
        <v>8.6155789477832135E-3</v>
      </c>
      <c r="UG6">
        <v>8.6295005992164664E-3</v>
      </c>
      <c r="UH6">
        <v>8.6463554151082114E-3</v>
      </c>
      <c r="UI6">
        <v>8.6639297562717751E-3</v>
      </c>
      <c r="UJ6">
        <v>8.6771653453716711E-3</v>
      </c>
      <c r="UK6">
        <v>8.699425612408683E-3</v>
      </c>
      <c r="UL6">
        <v>8.7183687134135858E-3</v>
      </c>
      <c r="UM6">
        <v>8.7405956929667242E-3</v>
      </c>
      <c r="UN6">
        <v>8.7578106145378334E-3</v>
      </c>
      <c r="UO6">
        <v>8.7778912395032414E-3</v>
      </c>
      <c r="UP6">
        <v>8.8021302733719692E-3</v>
      </c>
      <c r="UQ6">
        <v>8.8254220070481722E-3</v>
      </c>
      <c r="UR6">
        <v>8.8476415441703683E-3</v>
      </c>
      <c r="US6">
        <v>8.8613557179076929E-3</v>
      </c>
      <c r="UT6">
        <v>8.882762300443145E-3</v>
      </c>
      <c r="UU6">
        <v>8.9091708785749638E-3</v>
      </c>
      <c r="UV6">
        <v>8.9265533978114889E-3</v>
      </c>
      <c r="UW6">
        <v>8.941805453069546E-3</v>
      </c>
      <c r="UX6">
        <v>8.9555457773398701E-3</v>
      </c>
      <c r="UY6">
        <v>8.9699951000436068E-3</v>
      </c>
      <c r="UZ6">
        <v>8.9871164828202593E-3</v>
      </c>
      <c r="VA6">
        <v>8.9941688207562463E-3</v>
      </c>
      <c r="VB6">
        <v>8.9976581275100689E-3</v>
      </c>
      <c r="VC6">
        <v>9.0082740982168237E-3</v>
      </c>
      <c r="VD6">
        <v>9.026762906350615E-3</v>
      </c>
      <c r="VE6">
        <v>9.0438217831658556E-3</v>
      </c>
      <c r="VF6">
        <v>9.0425396136860504E-3</v>
      </c>
      <c r="VG6">
        <v>9.0575439817979636E-3</v>
      </c>
      <c r="VH6">
        <v>9.0719268310812048E-3</v>
      </c>
      <c r="VI6">
        <v>9.0950283279071318E-3</v>
      </c>
      <c r="VJ6">
        <v>9.1107254945891336E-3</v>
      </c>
      <c r="VK6">
        <v>9.128110062520671E-3</v>
      </c>
      <c r="VL6">
        <v>9.1401270240856376E-3</v>
      </c>
      <c r="VM6">
        <v>9.1508752906157668E-3</v>
      </c>
      <c r="VN6">
        <v>9.1697032276788389E-3</v>
      </c>
      <c r="VO6">
        <v>9.1896211513047155E-3</v>
      </c>
      <c r="VP6">
        <v>9.215315069805087E-3</v>
      </c>
      <c r="VQ6">
        <v>9.2491254011843639E-3</v>
      </c>
      <c r="VR6">
        <v>9.2666147410325524E-3</v>
      </c>
      <c r="VS6">
        <v>9.3000491069675419E-3</v>
      </c>
      <c r="VT6">
        <v>9.3229042560891498E-3</v>
      </c>
      <c r="VU6">
        <v>9.3536004575221904E-3</v>
      </c>
      <c r="VV6">
        <v>9.3716181201785268E-3</v>
      </c>
      <c r="VW6">
        <v>9.401088904283041E-3</v>
      </c>
      <c r="VX6">
        <v>9.4318116001738811E-3</v>
      </c>
      <c r="VY6">
        <v>9.456681513160101E-3</v>
      </c>
      <c r="VZ6">
        <v>9.4835417035177994E-3</v>
      </c>
      <c r="WA6">
        <v>9.5061644364258808E-3</v>
      </c>
      <c r="WB6">
        <v>9.5250876182072213E-3</v>
      </c>
      <c r="WC6">
        <v>9.5490374185194099E-3</v>
      </c>
      <c r="WD6">
        <v>9.5778761468192156E-3</v>
      </c>
      <c r="WE6">
        <v>9.6039761601209722E-3</v>
      </c>
      <c r="WF6">
        <v>9.6410250763668357E-3</v>
      </c>
      <c r="WG6">
        <v>9.6673022516877358E-3</v>
      </c>
      <c r="WH6">
        <v>9.6959712120076869E-3</v>
      </c>
      <c r="WI6">
        <v>9.7249447260919289E-3</v>
      </c>
      <c r="WJ6">
        <v>9.7485335241913728E-3</v>
      </c>
      <c r="WK6">
        <v>9.7726659568246384E-3</v>
      </c>
      <c r="WL6">
        <v>9.7947821506010318E-3</v>
      </c>
      <c r="WM6">
        <v>9.8212572608790925E-3</v>
      </c>
      <c r="WN6">
        <v>9.8588048712056446E-3</v>
      </c>
      <c r="WO6">
        <v>9.8753742527218861E-3</v>
      </c>
      <c r="WP6">
        <v>9.8970840412826496E-3</v>
      </c>
      <c r="WQ6">
        <v>9.9234486365354559E-3</v>
      </c>
      <c r="WR6">
        <v>9.9511611871370767E-3</v>
      </c>
      <c r="WS6">
        <v>9.9746749783805756E-3</v>
      </c>
      <c r="WT6">
        <v>9.9990189087334133E-3</v>
      </c>
      <c r="WU6">
        <v>1.0025333906512997E-2</v>
      </c>
      <c r="WV6">
        <v>1.0059598078485965E-2</v>
      </c>
      <c r="WW6">
        <v>1.0084235291776747E-2</v>
      </c>
      <c r="WX6">
        <v>1.0110602508553033E-2</v>
      </c>
      <c r="WY6">
        <v>1.0133196400973904E-2</v>
      </c>
      <c r="WZ6">
        <v>1.0163774264931952E-2</v>
      </c>
      <c r="XA6">
        <v>1.0201296301565287E-2</v>
      </c>
      <c r="XB6">
        <v>1.0233735499253079E-2</v>
      </c>
      <c r="XC6">
        <v>1.0272427317098905E-2</v>
      </c>
      <c r="XD6">
        <v>1.0300158129593732E-2</v>
      </c>
      <c r="XE6">
        <v>1.0330376287870691E-2</v>
      </c>
      <c r="XF6">
        <v>1.0369398061699522E-2</v>
      </c>
      <c r="XG6">
        <v>1.0399570417720572E-2</v>
      </c>
      <c r="XH6">
        <v>1.0432364231684258E-2</v>
      </c>
      <c r="XI6">
        <v>1.0483116678018604E-2</v>
      </c>
      <c r="XJ6">
        <v>1.0519168013952793E-2</v>
      </c>
      <c r="XK6">
        <v>1.0559360700161863E-2</v>
      </c>
      <c r="XL6">
        <v>1.0595517648699338E-2</v>
      </c>
      <c r="XM6">
        <v>1.0617186495265808E-2</v>
      </c>
      <c r="XN6">
        <v>1.0634446835717279E-2</v>
      </c>
      <c r="XO6">
        <v>1.0670140595972509E-2</v>
      </c>
      <c r="XP6">
        <v>1.070196496771778E-2</v>
      </c>
      <c r="XQ6">
        <v>1.0725579236792189E-2</v>
      </c>
      <c r="XR6">
        <v>1.0754051786033319E-2</v>
      </c>
      <c r="XS6">
        <v>1.0783196361453707E-2</v>
      </c>
      <c r="XT6">
        <v>1.0806523596051257E-2</v>
      </c>
      <c r="XU6">
        <v>1.0835521333859668E-2</v>
      </c>
      <c r="XV6">
        <v>1.0867545705634236E-2</v>
      </c>
      <c r="XW6">
        <v>1.0885015427087138E-2</v>
      </c>
      <c r="XX6">
        <v>1.0919044125564138E-2</v>
      </c>
      <c r="XY6">
        <v>1.0954456549522422E-2</v>
      </c>
      <c r="XZ6">
        <v>1.0980091087971549E-2</v>
      </c>
      <c r="YA6">
        <v>1.1004196507442656E-2</v>
      </c>
      <c r="YB6">
        <v>1.1033876424983713E-2</v>
      </c>
      <c r="YC6">
        <v>1.1062283793662687E-2</v>
      </c>
      <c r="YD6">
        <v>1.1087586135468414E-2</v>
      </c>
      <c r="YE6">
        <v>1.1108445156091258E-2</v>
      </c>
      <c r="YF6">
        <v>1.1137012004385171E-2</v>
      </c>
      <c r="YG6">
        <v>1.1157039277960641E-2</v>
      </c>
      <c r="YH6">
        <v>1.1185767118879461E-2</v>
      </c>
      <c r="YI6">
        <v>1.1204235504611481E-2</v>
      </c>
      <c r="YJ6">
        <v>1.1224389569417894E-2</v>
      </c>
      <c r="YK6">
        <v>1.1251330003693338E-2</v>
      </c>
      <c r="YL6">
        <v>1.127628817332838E-2</v>
      </c>
      <c r="YM6">
        <v>1.1306764576876304E-2</v>
      </c>
      <c r="YN6">
        <v>1.1323380368328627E-2</v>
      </c>
      <c r="YO6">
        <v>1.1344749414907616E-2</v>
      </c>
      <c r="YP6">
        <v>1.1372612534692256E-2</v>
      </c>
      <c r="YQ6">
        <v>1.1387349209946617E-2</v>
      </c>
      <c r="YR6">
        <v>1.1406737345523062E-2</v>
      </c>
      <c r="YS6">
        <v>1.1422122836723418E-2</v>
      </c>
      <c r="YT6">
        <v>1.1437173458961201E-2</v>
      </c>
      <c r="YU6">
        <v>1.1455034388048554E-2</v>
      </c>
      <c r="YV6">
        <v>1.1471656091384837E-2</v>
      </c>
      <c r="YW6">
        <v>1.149179651048627E-2</v>
      </c>
      <c r="YX6">
        <v>1.1497942645717631E-2</v>
      </c>
      <c r="YY6">
        <v>1.1512900897801649E-2</v>
      </c>
      <c r="YZ6">
        <v>1.1536716563277125E-2</v>
      </c>
      <c r="ZA6">
        <v>1.1546052954552265E-2</v>
      </c>
      <c r="ZB6">
        <v>1.1553615806769111E-2</v>
      </c>
      <c r="ZC6">
        <v>1.1568234843802585E-2</v>
      </c>
      <c r="ZD6">
        <v>1.1585755024917327E-2</v>
      </c>
      <c r="ZE6">
        <v>1.1598070190686731E-2</v>
      </c>
      <c r="ZF6">
        <v>1.1613862682115268E-2</v>
      </c>
      <c r="ZG6">
        <v>1.1624638569892279E-2</v>
      </c>
      <c r="ZH6">
        <v>1.1632587493586781E-2</v>
      </c>
      <c r="ZI6">
        <v>1.1653861033939564E-2</v>
      </c>
      <c r="ZJ6">
        <v>1.1669471439012832E-2</v>
      </c>
      <c r="ZK6">
        <v>1.168082126761847E-2</v>
      </c>
      <c r="ZL6">
        <v>1.1695946278154051E-2</v>
      </c>
      <c r="ZM6">
        <v>1.171226949063443E-2</v>
      </c>
      <c r="ZN6">
        <v>1.171883228840407E-2</v>
      </c>
      <c r="ZO6">
        <v>1.1726778858353964E-2</v>
      </c>
      <c r="ZP6">
        <v>1.1737354973065117E-2</v>
      </c>
      <c r="ZQ6">
        <v>1.1741095243984452E-2</v>
      </c>
      <c r="ZR6">
        <v>1.1744418872357077E-2</v>
      </c>
      <c r="ZS6">
        <v>1.174948337504737E-2</v>
      </c>
      <c r="ZT6">
        <v>1.1747231052206819E-2</v>
      </c>
      <c r="ZU6">
        <v>1.1758290061023257E-2</v>
      </c>
      <c r="ZV6">
        <v>1.176347101201871E-2</v>
      </c>
      <c r="ZW6">
        <v>1.1763869745814884E-2</v>
      </c>
      <c r="ZX6">
        <v>1.1771849078515719E-2</v>
      </c>
      <c r="ZY6">
        <v>1.1772965794004111E-2</v>
      </c>
      <c r="ZZ6">
        <v>1.1781060773170714E-2</v>
      </c>
      <c r="AAA6">
        <v>1.1782079450381285E-2</v>
      </c>
      <c r="AAB6">
        <v>1.1789994794898841E-2</v>
      </c>
      <c r="AAC6">
        <v>1.1794578296165231E-2</v>
      </c>
      <c r="AAD6">
        <v>1.1798639438632795E-2</v>
      </c>
      <c r="AAE6">
        <v>1.1804972461968368E-2</v>
      </c>
      <c r="AAF6">
        <v>1.1813931039122013E-2</v>
      </c>
      <c r="AAG6">
        <v>1.1836180403131316E-2</v>
      </c>
      <c r="AAH6">
        <v>1.1863404484305612E-2</v>
      </c>
      <c r="AAI6">
        <v>1.1875127721650659E-2</v>
      </c>
      <c r="AAJ6">
        <v>1.189019458822438E-2</v>
      </c>
      <c r="AAK6">
        <v>1.1898382373443192E-2</v>
      </c>
      <c r="AAL6">
        <v>1.1918217083877178E-2</v>
      </c>
      <c r="AAM6">
        <v>1.1932321527487376E-2</v>
      </c>
      <c r="AAN6">
        <v>1.1953616511286458E-2</v>
      </c>
      <c r="AAO6">
        <v>1.1977324726957899E-2</v>
      </c>
      <c r="AAP6">
        <v>1.1993932551838575E-2</v>
      </c>
      <c r="AAQ6">
        <v>1.2009398276233017E-2</v>
      </c>
      <c r="AAR6">
        <v>1.2019218384011312E-2</v>
      </c>
      <c r="AAS6">
        <v>1.2019820818735667E-2</v>
      </c>
      <c r="AAT6">
        <v>1.2026394154103419E-2</v>
      </c>
      <c r="AAU6">
        <v>1.2032304146249111E-2</v>
      </c>
      <c r="AAV6">
        <v>1.2042170623642125E-2</v>
      </c>
      <c r="AAW6">
        <v>1.2052775455243345E-2</v>
      </c>
      <c r="AAX6">
        <v>1.2056755744018552E-2</v>
      </c>
      <c r="AAY6">
        <v>1.2051972407789741E-2</v>
      </c>
      <c r="AAZ6">
        <v>1.2051486312471452E-2</v>
      </c>
      <c r="ABA6">
        <v>1.2049550145125612E-2</v>
      </c>
      <c r="ABB6">
        <v>1.2040674685267165E-2</v>
      </c>
      <c r="ABC6">
        <v>1.20401825257151E-2</v>
      </c>
      <c r="ABD6">
        <v>1.2044162795193906E-2</v>
      </c>
      <c r="ABE6">
        <v>1.2037936080263904E-2</v>
      </c>
      <c r="ABF6">
        <v>1.2039751369586691E-2</v>
      </c>
      <c r="ABG6">
        <v>1.2035149743529018E-2</v>
      </c>
      <c r="ABH6">
        <v>1.202071238920141E-2</v>
      </c>
      <c r="ABI6">
        <v>1.2008375603705563E-2</v>
      </c>
      <c r="ABJ6">
        <v>1.2005752045642658E-2</v>
      </c>
      <c r="ABK6">
        <v>1.1995400550683891E-2</v>
      </c>
      <c r="ABL6">
        <v>1.1978723113192889E-2</v>
      </c>
      <c r="ABM6">
        <v>1.1972991482231091E-2</v>
      </c>
      <c r="ABN6">
        <v>1.1956394190395802E-2</v>
      </c>
      <c r="ABO6">
        <v>1.1938575741680599E-2</v>
      </c>
      <c r="ABP6">
        <v>1.1931460177681387E-2</v>
      </c>
      <c r="ABQ6">
        <v>1.1917879900045891E-2</v>
      </c>
      <c r="ABR6">
        <v>1.1898395849400561E-2</v>
      </c>
      <c r="ABS6">
        <v>1.1887136288695607E-2</v>
      </c>
      <c r="ABT6">
        <v>1.1870295926226231E-2</v>
      </c>
      <c r="ABU6">
        <v>1.1847738775976903E-2</v>
      </c>
      <c r="ABV6">
        <v>1.182732241838819E-2</v>
      </c>
      <c r="ABW6">
        <v>1.1815505178316759E-2</v>
      </c>
      <c r="ABX6">
        <v>1.1792779033615988E-2</v>
      </c>
      <c r="ABY6">
        <v>1.1766690634315184E-2</v>
      </c>
      <c r="ABZ6">
        <v>1.1740887523909827E-2</v>
      </c>
      <c r="ACA6">
        <v>1.1710927462377053E-2</v>
      </c>
      <c r="ACB6">
        <v>1.167886752598306E-2</v>
      </c>
      <c r="ACC6">
        <v>1.1660607237577066E-2</v>
      </c>
      <c r="ACD6">
        <v>1.161755520163258E-2</v>
      </c>
      <c r="ACE6">
        <v>1.1582122339672762E-2</v>
      </c>
      <c r="ACF6">
        <v>1.1541846650153474E-2</v>
      </c>
      <c r="ACG6">
        <v>1.1496178584177678E-2</v>
      </c>
      <c r="ACH6">
        <v>1.144451841284477E-2</v>
      </c>
      <c r="ACI6">
        <v>1.1395910332621705E-2</v>
      </c>
      <c r="ACJ6">
        <v>1.1346986036727184E-2</v>
      </c>
      <c r="ACK6">
        <v>1.1294946914335715E-2</v>
      </c>
      <c r="ACL6">
        <v>1.123411214588302E-2</v>
      </c>
      <c r="ACM6">
        <v>1.116865583814226E-2</v>
      </c>
      <c r="ACN6">
        <v>1.1099194193283772E-2</v>
      </c>
      <c r="ACO6">
        <v>1.1036351540219369E-2</v>
      </c>
      <c r="ACP6">
        <v>1.0973000571662761E-2</v>
      </c>
      <c r="ACQ6">
        <v>1.0904979733063152E-2</v>
      </c>
      <c r="ACR6">
        <v>1.0835431056488222E-2</v>
      </c>
      <c r="ACS6">
        <v>1.0761159806519326E-2</v>
      </c>
      <c r="ACT6">
        <v>1.068078460440677E-2</v>
      </c>
      <c r="ACU6">
        <v>1.060546113249315E-2</v>
      </c>
      <c r="ACV6">
        <v>1.0525526529651748E-2</v>
      </c>
      <c r="ACW6">
        <v>1.0454130958919642E-2</v>
      </c>
      <c r="ACX6">
        <v>1.0385401091530076E-2</v>
      </c>
      <c r="ACY6">
        <v>1.0303635384293375E-2</v>
      </c>
      <c r="ACZ6">
        <v>1.0220370717555525E-2</v>
      </c>
      <c r="ADA6">
        <v>1.0132335171556081E-2</v>
      </c>
      <c r="ADB6">
        <v>1.0049432280326584E-2</v>
      </c>
      <c r="ADC6">
        <v>9.9644792174700889E-3</v>
      </c>
      <c r="ADD6">
        <v>9.8791281748632845E-3</v>
      </c>
      <c r="ADE6">
        <v>9.7941179523871203E-3</v>
      </c>
      <c r="ADF6">
        <v>9.7092954187264959E-3</v>
      </c>
      <c r="ADG6">
        <v>9.6290757531052613E-3</v>
      </c>
      <c r="ADH6">
        <v>9.5492729041888255E-3</v>
      </c>
      <c r="ADI6">
        <v>9.4659114277176361E-3</v>
      </c>
      <c r="ADJ6">
        <v>9.3934336941565218E-3</v>
      </c>
      <c r="ADK6">
        <v>9.3173523030045668E-3</v>
      </c>
      <c r="ADL6">
        <v>9.2296811106179384E-3</v>
      </c>
      <c r="ADM6">
        <v>9.1376680845684892E-3</v>
      </c>
      <c r="ADN6">
        <v>9.0470052577635244E-3</v>
      </c>
      <c r="ADO6">
        <v>8.9570918514113428E-3</v>
      </c>
      <c r="ADP6">
        <v>8.8687904022788852E-3</v>
      </c>
      <c r="ADQ6">
        <v>8.7786980680394002E-3</v>
      </c>
      <c r="ADR6">
        <v>8.6761748937318247E-3</v>
      </c>
      <c r="ADS6">
        <v>8.5712253272509382E-3</v>
      </c>
      <c r="ADT6">
        <v>8.4687414310677719E-3</v>
      </c>
      <c r="ADU6">
        <v>8.3541628711935358E-3</v>
      </c>
      <c r="ADV6">
        <v>8.2576325907957968E-3</v>
      </c>
      <c r="ADW6">
        <v>8.1622962059323869E-3</v>
      </c>
      <c r="ADX6">
        <v>8.0631156190855285E-3</v>
      </c>
      <c r="ADY6">
        <v>7.9649946842388873E-3</v>
      </c>
      <c r="ADZ6">
        <v>7.8748987726651228E-3</v>
      </c>
      <c r="AEA6">
        <v>7.7815936780392114E-3</v>
      </c>
      <c r="AEB6">
        <v>7.6881564519212294E-3</v>
      </c>
      <c r="AEC6">
        <v>7.6061771266223242E-3</v>
      </c>
      <c r="AED6">
        <v>7.5300869659401934E-3</v>
      </c>
      <c r="AEE6">
        <v>7.4638066724720779E-3</v>
      </c>
      <c r="AEF6">
        <v>7.4022807542721038E-3</v>
      </c>
      <c r="AEG6">
        <v>7.3410333676060379E-3</v>
      </c>
      <c r="AEH6">
        <v>7.2942964118073109E-3</v>
      </c>
      <c r="AEI6">
        <v>7.256548827795568E-3</v>
      </c>
      <c r="AEJ6">
        <v>7.2245647221282454E-3</v>
      </c>
      <c r="AEK6">
        <v>7.188572335074501E-3</v>
      </c>
      <c r="AEL6">
        <v>7.1612827740262369E-3</v>
      </c>
      <c r="AEM6">
        <v>7.1327378770484869E-3</v>
      </c>
      <c r="AEN6">
        <v>7.1129438203874013E-3</v>
      </c>
      <c r="AEO6">
        <v>7.0951515193883076E-3</v>
      </c>
      <c r="AEP6">
        <v>7.0755560750477287E-3</v>
      </c>
      <c r="AEQ6">
        <v>7.0667543651185619E-3</v>
      </c>
      <c r="AER6">
        <v>7.0503099033821428E-3</v>
      </c>
      <c r="AES6">
        <v>7.0379486358599338E-3</v>
      </c>
      <c r="AET6">
        <v>7.0186454399661473E-3</v>
      </c>
      <c r="AEU6">
        <v>7.0006768508916722E-3</v>
      </c>
      <c r="AEV6">
        <v>6.9820503844741158E-3</v>
      </c>
      <c r="AEW6">
        <v>6.974032770325574E-3</v>
      </c>
      <c r="AEX6">
        <v>6.9633721627775568E-3</v>
      </c>
      <c r="AEY6">
        <v>6.9466024265780035E-3</v>
      </c>
      <c r="AEZ6">
        <v>6.9296283248189983E-3</v>
      </c>
      <c r="AFA6">
        <v>6.909561518259083E-3</v>
      </c>
      <c r="AFB6">
        <v>6.8974733371385726E-3</v>
      </c>
      <c r="AFC6">
        <v>6.8952406994969417E-3</v>
      </c>
      <c r="AFD6">
        <v>6.8771325306050003E-3</v>
      </c>
      <c r="AFE6">
        <v>6.865351206352034E-3</v>
      </c>
      <c r="AFF6">
        <v>6.8567320442293354E-3</v>
      </c>
      <c r="AFG6">
        <v>6.841922797259677E-3</v>
      </c>
      <c r="AFH6">
        <v>6.8282121901246697E-3</v>
      </c>
      <c r="AFI6">
        <v>6.8098060713964129E-3</v>
      </c>
      <c r="AFJ6">
        <v>6.7966856953498916E-3</v>
      </c>
      <c r="AFK6">
        <v>6.7881119473973406E-3</v>
      </c>
      <c r="AFL6">
        <v>6.7777382880537546E-3</v>
      </c>
      <c r="AFM6">
        <v>6.766159980507367E-3</v>
      </c>
      <c r="AFN6">
        <v>6.7459544072819566E-3</v>
      </c>
      <c r="AFO6">
        <v>6.7414214193940638E-3</v>
      </c>
      <c r="AFP6">
        <v>6.7266990761719134E-3</v>
      </c>
      <c r="AFQ6">
        <v>6.7109698296970721E-3</v>
      </c>
      <c r="AFR6">
        <v>6.699262740789848E-3</v>
      </c>
      <c r="AFS6">
        <v>6.6850213226575493E-3</v>
      </c>
      <c r="AFT6">
        <v>6.670988097680631E-3</v>
      </c>
      <c r="AFU6">
        <v>6.6597329171644275E-3</v>
      </c>
      <c r="AFV6">
        <v>6.6449764983699576E-3</v>
      </c>
      <c r="AFW6">
        <v>6.6298885643454493E-3</v>
      </c>
      <c r="AFX6">
        <v>6.620401465250292E-3</v>
      </c>
      <c r="AFY6">
        <v>6.6118626364537357E-3</v>
      </c>
      <c r="AFZ6">
        <v>6.6059878907866621E-3</v>
      </c>
      <c r="AGA6">
        <v>6.5958188534342866E-3</v>
      </c>
      <c r="AGB6">
        <v>6.5865898624438042E-3</v>
      </c>
      <c r="AGC6">
        <v>6.5721259614804108E-3</v>
      </c>
      <c r="AGD6">
        <v>6.562612795967494E-3</v>
      </c>
      <c r="AGE6">
        <v>6.5538311334316472E-3</v>
      </c>
      <c r="AGF6">
        <v>6.538133625905081E-3</v>
      </c>
      <c r="AGG6">
        <v>6.5216805053327602E-3</v>
      </c>
      <c r="AGH6">
        <v>6.510604366480671E-3</v>
      </c>
      <c r="AGI6">
        <v>6.4996810392128962E-3</v>
      </c>
      <c r="AGJ6">
        <v>6.4910174190955022E-3</v>
      </c>
      <c r="AGK6">
        <v>6.4812789413518038E-3</v>
      </c>
      <c r="AGL6">
        <v>6.4670714097262837E-3</v>
      </c>
      <c r="AGM6">
        <v>6.4586052618093833E-3</v>
      </c>
      <c r="AGN6">
        <v>6.4430404361916016E-3</v>
      </c>
      <c r="AGO6">
        <v>6.4269549540255187E-3</v>
      </c>
      <c r="AGP6">
        <v>6.4083887921823866E-3</v>
      </c>
      <c r="AGQ6">
        <v>6.4068697392863127E-3</v>
      </c>
      <c r="AGR6">
        <v>6.4015596907565121E-3</v>
      </c>
      <c r="AGS6">
        <v>6.3843070686641435E-3</v>
      </c>
      <c r="AGT6">
        <v>6.3691389339545412E-3</v>
      </c>
      <c r="AGU6">
        <v>6.357530662137411E-3</v>
      </c>
      <c r="AGV6">
        <v>6.3450364927075372E-3</v>
      </c>
      <c r="AGW6">
        <v>6.3378769560888627E-3</v>
      </c>
      <c r="AGX6">
        <v>6.3240478893392491E-3</v>
      </c>
      <c r="AGY6">
        <v>6.3224344793929776E-3</v>
      </c>
      <c r="AGZ6">
        <v>6.3159191314974446E-3</v>
      </c>
      <c r="AHA6">
        <v>6.3088062498994207E-3</v>
      </c>
      <c r="AHB6">
        <v>6.2924496584185804E-3</v>
      </c>
      <c r="AHC6">
        <v>6.2803259344486528E-3</v>
      </c>
      <c r="AHD6">
        <v>6.2757426860741115E-3</v>
      </c>
      <c r="AHE6">
        <v>6.2719416831409566E-3</v>
      </c>
      <c r="AHF6">
        <v>6.2662379102673606E-3</v>
      </c>
      <c r="AHG6">
        <v>6.252534727338486E-3</v>
      </c>
      <c r="AHH6">
        <v>6.2438669900902032E-3</v>
      </c>
      <c r="AHI6">
        <v>6.2393315757822074E-3</v>
      </c>
      <c r="AHJ6">
        <v>6.2258457173833799E-3</v>
      </c>
      <c r="AHK6">
        <v>6.2147030060594952E-3</v>
      </c>
      <c r="AHL6">
        <v>6.2128092375615535E-3</v>
      </c>
      <c r="AHM6">
        <v>6.2032876055062051E-3</v>
      </c>
      <c r="AHN6">
        <v>6.1925915705176174E-3</v>
      </c>
      <c r="AHO6">
        <v>6.1761210916773269E-3</v>
      </c>
      <c r="AHP6">
        <v>6.166419949679665E-3</v>
      </c>
      <c r="AHQ6">
        <v>6.1545951746912611E-3</v>
      </c>
      <c r="AHR6">
        <v>6.1385765899473147E-3</v>
      </c>
      <c r="AHS6">
        <v>6.1256904988559067E-3</v>
      </c>
      <c r="AHT6">
        <v>6.10515824592461E-3</v>
      </c>
      <c r="AHU6">
        <v>6.0896625912412773E-3</v>
      </c>
      <c r="AHV6">
        <v>6.077521226391441E-3</v>
      </c>
      <c r="AHW6">
        <v>6.0535819770743595E-3</v>
      </c>
      <c r="AHX6">
        <v>6.034588959152919E-3</v>
      </c>
      <c r="AHY6">
        <v>6.021577652877602E-3</v>
      </c>
      <c r="AHZ6">
        <v>6.0068505612234221E-3</v>
      </c>
      <c r="AIA6">
        <v>5.98860541856384E-3</v>
      </c>
      <c r="AIB6">
        <v>5.9735899643127387E-3</v>
      </c>
      <c r="AIC6">
        <v>5.956031063026535E-3</v>
      </c>
      <c r="AID6">
        <v>5.937605517270887E-3</v>
      </c>
      <c r="AIE6">
        <v>5.9236336207123758E-3</v>
      </c>
      <c r="AIF6">
        <v>5.9055386475553853E-3</v>
      </c>
      <c r="AIG6">
        <v>5.883974403177861E-3</v>
      </c>
      <c r="AIH6">
        <v>5.8677197743552956E-3</v>
      </c>
      <c r="AII6">
        <v>5.8452792595799444E-3</v>
      </c>
      <c r="AIJ6">
        <v>5.8197660390758559E-3</v>
      </c>
      <c r="AIK6">
        <v>5.7964054460034912E-3</v>
      </c>
      <c r="AIL6">
        <v>5.7724608502208192E-3</v>
      </c>
      <c r="AIM6">
        <v>5.7438557341490341E-3</v>
      </c>
      <c r="AIN6">
        <v>5.7236208711194609E-3</v>
      </c>
      <c r="AIO6">
        <v>5.704075163072737E-3</v>
      </c>
      <c r="AIP6">
        <v>5.677582600025469E-3</v>
      </c>
      <c r="AIQ6">
        <v>5.6452823150603846E-3</v>
      </c>
      <c r="AIR6">
        <v>5.6146481436516096E-3</v>
      </c>
      <c r="AIS6">
        <v>5.5782837598489215E-3</v>
      </c>
      <c r="AIT6">
        <v>5.5452438848084826E-3</v>
      </c>
      <c r="AIU6">
        <v>5.5120022439534063E-3</v>
      </c>
      <c r="AIV6">
        <v>5.4689191427733028E-3</v>
      </c>
      <c r="AIW6">
        <v>5.4261969032023839E-3</v>
      </c>
      <c r="AIX6">
        <v>5.3891936926302401E-3</v>
      </c>
      <c r="AIY6">
        <v>5.3411421071272933E-3</v>
      </c>
      <c r="AIZ6">
        <v>5.2976312730084914E-3</v>
      </c>
      <c r="AJA6">
        <v>5.2601388184348383E-3</v>
      </c>
      <c r="AJB6">
        <v>5.2231889939570644E-3</v>
      </c>
      <c r="AJC6">
        <v>5.1898259295116234E-3</v>
      </c>
      <c r="AJD6">
        <v>5.1628639571986244E-3</v>
      </c>
      <c r="AJE6">
        <v>5.1400503027280737E-3</v>
      </c>
      <c r="AJF6">
        <v>5.1172508395572166E-3</v>
      </c>
      <c r="AJG6">
        <v>5.0912838081906987E-3</v>
      </c>
      <c r="AJH6">
        <v>5.0710789540897271E-3</v>
      </c>
      <c r="AJI6">
        <v>5.050674365730241E-3</v>
      </c>
      <c r="AJJ6">
        <v>5.0334965746360871E-3</v>
      </c>
      <c r="AJK6">
        <v>5.0171393787783103E-3</v>
      </c>
      <c r="AJL6">
        <v>4.9987763567585957E-3</v>
      </c>
      <c r="AJM6">
        <v>4.9865517401653982E-3</v>
      </c>
      <c r="AJN6">
        <v>4.9805882757394879E-3</v>
      </c>
      <c r="AJO6" s="5">
        <v>4.9623099383868143E-3</v>
      </c>
      <c r="AJP6">
        <v>4.9517931289874695E-3</v>
      </c>
      <c r="AJQ6">
        <v>4.9355565852621719E-3</v>
      </c>
      <c r="AJR6">
        <v>4.9273854889481323E-3</v>
      </c>
      <c r="AJS6">
        <v>4.9161041221736619E-3</v>
      </c>
      <c r="AJT6">
        <v>4.9082203280410557E-3</v>
      </c>
      <c r="AJU6">
        <v>4.9034920383239514E-3</v>
      </c>
      <c r="AJV6">
        <v>4.8983044109874351E-3</v>
      </c>
      <c r="AJW6">
        <v>4.8953203148557126E-3</v>
      </c>
      <c r="AJX6">
        <v>4.8890331074359318E-3</v>
      </c>
      <c r="AJY6">
        <v>4.8911898770865889E-3</v>
      </c>
      <c r="AJZ6">
        <v>4.8944996019120559E-3</v>
      </c>
      <c r="AKA6">
        <v>4.890059854947856E-3</v>
      </c>
      <c r="AKB6">
        <v>4.888943326212038E-3</v>
      </c>
      <c r="AKC6">
        <v>4.8933463621410635E-3</v>
      </c>
      <c r="AKD6">
        <v>4.8978977457538831E-3</v>
      </c>
      <c r="AKE6">
        <v>4.8988308833356094E-3</v>
      </c>
      <c r="AKF6">
        <v>4.9014282295178182E-3</v>
      </c>
      <c r="AKG6">
        <v>4.9009708277534016E-3</v>
      </c>
      <c r="AKH6">
        <v>4.9059397741976459E-3</v>
      </c>
      <c r="AKI6">
        <v>4.9128569221250432E-3</v>
      </c>
      <c r="AKJ6">
        <v>4.9088243166151707E-3</v>
      </c>
      <c r="AKK6">
        <v>4.9109566879417393E-3</v>
      </c>
      <c r="AKL6">
        <v>4.919124923595598E-3</v>
      </c>
      <c r="AKM6">
        <v>4.9256836612099394E-3</v>
      </c>
      <c r="AKN6">
        <v>4.9264810177773073E-3</v>
      </c>
      <c r="AKO6">
        <v>4.9351050264617334E-3</v>
      </c>
      <c r="AKP6">
        <v>4.9417992498725343E-3</v>
      </c>
      <c r="AKQ6">
        <v>4.9476312083602892E-3</v>
      </c>
      <c r="AKR6">
        <v>4.9554136060836725E-3</v>
      </c>
      <c r="AKS6">
        <v>4.958304232210135E-3</v>
      </c>
      <c r="AKT6">
        <v>4.963401843195164E-3</v>
      </c>
      <c r="AKU6">
        <v>4.970466438559789E-3</v>
      </c>
      <c r="AKV6">
        <v>4.9756335039019949E-3</v>
      </c>
      <c r="AKW6">
        <v>4.9768712098046588E-3</v>
      </c>
      <c r="AKX6">
        <v>4.9843080603892819E-3</v>
      </c>
      <c r="AKY6">
        <v>4.9883502469019363E-3</v>
      </c>
      <c r="AKZ6">
        <v>4.9942635240678296E-3</v>
      </c>
      <c r="ALA6">
        <v>5.001871443421217E-3</v>
      </c>
      <c r="ALB6">
        <v>5.0007742169205331E-3</v>
      </c>
      <c r="ALC6">
        <v>5.0035723782805895E-3</v>
      </c>
      <c r="ALD6">
        <v>5.0038701586567489E-3</v>
      </c>
      <c r="ALE6">
        <v>5.0115934122067539E-3</v>
      </c>
      <c r="ALF6">
        <v>5.0259305986506174E-3</v>
      </c>
      <c r="ALG6">
        <v>5.0350762653762968E-3</v>
      </c>
      <c r="ALH6">
        <v>5.0571830672526573E-3</v>
      </c>
      <c r="ALI6">
        <v>5.0587479738297457E-3</v>
      </c>
      <c r="ALJ6">
        <v>5.0711266457734759E-3</v>
      </c>
      <c r="ALK6">
        <v>5.0709776821769824E-3</v>
      </c>
      <c r="ALL6">
        <v>5.069957454432443E-3</v>
      </c>
      <c r="ALM6">
        <v>5.074831457719523E-3</v>
      </c>
      <c r="ALN6">
        <v>5.0632731522862488E-3</v>
      </c>
      <c r="ALO6">
        <v>5.0462930776207244E-3</v>
      </c>
      <c r="ALP6">
        <v>5.0252267257825979E-3</v>
      </c>
      <c r="ALQ6">
        <v>4.9957524002874638E-3</v>
      </c>
      <c r="ALR6">
        <v>4.9620711699172732E-3</v>
      </c>
      <c r="ALS6">
        <v>4.9292051404506319E-3</v>
      </c>
      <c r="ALT6">
        <v>4.9003183596726136E-3</v>
      </c>
      <c r="ALU6">
        <v>4.8732141251731078E-3</v>
      </c>
      <c r="ALV6">
        <v>4.8506095783525235E-3</v>
      </c>
      <c r="ALW6">
        <v>4.8287224965138454E-3</v>
      </c>
      <c r="ALX6">
        <v>4.8066009794033339E-3</v>
      </c>
      <c r="ALY6">
        <v>4.779016217465632E-3</v>
      </c>
      <c r="ALZ6">
        <v>4.750058134513349E-3</v>
      </c>
      <c r="AMA6">
        <v>4.7226884418449522E-3</v>
      </c>
      <c r="AMB6">
        <v>4.6900124693240513E-3</v>
      </c>
      <c r="AMC6">
        <v>4.6643517649644032E-3</v>
      </c>
      <c r="AMD6">
        <v>4.6345660951179219E-3</v>
      </c>
      <c r="AME6">
        <v>4.59933431388556E-3</v>
      </c>
      <c r="AMF6">
        <v>4.5683364254863901E-3</v>
      </c>
      <c r="AMG6">
        <v>4.5385621058579824E-3</v>
      </c>
      <c r="AMH6">
        <v>4.5148006987760156E-3</v>
      </c>
      <c r="AMI6">
        <v>4.4853695894580825E-3</v>
      </c>
      <c r="AMJ6">
        <v>4.460200921237451E-3</v>
      </c>
      <c r="AMK6">
        <v>4.4274645198208763E-3</v>
      </c>
      <c r="AML6">
        <v>4.397515569289745E-3</v>
      </c>
      <c r="AMM6">
        <v>4.3668993033153542E-3</v>
      </c>
      <c r="AMN6">
        <v>4.336310246821776E-3</v>
      </c>
      <c r="AMO6">
        <v>4.3099593888209367E-3</v>
      </c>
      <c r="AMP6" s="5">
        <v>4.2797378784979597E-3</v>
      </c>
      <c r="AMQ6">
        <f t="shared" si="0"/>
        <v>-7.3855066908637745E-2</v>
      </c>
      <c r="AMR6">
        <f t="shared" si="1"/>
        <v>0.61812181343162087</v>
      </c>
      <c r="AMS6">
        <f t="shared" si="2"/>
        <v>0.75057933331335847</v>
      </c>
    </row>
    <row r="7" spans="1:1033" x14ac:dyDescent="0.25">
      <c r="A7">
        <v>1</v>
      </c>
      <c r="B7" s="3">
        <v>4.3633030000000002</v>
      </c>
      <c r="C7" s="3">
        <v>26012022</v>
      </c>
      <c r="D7" s="3" t="s">
        <v>3</v>
      </c>
      <c r="E7">
        <v>1.17119360121598E-2</v>
      </c>
      <c r="F7">
        <v>1.201960299285702E-2</v>
      </c>
      <c r="G7">
        <v>1.224288067297653E-2</v>
      </c>
      <c r="H7">
        <v>1.24117411577467E-2</v>
      </c>
      <c r="I7">
        <v>1.2576377867217048E-2</v>
      </c>
      <c r="J7">
        <v>1.2715530917268528E-2</v>
      </c>
      <c r="K7">
        <v>1.3205539218798608E-2</v>
      </c>
      <c r="L7">
        <v>1.3544317981474758E-2</v>
      </c>
      <c r="M7">
        <v>1.393211819151681E-2</v>
      </c>
      <c r="N7">
        <v>1.4251280979766464E-2</v>
      </c>
      <c r="O7">
        <v>1.4162300570870192E-2</v>
      </c>
      <c r="P7">
        <v>1.4341617262489084E-2</v>
      </c>
      <c r="Q7">
        <v>1.440524737467746E-2</v>
      </c>
      <c r="R7">
        <v>1.4502868556860374E-2</v>
      </c>
      <c r="S7">
        <v>1.4565746227017843E-2</v>
      </c>
      <c r="T7">
        <v>1.4638955431739695E-2</v>
      </c>
      <c r="U7">
        <v>1.4671345108548259E-2</v>
      </c>
      <c r="V7">
        <v>1.4666265444978748E-2</v>
      </c>
      <c r="W7">
        <v>1.4644531386975012E-2</v>
      </c>
      <c r="X7">
        <v>1.4632076127866295E-2</v>
      </c>
      <c r="Y7">
        <v>1.4684944261833765E-2</v>
      </c>
      <c r="Z7">
        <v>1.472331807410085E-2</v>
      </c>
      <c r="AA7">
        <v>1.460653712027629E-2</v>
      </c>
      <c r="AB7">
        <v>1.4705066101991347E-2</v>
      </c>
      <c r="AC7">
        <v>1.4689496408708867E-2</v>
      </c>
      <c r="AD7">
        <v>1.4760136130183758E-2</v>
      </c>
      <c r="AE7">
        <v>1.4784297896442256E-2</v>
      </c>
      <c r="AF7">
        <v>1.4966108780335231E-2</v>
      </c>
      <c r="AG7">
        <v>1.4988041747389587E-2</v>
      </c>
      <c r="AH7">
        <v>1.5110704958393813E-2</v>
      </c>
      <c r="AI7">
        <v>1.5169887486564169E-2</v>
      </c>
      <c r="AJ7">
        <v>1.5224791663579262E-2</v>
      </c>
      <c r="AK7">
        <v>1.5302041391766004E-2</v>
      </c>
      <c r="AL7">
        <v>1.5348635331987919E-2</v>
      </c>
      <c r="AM7">
        <v>1.5356871586460149E-2</v>
      </c>
      <c r="AN7">
        <v>1.5400221102323756E-2</v>
      </c>
      <c r="AO7">
        <v>1.5429709794180702E-2</v>
      </c>
      <c r="AP7">
        <v>1.5425442096760122E-2</v>
      </c>
      <c r="AQ7">
        <v>1.5348869808400958E-2</v>
      </c>
      <c r="AR7">
        <v>1.5340971921493604E-2</v>
      </c>
      <c r="AS7">
        <v>1.5372492098506368E-2</v>
      </c>
      <c r="AT7">
        <v>1.5327771760215428E-2</v>
      </c>
      <c r="AU7">
        <v>1.5343519585419933E-2</v>
      </c>
      <c r="AV7">
        <v>1.5358562756926084E-2</v>
      </c>
      <c r="AW7">
        <v>1.5366433712315806E-2</v>
      </c>
      <c r="AX7">
        <v>1.5392037928066288E-2</v>
      </c>
      <c r="AY7">
        <v>1.5457607773957794E-2</v>
      </c>
      <c r="AZ7">
        <v>1.5446817489649888E-2</v>
      </c>
      <c r="BA7">
        <v>1.5488940673024348E-2</v>
      </c>
      <c r="BB7">
        <v>1.5596146121591185E-2</v>
      </c>
      <c r="BC7">
        <v>1.5528078938112233E-2</v>
      </c>
      <c r="BD7">
        <v>1.5503476873662093E-2</v>
      </c>
      <c r="BE7">
        <v>1.5586082006116586E-2</v>
      </c>
      <c r="BF7">
        <v>1.5653561240357994E-2</v>
      </c>
      <c r="BG7">
        <v>1.5611320629158026E-2</v>
      </c>
      <c r="BH7">
        <v>1.5686730447503888E-2</v>
      </c>
      <c r="BI7">
        <v>1.5611130223449031E-2</v>
      </c>
      <c r="BJ7">
        <v>1.5569407846065187E-2</v>
      </c>
      <c r="BK7">
        <v>1.5558337108903716E-2</v>
      </c>
      <c r="BL7">
        <v>1.5652149982455999E-2</v>
      </c>
      <c r="BM7">
        <v>1.5545835969705869E-2</v>
      </c>
      <c r="BN7">
        <v>1.5567072898555976E-2</v>
      </c>
      <c r="BO7">
        <v>1.5637696403786289E-2</v>
      </c>
      <c r="BP7">
        <v>1.5652955728297915E-2</v>
      </c>
      <c r="BQ7">
        <v>1.5650164898446652E-2</v>
      </c>
      <c r="BR7">
        <v>1.5731668719412787E-2</v>
      </c>
      <c r="BS7">
        <v>1.5735831310709679E-2</v>
      </c>
      <c r="BT7">
        <v>1.586967837036922E-2</v>
      </c>
      <c r="BU7">
        <v>1.5887580182241755E-2</v>
      </c>
      <c r="BV7">
        <v>1.5894758735829816E-2</v>
      </c>
      <c r="BW7">
        <v>1.5817165308712199E-2</v>
      </c>
      <c r="BX7">
        <v>1.5802250191969392E-2</v>
      </c>
      <c r="BY7">
        <v>1.5814736059602961E-2</v>
      </c>
      <c r="BZ7">
        <v>1.5844809832180149E-2</v>
      </c>
      <c r="CA7">
        <v>1.5906220952577432E-2</v>
      </c>
      <c r="CB7">
        <v>1.5850478370543354E-2</v>
      </c>
      <c r="CC7">
        <v>1.5816772168587144E-2</v>
      </c>
      <c r="CD7">
        <v>1.5879407939154922E-2</v>
      </c>
      <c r="CE7">
        <v>1.5785104322172467E-2</v>
      </c>
      <c r="CF7">
        <v>1.5780280023264023E-2</v>
      </c>
      <c r="CG7">
        <v>1.5717134942733926E-2</v>
      </c>
      <c r="CH7">
        <v>1.567305028363792E-2</v>
      </c>
      <c r="CI7">
        <v>1.5764215029603301E-2</v>
      </c>
      <c r="CJ7">
        <v>1.5800371195577877E-2</v>
      </c>
      <c r="CK7">
        <v>1.5764906986897757E-2</v>
      </c>
      <c r="CL7">
        <v>1.5681144474656704E-2</v>
      </c>
      <c r="CM7">
        <v>1.5639736197534115E-2</v>
      </c>
      <c r="CN7">
        <v>1.5642723502852986E-2</v>
      </c>
      <c r="CO7">
        <v>1.5638608374003181E-2</v>
      </c>
      <c r="CP7">
        <v>1.5639526594979618E-2</v>
      </c>
      <c r="CQ7">
        <v>1.5697579187693458E-2</v>
      </c>
      <c r="CR7">
        <v>1.5828364511255005E-2</v>
      </c>
      <c r="CS7">
        <v>1.5896405047620601E-2</v>
      </c>
      <c r="CT7">
        <v>1.5792677832380482E-2</v>
      </c>
      <c r="CU7">
        <v>1.5859183625158563E-2</v>
      </c>
      <c r="CV7">
        <v>1.5831162910879212E-2</v>
      </c>
      <c r="CW7">
        <v>1.5923559280946572E-2</v>
      </c>
      <c r="CX7">
        <v>1.5967594897283402E-2</v>
      </c>
      <c r="CY7">
        <v>1.5968746256457573E-2</v>
      </c>
      <c r="CZ7">
        <v>1.5886751607954015E-2</v>
      </c>
      <c r="DA7">
        <v>1.5882909027442958E-2</v>
      </c>
      <c r="DB7">
        <v>1.5852857916457429E-2</v>
      </c>
      <c r="DC7">
        <v>1.5841631229500764E-2</v>
      </c>
      <c r="DD7">
        <v>1.5892033270696236E-2</v>
      </c>
      <c r="DE7">
        <v>1.5886769701206196E-2</v>
      </c>
      <c r="DF7">
        <v>1.5877038794599115E-2</v>
      </c>
      <c r="DG7">
        <v>1.5918820850455675E-2</v>
      </c>
      <c r="DH7">
        <v>1.5863886065970275E-2</v>
      </c>
      <c r="DI7">
        <v>1.5834526556161556E-2</v>
      </c>
      <c r="DJ7">
        <v>1.5892076528543669E-2</v>
      </c>
      <c r="DK7">
        <v>1.5912352506470499E-2</v>
      </c>
      <c r="DL7">
        <v>1.5917303614560827E-2</v>
      </c>
      <c r="DM7">
        <v>1.5842199997911914E-2</v>
      </c>
      <c r="DN7">
        <v>1.5818353607346389E-2</v>
      </c>
      <c r="DO7">
        <v>1.5725000554540524E-2</v>
      </c>
      <c r="DP7">
        <v>1.5752233144632765E-2</v>
      </c>
      <c r="DQ7">
        <v>1.5748885984713613E-2</v>
      </c>
      <c r="DR7">
        <v>1.5734496630254533E-2</v>
      </c>
      <c r="DS7">
        <v>1.5729470208163798E-2</v>
      </c>
      <c r="DT7">
        <v>1.5759507821643825E-2</v>
      </c>
      <c r="DU7">
        <v>1.5697691051024254E-2</v>
      </c>
      <c r="DV7">
        <v>1.5721424249432445E-2</v>
      </c>
      <c r="DW7">
        <v>1.5780281274262536E-2</v>
      </c>
      <c r="DX7">
        <v>1.5863431139586184E-2</v>
      </c>
      <c r="DY7">
        <v>1.5910642337728931E-2</v>
      </c>
      <c r="DZ7">
        <v>1.5878360868476982E-2</v>
      </c>
      <c r="EA7">
        <v>1.5929317943206171E-2</v>
      </c>
      <c r="EB7">
        <v>1.5862056063383301E-2</v>
      </c>
      <c r="EC7">
        <v>1.5797723298587012E-2</v>
      </c>
      <c r="ED7">
        <v>1.5766703728627682E-2</v>
      </c>
      <c r="EE7">
        <v>1.5778508828756109E-2</v>
      </c>
      <c r="EF7">
        <v>1.5805131827480626E-2</v>
      </c>
      <c r="EG7">
        <v>1.5752425485683768E-2</v>
      </c>
      <c r="EH7">
        <v>1.5720670857330424E-2</v>
      </c>
      <c r="EI7">
        <v>1.5644900477087529E-2</v>
      </c>
      <c r="EJ7">
        <v>1.5663098788003312E-2</v>
      </c>
      <c r="EK7">
        <v>1.572397314812984E-2</v>
      </c>
      <c r="EL7">
        <v>1.5706454001723415E-2</v>
      </c>
      <c r="EM7">
        <v>1.572991387150743E-2</v>
      </c>
      <c r="EN7">
        <v>1.5717105965646894E-2</v>
      </c>
      <c r="EO7">
        <v>1.5774768846062784E-2</v>
      </c>
      <c r="EP7">
        <v>1.5750107593418456E-2</v>
      </c>
      <c r="EQ7">
        <v>1.5743565755949401E-2</v>
      </c>
      <c r="ER7">
        <v>1.5801705869725402E-2</v>
      </c>
      <c r="ES7">
        <v>1.5775953006387452E-2</v>
      </c>
      <c r="ET7">
        <v>1.5893557555511684E-2</v>
      </c>
      <c r="EU7">
        <v>1.5811402015979192E-2</v>
      </c>
      <c r="EV7">
        <v>1.5794630802580478E-2</v>
      </c>
      <c r="EW7">
        <v>1.5774064619435896E-2</v>
      </c>
      <c r="EX7">
        <v>1.5837519293555265E-2</v>
      </c>
      <c r="EY7">
        <v>1.583645198740562E-2</v>
      </c>
      <c r="EZ7">
        <v>1.5805215003676022E-2</v>
      </c>
      <c r="FA7">
        <v>1.5872602068410981E-2</v>
      </c>
      <c r="FB7">
        <v>1.5908415616068212E-2</v>
      </c>
      <c r="FC7">
        <v>1.5891098395810394E-2</v>
      </c>
      <c r="FD7">
        <v>1.5910123456398653E-2</v>
      </c>
      <c r="FE7">
        <v>1.588013171153152E-2</v>
      </c>
      <c r="FF7">
        <v>1.5890264792424395E-2</v>
      </c>
      <c r="FG7">
        <v>1.5873386677202592E-2</v>
      </c>
      <c r="FH7">
        <v>1.592538466702784E-2</v>
      </c>
      <c r="FI7">
        <v>1.598511756895768E-2</v>
      </c>
      <c r="FJ7">
        <v>1.596662143756505E-2</v>
      </c>
      <c r="FK7">
        <v>1.5918545812575839E-2</v>
      </c>
      <c r="FL7">
        <v>1.5896227779291974E-2</v>
      </c>
      <c r="FM7">
        <v>1.5948928129374599E-2</v>
      </c>
      <c r="FN7">
        <v>1.5899135502878636E-2</v>
      </c>
      <c r="FO7">
        <v>1.5920713756358416E-2</v>
      </c>
      <c r="FP7">
        <v>1.5864844003940372E-2</v>
      </c>
      <c r="FQ7">
        <v>1.5844235592112222E-2</v>
      </c>
      <c r="FR7">
        <v>1.5872300405905999E-2</v>
      </c>
      <c r="FS7">
        <v>1.5937902742622388E-2</v>
      </c>
      <c r="FT7">
        <v>1.5742571581560096E-2</v>
      </c>
      <c r="FU7">
        <v>1.5856866881045862E-2</v>
      </c>
      <c r="FV7">
        <v>1.5831858433923526E-2</v>
      </c>
      <c r="FW7">
        <v>1.575508756370823E-2</v>
      </c>
      <c r="FX7">
        <v>1.5637718921764691E-2</v>
      </c>
      <c r="FY7">
        <v>1.5680396881521504E-2</v>
      </c>
      <c r="FZ7">
        <v>1.5693564154779901E-2</v>
      </c>
      <c r="GA7">
        <v>1.5688353500232531E-2</v>
      </c>
      <c r="GB7">
        <v>1.5709582204786299E-2</v>
      </c>
      <c r="GC7">
        <v>1.5656826325000935E-2</v>
      </c>
      <c r="GD7">
        <v>1.5514732629406456E-2</v>
      </c>
      <c r="GE7">
        <v>1.5655482456385948E-2</v>
      </c>
      <c r="GF7">
        <v>1.5454562017051868E-2</v>
      </c>
      <c r="GG7">
        <v>1.5487682083423503E-2</v>
      </c>
      <c r="GH7">
        <v>1.5570152228650732E-2</v>
      </c>
      <c r="GI7">
        <v>1.5564850651636403E-2</v>
      </c>
      <c r="GJ7">
        <v>1.5532344914065891E-2</v>
      </c>
      <c r="GK7">
        <v>1.5450468553131626E-2</v>
      </c>
      <c r="GL7">
        <v>1.538296356891573E-2</v>
      </c>
      <c r="GM7">
        <v>1.5330237829347074E-2</v>
      </c>
      <c r="GN7">
        <v>1.5256333870696449E-2</v>
      </c>
      <c r="GO7">
        <v>1.521588740663567E-2</v>
      </c>
      <c r="GP7">
        <v>1.5106755540122464E-2</v>
      </c>
      <c r="GQ7">
        <v>1.5160950055931457E-2</v>
      </c>
      <c r="GR7">
        <v>1.5059229108152543E-2</v>
      </c>
      <c r="GS7">
        <v>1.483079919577741E-2</v>
      </c>
      <c r="GT7">
        <v>1.4617880312406958E-2</v>
      </c>
      <c r="GU7">
        <v>1.4468713670265696E-2</v>
      </c>
      <c r="GV7">
        <v>1.4227180496147521E-2</v>
      </c>
      <c r="GW7">
        <v>1.4010242044560859E-2</v>
      </c>
      <c r="GX7">
        <v>1.3824576831184333E-2</v>
      </c>
      <c r="GY7">
        <v>1.3581425170448674E-2</v>
      </c>
      <c r="GZ7">
        <v>1.3349419921834135E-2</v>
      </c>
      <c r="HA7">
        <v>1.3033009315021708E-2</v>
      </c>
      <c r="HB7">
        <v>1.27029840298938E-2</v>
      </c>
      <c r="HC7">
        <v>1.2458625639951744E-2</v>
      </c>
      <c r="HD7">
        <v>1.2247043423786796E-2</v>
      </c>
      <c r="HE7">
        <v>1.2112264727627966E-2</v>
      </c>
      <c r="HF7">
        <v>1.1837636188895259E-2</v>
      </c>
      <c r="HG7">
        <v>1.1624705110615183E-2</v>
      </c>
      <c r="HH7">
        <v>1.1350016741124453E-2</v>
      </c>
      <c r="HI7">
        <v>1.1057308870921195E-2</v>
      </c>
      <c r="HJ7">
        <v>1.0839492607855182E-2</v>
      </c>
      <c r="HK7">
        <v>1.0563985666915496E-2</v>
      </c>
      <c r="HL7">
        <v>1.0352620255028779E-2</v>
      </c>
      <c r="HM7">
        <v>1.0174329718486308E-2</v>
      </c>
      <c r="HN7">
        <v>9.9589183371655461E-3</v>
      </c>
      <c r="HO7">
        <v>9.7559165893381164E-3</v>
      </c>
      <c r="HP7">
        <v>9.5536198340536276E-3</v>
      </c>
      <c r="HQ7">
        <v>9.4322003847001935E-3</v>
      </c>
      <c r="HR7">
        <v>9.3100737052869038E-3</v>
      </c>
      <c r="HS7">
        <v>9.2065760780844323E-3</v>
      </c>
      <c r="HT7">
        <v>9.0516759025696791E-3</v>
      </c>
      <c r="HU7">
        <v>8.946155285305334E-3</v>
      </c>
      <c r="HV7">
        <v>8.8830917795600824E-3</v>
      </c>
      <c r="HW7">
        <v>8.7792769963617769E-3</v>
      </c>
      <c r="HX7">
        <v>8.6628912814427847E-3</v>
      </c>
      <c r="HY7">
        <v>8.5241079791570397E-3</v>
      </c>
      <c r="HZ7">
        <v>8.4346884476266763E-3</v>
      </c>
      <c r="IA7">
        <v>8.3251283796362784E-3</v>
      </c>
      <c r="IB7">
        <v>8.221461034825692E-3</v>
      </c>
      <c r="IC7">
        <v>8.1607758352924727E-3</v>
      </c>
      <c r="ID7">
        <v>8.0997796821708178E-3</v>
      </c>
      <c r="IE7">
        <v>8.086621508066676E-3</v>
      </c>
      <c r="IF7">
        <v>8.0186791400553639E-3</v>
      </c>
      <c r="IG7">
        <v>7.9450502925559642E-3</v>
      </c>
      <c r="IH7">
        <v>7.8801072855042668E-3</v>
      </c>
      <c r="II7">
        <v>7.8050403352955622E-3</v>
      </c>
      <c r="IJ7">
        <v>7.7172170021373426E-3</v>
      </c>
      <c r="IK7">
        <v>7.6147182918940969E-3</v>
      </c>
      <c r="IL7">
        <v>7.5478676516385233E-3</v>
      </c>
      <c r="IM7">
        <v>7.4389439364359834E-3</v>
      </c>
      <c r="IN7">
        <v>7.736873313613047E-3</v>
      </c>
      <c r="IO7">
        <v>7.6229773683360157E-3</v>
      </c>
      <c r="IP7">
        <v>7.5281326482868807E-3</v>
      </c>
      <c r="IQ7">
        <v>7.4251451214167935E-3</v>
      </c>
      <c r="IR7">
        <v>7.3285065306575997E-3</v>
      </c>
      <c r="IS7">
        <v>7.259874388534886E-3</v>
      </c>
      <c r="IT7">
        <v>7.2088736431123136E-3</v>
      </c>
      <c r="IU7">
        <v>7.2031979328247495E-3</v>
      </c>
      <c r="IV7">
        <v>7.1690035094801085E-3</v>
      </c>
      <c r="IW7">
        <v>7.1561203706296036E-3</v>
      </c>
      <c r="IX7">
        <v>7.1874826262371709E-3</v>
      </c>
      <c r="IY7">
        <v>6.8436132983944907E-3</v>
      </c>
      <c r="IZ7">
        <v>6.8367149080218155E-3</v>
      </c>
      <c r="JA7">
        <v>6.819001673072699E-3</v>
      </c>
      <c r="JB7">
        <v>6.8418841690755542E-3</v>
      </c>
      <c r="JC7">
        <v>6.8666520838064227E-3</v>
      </c>
      <c r="JD7">
        <v>6.9313770868966781E-3</v>
      </c>
      <c r="JE7">
        <v>6.9610365948138417E-3</v>
      </c>
      <c r="JF7">
        <v>6.9519172617708049E-3</v>
      </c>
      <c r="JG7">
        <v>6.9904360230448647E-3</v>
      </c>
      <c r="JH7">
        <v>6.9737733882900173E-3</v>
      </c>
      <c r="JI7">
        <v>6.9468458272796477E-3</v>
      </c>
      <c r="JJ7">
        <v>6.9203481404182575E-3</v>
      </c>
      <c r="JK7">
        <v>6.8979869767243993E-3</v>
      </c>
      <c r="JL7">
        <v>6.8826662563422243E-3</v>
      </c>
      <c r="JM7">
        <v>6.8598946675984167E-3</v>
      </c>
      <c r="JN7">
        <v>6.8489737236500821E-3</v>
      </c>
      <c r="JO7">
        <v>6.7814574824362241E-3</v>
      </c>
      <c r="JP7">
        <v>6.7564161577964637E-3</v>
      </c>
      <c r="JQ7">
        <v>6.7442571173824562E-3</v>
      </c>
      <c r="JR7">
        <v>6.7341581966766451E-3</v>
      </c>
      <c r="JS7">
        <v>6.7661255778915363E-3</v>
      </c>
      <c r="JT7">
        <v>6.776970421143249E-3</v>
      </c>
      <c r="JU7">
        <v>6.8085095215115327E-3</v>
      </c>
      <c r="JV7">
        <v>6.844711689266491E-3</v>
      </c>
      <c r="JW7">
        <v>6.8664852186778921E-3</v>
      </c>
      <c r="JX7">
        <v>6.8814598868713502E-3</v>
      </c>
      <c r="JY7">
        <v>6.8737882414966322E-3</v>
      </c>
      <c r="JZ7">
        <v>6.9041000790674078E-3</v>
      </c>
      <c r="KA7">
        <v>6.9020577031482701E-3</v>
      </c>
      <c r="KB7">
        <v>6.9256507092099939E-3</v>
      </c>
      <c r="KC7">
        <v>6.9039722115442235E-3</v>
      </c>
      <c r="KD7">
        <v>6.843861832121839E-3</v>
      </c>
      <c r="KE7">
        <v>6.8024901820726534E-3</v>
      </c>
      <c r="KF7">
        <v>6.7547677956504033E-3</v>
      </c>
      <c r="KG7">
        <v>6.7396186719122907E-3</v>
      </c>
      <c r="KH7">
        <v>6.7159863397541512E-3</v>
      </c>
      <c r="KI7">
        <v>6.7122747068110921E-3</v>
      </c>
      <c r="KJ7">
        <v>6.7084811522006259E-3</v>
      </c>
      <c r="KK7">
        <v>6.6550071289683587E-3</v>
      </c>
      <c r="KL7">
        <v>6.6292295177004922E-3</v>
      </c>
      <c r="KM7">
        <v>6.566119903470777E-3</v>
      </c>
      <c r="KN7">
        <v>6.5438274605724789E-3</v>
      </c>
      <c r="KO7">
        <v>6.5522077325533522E-3</v>
      </c>
      <c r="KP7">
        <v>6.5681117542321288E-3</v>
      </c>
      <c r="KQ7">
        <v>6.595476132109152E-3</v>
      </c>
      <c r="KR7">
        <v>6.6183348548899939E-3</v>
      </c>
      <c r="KS7">
        <v>6.6492480387252331E-3</v>
      </c>
      <c r="KT7">
        <v>6.6903506376884978E-3</v>
      </c>
      <c r="KU7">
        <v>6.7316013371680342E-3</v>
      </c>
      <c r="KV7">
        <v>6.7727632838442721E-3</v>
      </c>
      <c r="KW7">
        <v>6.8056526823306344E-3</v>
      </c>
      <c r="KX7">
        <v>6.8462798702011284E-3</v>
      </c>
      <c r="KY7">
        <v>6.8809614870161337E-3</v>
      </c>
      <c r="KZ7">
        <v>6.9053154092020763E-3</v>
      </c>
      <c r="LA7">
        <v>6.9170004904903146E-3</v>
      </c>
      <c r="LB7">
        <v>6.9156350131588757E-3</v>
      </c>
      <c r="LC7">
        <v>6.880988449568257E-3</v>
      </c>
      <c r="LD7">
        <v>6.8465552913049852E-3</v>
      </c>
      <c r="LE7">
        <v>6.8077143478511128E-3</v>
      </c>
      <c r="LF7">
        <v>6.7702867170640118E-3</v>
      </c>
      <c r="LG7">
        <v>6.7693221693548022E-3</v>
      </c>
      <c r="LH7">
        <v>6.7532427718511564E-3</v>
      </c>
      <c r="LI7">
        <v>6.7355678742556596E-3</v>
      </c>
      <c r="LJ7">
        <v>6.6995661667273686E-3</v>
      </c>
      <c r="LK7">
        <v>6.652147311028994E-3</v>
      </c>
      <c r="LL7">
        <v>6.6319134555519526E-3</v>
      </c>
      <c r="LM7">
        <v>6.6247835519349547E-3</v>
      </c>
      <c r="LN7">
        <v>6.642634198128914E-3</v>
      </c>
      <c r="LO7">
        <v>6.6337777303876744E-3</v>
      </c>
      <c r="LP7">
        <v>6.6193589415984534E-3</v>
      </c>
      <c r="LQ7">
        <v>6.5935766440839566E-3</v>
      </c>
      <c r="LR7">
        <v>6.5650778752576354E-3</v>
      </c>
      <c r="LS7">
        <v>6.5520496296213575E-3</v>
      </c>
      <c r="LT7">
        <v>6.5544839888686431E-3</v>
      </c>
      <c r="LU7">
        <v>6.5746157277793297E-3</v>
      </c>
      <c r="LV7">
        <v>6.604960469069057E-3</v>
      </c>
      <c r="LW7">
        <v>6.6226671683142285E-3</v>
      </c>
      <c r="LX7">
        <v>6.6439462405967062E-3</v>
      </c>
      <c r="LY7">
        <v>6.6644176435585881E-3</v>
      </c>
      <c r="LZ7">
        <v>6.7088477857606462E-3</v>
      </c>
      <c r="MA7">
        <v>6.7367998661025724E-3</v>
      </c>
      <c r="MB7">
        <v>6.7767342560036406E-3</v>
      </c>
      <c r="MC7">
        <v>6.8004171504802849E-3</v>
      </c>
      <c r="MD7">
        <v>6.8142159704268268E-3</v>
      </c>
      <c r="ME7">
        <v>6.8072186292435959E-3</v>
      </c>
      <c r="MF7">
        <v>6.7809428867986752E-3</v>
      </c>
      <c r="MG7">
        <v>6.7408171381330715E-3</v>
      </c>
      <c r="MH7">
        <v>6.69729303910896E-3</v>
      </c>
      <c r="MI7">
        <v>6.6823432041038973E-3</v>
      </c>
      <c r="MJ7">
        <v>6.6570476003092512E-3</v>
      </c>
      <c r="MK7">
        <v>6.6323685447760017E-3</v>
      </c>
      <c r="ML7">
        <v>6.5971995039023476E-3</v>
      </c>
      <c r="MM7">
        <v>6.5799653616885629E-3</v>
      </c>
      <c r="MN7">
        <v>6.5855889803287191E-3</v>
      </c>
      <c r="MO7">
        <v>6.6054791443318772E-3</v>
      </c>
      <c r="MP7">
        <v>6.6562161995722168E-3</v>
      </c>
      <c r="MQ7">
        <v>6.7248074393683206E-3</v>
      </c>
      <c r="MR7">
        <v>6.8153057345701189E-3</v>
      </c>
      <c r="MS7">
        <v>6.9109232834434608E-3</v>
      </c>
      <c r="MT7">
        <v>6.9177871500017462E-3</v>
      </c>
      <c r="MU7">
        <v>6.9263557329179134E-3</v>
      </c>
      <c r="MV7">
        <v>6.9470410865591654E-3</v>
      </c>
      <c r="MW7">
        <v>6.9980590872048267E-3</v>
      </c>
      <c r="MX7">
        <v>7.0186076224417618E-3</v>
      </c>
      <c r="MY7">
        <v>7.0173501313789263E-3</v>
      </c>
      <c r="MZ7">
        <v>7.0227614480369155E-3</v>
      </c>
      <c r="NA7">
        <v>7.0004882106563032E-3</v>
      </c>
      <c r="NB7">
        <v>6.9571153093603341E-3</v>
      </c>
      <c r="NC7">
        <v>6.9122484367691332E-3</v>
      </c>
      <c r="ND7">
        <v>6.8405170623851413E-3</v>
      </c>
      <c r="NE7">
        <v>6.8206370749161523E-3</v>
      </c>
      <c r="NF7">
        <v>6.8035380808680948E-3</v>
      </c>
      <c r="NG7">
        <v>6.7644948685911151E-3</v>
      </c>
      <c r="NH7">
        <v>6.7316077327266039E-3</v>
      </c>
      <c r="NI7">
        <v>6.740907771377304E-3</v>
      </c>
      <c r="NJ7">
        <v>6.7765383691421148E-3</v>
      </c>
      <c r="NK7">
        <v>6.8148693087453152E-3</v>
      </c>
      <c r="NL7">
        <v>6.87597474192316E-3</v>
      </c>
      <c r="NM7">
        <v>6.9140062073780031E-3</v>
      </c>
      <c r="NN7">
        <v>6.9235330991444001E-3</v>
      </c>
      <c r="NO7">
        <v>6.9332375032332173E-3</v>
      </c>
      <c r="NP7">
        <v>6.9493663354120135E-3</v>
      </c>
      <c r="NQ7">
        <v>6.9866174030350364E-3</v>
      </c>
      <c r="NR7">
        <v>7.0964917863058233E-3</v>
      </c>
      <c r="NS7">
        <v>7.1610174084617197E-3</v>
      </c>
      <c r="NT7">
        <v>7.1633663360660561E-3</v>
      </c>
      <c r="NU7">
        <v>7.0810711303132172E-3</v>
      </c>
      <c r="NV7">
        <v>6.9845612900920895E-3</v>
      </c>
      <c r="NW7">
        <v>6.8860759819337064E-3</v>
      </c>
      <c r="NX7">
        <v>6.8074485787952286E-3</v>
      </c>
      <c r="NY7">
        <v>6.7618953363798202E-3</v>
      </c>
      <c r="NZ7">
        <v>6.7113101112984694E-3</v>
      </c>
      <c r="OA7">
        <v>6.6450496158571241E-3</v>
      </c>
      <c r="OB7">
        <v>6.5758970233585259E-3</v>
      </c>
      <c r="OC7">
        <v>6.4705318973191902E-3</v>
      </c>
      <c r="OD7">
        <v>6.4072056963174126E-3</v>
      </c>
      <c r="OE7">
        <v>6.3481271264408182E-3</v>
      </c>
      <c r="OF7">
        <v>6.312844643171057E-3</v>
      </c>
      <c r="OG7">
        <v>6.2806552924288194E-3</v>
      </c>
      <c r="OH7">
        <v>6.2721503613086564E-3</v>
      </c>
      <c r="OI7">
        <v>6.2687200937786517E-3</v>
      </c>
      <c r="OJ7">
        <v>6.2581100515733921E-3</v>
      </c>
      <c r="OK7">
        <v>6.2688083518469091E-3</v>
      </c>
      <c r="OL7">
        <v>6.2854381291124776E-3</v>
      </c>
      <c r="OM7">
        <v>6.2929685583375944E-3</v>
      </c>
      <c r="ON7">
        <v>6.3146131224762168E-3</v>
      </c>
      <c r="OO7">
        <v>6.3301640535418265E-3</v>
      </c>
      <c r="OP7">
        <v>6.358220516829589E-3</v>
      </c>
      <c r="OQ7">
        <v>6.3816024752470822E-3</v>
      </c>
      <c r="OR7">
        <v>6.4123666483479284E-3</v>
      </c>
      <c r="OS7">
        <v>6.424395071384743E-3</v>
      </c>
      <c r="OT7">
        <v>6.434420908815049E-3</v>
      </c>
      <c r="OU7">
        <v>6.4369062799918327E-3</v>
      </c>
      <c r="OV7">
        <v>6.4378224572507409E-3</v>
      </c>
      <c r="OW7">
        <v>6.4332186492562981E-3</v>
      </c>
      <c r="OX7">
        <v>6.4388109707801174E-3</v>
      </c>
      <c r="OY7">
        <v>6.4518743858331881E-3</v>
      </c>
      <c r="OZ7">
        <v>6.4671922938867076E-3</v>
      </c>
      <c r="PA7">
        <v>6.4831412502886748E-3</v>
      </c>
      <c r="PB7">
        <v>6.4984813377288791E-3</v>
      </c>
      <c r="PC7">
        <v>6.4947569096078543E-3</v>
      </c>
      <c r="PD7">
        <v>6.4969484200737594E-3</v>
      </c>
      <c r="PE7">
        <v>6.4959843826004251E-3</v>
      </c>
      <c r="PF7">
        <v>6.5057649823987568E-3</v>
      </c>
      <c r="PG7">
        <v>6.5175211177428399E-3</v>
      </c>
      <c r="PH7">
        <v>6.5372859784727207E-3</v>
      </c>
      <c r="PI7">
        <v>6.5482689888833497E-3</v>
      </c>
      <c r="PJ7">
        <v>6.5521521716127087E-3</v>
      </c>
      <c r="PK7">
        <v>6.5635874831653871E-3</v>
      </c>
      <c r="PL7">
        <v>6.5747642302637676E-3</v>
      </c>
      <c r="PM7">
        <v>6.5813481562286965E-3</v>
      </c>
      <c r="PN7">
        <v>6.5921476150181176E-3</v>
      </c>
      <c r="PO7">
        <v>6.6010692559457006E-3</v>
      </c>
      <c r="PP7">
        <v>6.6174167333154302E-3</v>
      </c>
      <c r="PQ7">
        <v>6.6414881460067424E-3</v>
      </c>
      <c r="PR7">
        <v>6.6592283157330019E-3</v>
      </c>
      <c r="PS7">
        <v>6.6781604302185125E-3</v>
      </c>
      <c r="PT7">
        <v>6.6965568814028693E-3</v>
      </c>
      <c r="PU7">
        <v>6.7148597162078561E-3</v>
      </c>
      <c r="PV7">
        <v>6.7287345303299276E-3</v>
      </c>
      <c r="PW7">
        <v>6.7441628256244461E-3</v>
      </c>
      <c r="PX7">
        <v>6.7634256765775926E-3</v>
      </c>
      <c r="PY7">
        <v>6.7840087084357192E-3</v>
      </c>
      <c r="PZ7">
        <v>6.8073159486156049E-3</v>
      </c>
      <c r="QA7">
        <v>6.8268317002841191E-3</v>
      </c>
      <c r="QB7">
        <v>6.8439647028131195E-3</v>
      </c>
      <c r="QC7">
        <v>6.8562006268842223E-3</v>
      </c>
      <c r="QD7">
        <v>6.8774918315925564E-3</v>
      </c>
      <c r="QE7">
        <v>6.8994916389102344E-3</v>
      </c>
      <c r="QF7">
        <v>6.9427180466861537E-3</v>
      </c>
      <c r="QG7">
        <v>6.9831666640921518E-3</v>
      </c>
      <c r="QH7">
        <v>7.0147658978149206E-3</v>
      </c>
      <c r="QI7">
        <v>7.0363951498856941E-3</v>
      </c>
      <c r="QJ7">
        <v>7.0539090164531328E-3</v>
      </c>
      <c r="QK7">
        <v>7.0772236624329719E-3</v>
      </c>
      <c r="QL7">
        <v>7.0919087580040511E-3</v>
      </c>
      <c r="QM7">
        <v>7.1011878568780704E-3</v>
      </c>
      <c r="QN7">
        <v>7.1232716519865503E-3</v>
      </c>
      <c r="QO7">
        <v>7.1339261907672905E-3</v>
      </c>
      <c r="QP7">
        <v>7.1377386903018428E-3</v>
      </c>
      <c r="QQ7">
        <v>7.1276142688102527E-3</v>
      </c>
      <c r="QR7">
        <v>7.1138716813718096E-3</v>
      </c>
      <c r="QS7">
        <v>7.1011792002251299E-3</v>
      </c>
      <c r="QT7">
        <v>7.1160497414670806E-3</v>
      </c>
      <c r="QU7">
        <v>7.1420370427797818E-3</v>
      </c>
      <c r="QV7">
        <v>7.1525843540329332E-3</v>
      </c>
      <c r="QW7">
        <v>7.174670351710986E-3</v>
      </c>
      <c r="QX7">
        <v>7.2094577577094931E-3</v>
      </c>
      <c r="QY7">
        <v>7.2235173470228276E-3</v>
      </c>
      <c r="QZ7">
        <v>7.24112178635925E-3</v>
      </c>
      <c r="RA7">
        <v>7.2600978364122121E-3</v>
      </c>
      <c r="RB7">
        <v>7.2721191694479423E-3</v>
      </c>
      <c r="RC7">
        <v>7.2970011793809554E-3</v>
      </c>
      <c r="RD7">
        <v>7.3199461416665517E-3</v>
      </c>
      <c r="RE7">
        <v>7.3373725421248355E-3</v>
      </c>
      <c r="RF7">
        <v>7.3503945715752746E-3</v>
      </c>
      <c r="RG7">
        <v>7.3661433462995935E-3</v>
      </c>
      <c r="RH7">
        <v>7.3796369799644587E-3</v>
      </c>
      <c r="RI7">
        <v>7.3868957916820837E-3</v>
      </c>
      <c r="RJ7">
        <v>7.4069506482516145E-3</v>
      </c>
      <c r="RK7">
        <v>7.4344126483363434E-3</v>
      </c>
      <c r="RL7">
        <v>7.4606342963030019E-3</v>
      </c>
      <c r="RM7">
        <v>7.4819562160737887E-3</v>
      </c>
      <c r="RN7">
        <v>7.5113874171860084E-3</v>
      </c>
      <c r="RO7">
        <v>7.5393629147742156E-3</v>
      </c>
      <c r="RP7">
        <v>7.570024934594943E-3</v>
      </c>
      <c r="RQ7">
        <v>7.5955579405927176E-3</v>
      </c>
      <c r="RR7">
        <v>7.6211987089007255E-3</v>
      </c>
      <c r="RS7">
        <v>7.6435413289370827E-3</v>
      </c>
      <c r="RT7">
        <v>7.6636260083279796E-3</v>
      </c>
      <c r="RU7">
        <v>7.6878594553486728E-3</v>
      </c>
      <c r="RV7">
        <v>7.7042070784610166E-3</v>
      </c>
      <c r="RW7">
        <v>7.7269211590174948E-3</v>
      </c>
      <c r="RX7">
        <v>7.7565865027404649E-3</v>
      </c>
      <c r="RY7">
        <v>7.7766695430276991E-3</v>
      </c>
      <c r="RZ7">
        <v>7.8043134048084179E-3</v>
      </c>
      <c r="SA7">
        <v>7.8326897594950835E-3</v>
      </c>
      <c r="SB7">
        <v>7.8634686050413471E-3</v>
      </c>
      <c r="SC7">
        <v>7.8895458589369784E-3</v>
      </c>
      <c r="SD7">
        <v>7.9144147651683799E-3</v>
      </c>
      <c r="SE7">
        <v>7.9460632237401945E-3</v>
      </c>
      <c r="SF7">
        <v>7.977474011590345E-3</v>
      </c>
      <c r="SG7">
        <v>8.0050641638730845E-3</v>
      </c>
      <c r="SH7">
        <v>8.0285303204842198E-3</v>
      </c>
      <c r="SI7">
        <v>8.0542083809847856E-3</v>
      </c>
      <c r="SJ7">
        <v>8.0779737657678315E-3</v>
      </c>
      <c r="SK7">
        <v>8.0984249832224582E-3</v>
      </c>
      <c r="SL7">
        <v>8.1179773398862357E-3</v>
      </c>
      <c r="SM7">
        <v>8.1365557793590358E-3</v>
      </c>
      <c r="SN7">
        <v>8.1581327800139512E-3</v>
      </c>
      <c r="SO7">
        <v>8.1835095681637889E-3</v>
      </c>
      <c r="SP7">
        <v>8.2050061320029562E-3</v>
      </c>
      <c r="SQ7">
        <v>8.227867201857161E-3</v>
      </c>
      <c r="SR7">
        <v>8.2580367325578458E-3</v>
      </c>
      <c r="SS7">
        <v>8.2848232817178107E-3</v>
      </c>
      <c r="ST7">
        <v>8.3053593681686952E-3</v>
      </c>
      <c r="SU7">
        <v>8.328000969283586E-3</v>
      </c>
      <c r="SV7">
        <v>8.363596285598714E-3</v>
      </c>
      <c r="SW7">
        <v>8.3910565481790829E-3</v>
      </c>
      <c r="SX7">
        <v>8.4248182969057731E-3</v>
      </c>
      <c r="SY7">
        <v>8.4499989170004966E-3</v>
      </c>
      <c r="SZ7">
        <v>8.4845928149038883E-3</v>
      </c>
      <c r="TA7">
        <v>8.5158471757417319E-3</v>
      </c>
      <c r="TB7">
        <v>8.5417869766814918E-3</v>
      </c>
      <c r="TC7">
        <v>8.5708249869567883E-3</v>
      </c>
      <c r="TD7">
        <v>8.5993690341333515E-3</v>
      </c>
      <c r="TE7">
        <v>8.6323392867832614E-3</v>
      </c>
      <c r="TF7">
        <v>8.6647655787156479E-3</v>
      </c>
      <c r="TG7">
        <v>8.6891490286896359E-3</v>
      </c>
      <c r="TH7">
        <v>8.7111657659211285E-3</v>
      </c>
      <c r="TI7">
        <v>8.7365859339223959E-3</v>
      </c>
      <c r="TJ7">
        <v>8.7728033675337352E-3</v>
      </c>
      <c r="TK7">
        <v>8.7930465456593967E-3</v>
      </c>
      <c r="TL7">
        <v>8.8183330468610491E-3</v>
      </c>
      <c r="TM7">
        <v>8.8501001366458835E-3</v>
      </c>
      <c r="TN7">
        <v>8.8801320635237841E-3</v>
      </c>
      <c r="TO7">
        <v>8.9057386058634738E-3</v>
      </c>
      <c r="TP7">
        <v>8.9343009882037888E-3</v>
      </c>
      <c r="TQ7">
        <v>8.9619934797533704E-3</v>
      </c>
      <c r="TR7">
        <v>8.9841877583554004E-3</v>
      </c>
      <c r="TS7">
        <v>9.0198525151581159E-3</v>
      </c>
      <c r="TT7">
        <v>9.0478539055464866E-3</v>
      </c>
      <c r="TU7">
        <v>9.0706515054928341E-3</v>
      </c>
      <c r="TV7">
        <v>9.0948401089838999E-3</v>
      </c>
      <c r="TW7">
        <v>9.1249255994052866E-3</v>
      </c>
      <c r="TX7">
        <v>9.1546999128028737E-3</v>
      </c>
      <c r="TY7">
        <v>9.1820568287384052E-3</v>
      </c>
      <c r="TZ7">
        <v>9.2104358867888189E-3</v>
      </c>
      <c r="UA7">
        <v>9.2415017490766645E-3</v>
      </c>
      <c r="UB7">
        <v>9.2696785274379596E-3</v>
      </c>
      <c r="UC7">
        <v>9.3047721202921437E-3</v>
      </c>
      <c r="UD7">
        <v>9.3268388595848985E-3</v>
      </c>
      <c r="UE7">
        <v>9.3559853274915346E-3</v>
      </c>
      <c r="UF7">
        <v>9.3821085597694583E-3</v>
      </c>
      <c r="UG7">
        <v>9.4107395850891555E-3</v>
      </c>
      <c r="UH7">
        <v>9.4345016037625084E-3</v>
      </c>
      <c r="UI7">
        <v>9.4570628048304475E-3</v>
      </c>
      <c r="UJ7">
        <v>9.4807805155225182E-3</v>
      </c>
      <c r="UK7">
        <v>9.5037082192803192E-3</v>
      </c>
      <c r="UL7">
        <v>9.5268029467925099E-3</v>
      </c>
      <c r="UM7">
        <v>9.5540424315673136E-3</v>
      </c>
      <c r="UN7">
        <v>9.5823820554392005E-3</v>
      </c>
      <c r="UO7">
        <v>9.6114885555407259E-3</v>
      </c>
      <c r="UP7">
        <v>9.644783789292271E-3</v>
      </c>
      <c r="UQ7">
        <v>9.6797613699825188E-3</v>
      </c>
      <c r="UR7">
        <v>9.7111082932373853E-3</v>
      </c>
      <c r="US7">
        <v>9.7344882110905352E-3</v>
      </c>
      <c r="UT7">
        <v>9.7608264154588394E-3</v>
      </c>
      <c r="UU7">
        <v>9.7902257460263653E-3</v>
      </c>
      <c r="UV7">
        <v>9.8143203115816785E-3</v>
      </c>
      <c r="UW7">
        <v>9.8350343860934518E-3</v>
      </c>
      <c r="UX7">
        <v>9.8540390923942643E-3</v>
      </c>
      <c r="UY7">
        <v>9.8773844197318252E-3</v>
      </c>
      <c r="UZ7">
        <v>9.8996171387989093E-3</v>
      </c>
      <c r="VA7">
        <v>9.9111284658424011E-3</v>
      </c>
      <c r="VB7">
        <v>9.9225890839164943E-3</v>
      </c>
      <c r="VC7">
        <v>9.9411924277025155E-3</v>
      </c>
      <c r="VD7">
        <v>9.96419675750531E-3</v>
      </c>
      <c r="VE7">
        <v>9.9885550788507763E-3</v>
      </c>
      <c r="VF7">
        <v>1.0008191328038887E-2</v>
      </c>
      <c r="VG7">
        <v>1.0030636877225982E-2</v>
      </c>
      <c r="VH7">
        <v>1.0050340853596629E-2</v>
      </c>
      <c r="VI7">
        <v>1.0087819826076575E-2</v>
      </c>
      <c r="VJ7">
        <v>1.0112999200031399E-2</v>
      </c>
      <c r="VK7">
        <v>1.0139485789849887E-2</v>
      </c>
      <c r="VL7">
        <v>1.0165489935810942E-2</v>
      </c>
      <c r="VM7">
        <v>1.0198251571209589E-2</v>
      </c>
      <c r="VN7">
        <v>1.0226880370409391E-2</v>
      </c>
      <c r="VO7">
        <v>1.0256373992222697E-2</v>
      </c>
      <c r="VP7">
        <v>1.0290548761410268E-2</v>
      </c>
      <c r="VQ7">
        <v>1.032448397076015E-2</v>
      </c>
      <c r="VR7">
        <v>1.0350795962652062E-2</v>
      </c>
      <c r="VS7">
        <v>1.0388442629329699E-2</v>
      </c>
      <c r="VT7">
        <v>1.0417858926617618E-2</v>
      </c>
      <c r="VU7">
        <v>1.0453372770245096E-2</v>
      </c>
      <c r="VV7">
        <v>1.0487305137199018E-2</v>
      </c>
      <c r="VW7">
        <v>1.0528848634634727E-2</v>
      </c>
      <c r="VX7">
        <v>1.0561812797304167E-2</v>
      </c>
      <c r="VY7">
        <v>1.0592169579674507E-2</v>
      </c>
      <c r="VZ7">
        <v>1.0624333335649648E-2</v>
      </c>
      <c r="WA7">
        <v>1.065757247505059E-2</v>
      </c>
      <c r="WB7">
        <v>1.069596841743104E-2</v>
      </c>
      <c r="WC7">
        <v>1.0739163001162753E-2</v>
      </c>
      <c r="WD7">
        <v>1.0768435522591935E-2</v>
      </c>
      <c r="WE7">
        <v>1.0804730196395636E-2</v>
      </c>
      <c r="WF7">
        <v>1.0839945751656687E-2</v>
      </c>
      <c r="WG7">
        <v>1.0877631452490955E-2</v>
      </c>
      <c r="WH7">
        <v>1.0917075386311526E-2</v>
      </c>
      <c r="WI7">
        <v>1.0953429984936628E-2</v>
      </c>
      <c r="WJ7">
        <v>1.099323940636693E-2</v>
      </c>
      <c r="WK7">
        <v>1.1033500966651906E-2</v>
      </c>
      <c r="WL7">
        <v>1.1071430534295589E-2</v>
      </c>
      <c r="WM7">
        <v>1.1098981357391843E-2</v>
      </c>
      <c r="WN7">
        <v>1.1136380754666655E-2</v>
      </c>
      <c r="WO7">
        <v>1.1167175999567035E-2</v>
      </c>
      <c r="WP7">
        <v>1.1201736676739628E-2</v>
      </c>
      <c r="WQ7">
        <v>1.1232603978334971E-2</v>
      </c>
      <c r="WR7">
        <v>1.1266387214972281E-2</v>
      </c>
      <c r="WS7">
        <v>1.1289566676841167E-2</v>
      </c>
      <c r="WT7">
        <v>1.1315475868876278E-2</v>
      </c>
      <c r="WU7">
        <v>1.1344281069945346E-2</v>
      </c>
      <c r="WV7">
        <v>1.1373574793150945E-2</v>
      </c>
      <c r="WW7">
        <v>1.1400378751157693E-2</v>
      </c>
      <c r="WX7">
        <v>1.1434715695806386E-2</v>
      </c>
      <c r="WY7">
        <v>1.1465296472609424E-2</v>
      </c>
      <c r="WZ7">
        <v>1.1508365867618209E-2</v>
      </c>
      <c r="XA7">
        <v>1.1545889048626672E-2</v>
      </c>
      <c r="XB7">
        <v>1.1583101697676592E-2</v>
      </c>
      <c r="XC7">
        <v>1.162179116186119E-2</v>
      </c>
      <c r="XD7">
        <v>1.1667010980186455E-2</v>
      </c>
      <c r="XE7">
        <v>1.1711228509929089E-2</v>
      </c>
      <c r="XF7">
        <v>1.1759655716848462E-2</v>
      </c>
      <c r="XG7">
        <v>1.1801639352969774E-2</v>
      </c>
      <c r="XH7">
        <v>1.1848527651202265E-2</v>
      </c>
      <c r="XI7">
        <v>1.1893570574503737E-2</v>
      </c>
      <c r="XJ7">
        <v>1.194163184071689E-2</v>
      </c>
      <c r="XK7">
        <v>1.1986098569749401E-2</v>
      </c>
      <c r="XL7">
        <v>1.2026293416731912E-2</v>
      </c>
      <c r="XM7">
        <v>1.2067330160283527E-2</v>
      </c>
      <c r="XN7">
        <v>1.2101139027018856E-2</v>
      </c>
      <c r="XO7">
        <v>1.2140187505134742E-2</v>
      </c>
      <c r="XP7">
        <v>1.217773707096478E-2</v>
      </c>
      <c r="XQ7">
        <v>1.2213343505070782E-2</v>
      </c>
      <c r="XR7">
        <v>1.2247679490686397E-2</v>
      </c>
      <c r="XS7">
        <v>1.2283834417077043E-2</v>
      </c>
      <c r="XT7">
        <v>1.2321935089255654E-2</v>
      </c>
      <c r="XU7">
        <v>1.2361935735965985E-2</v>
      </c>
      <c r="XV7">
        <v>1.2400895646763044E-2</v>
      </c>
      <c r="XW7">
        <v>1.2439781403101872E-2</v>
      </c>
      <c r="XX7">
        <v>1.2478917348342819E-2</v>
      </c>
      <c r="XY7">
        <v>1.2515967212833557E-2</v>
      </c>
      <c r="XZ7">
        <v>1.2551883523009769E-2</v>
      </c>
      <c r="YA7">
        <v>1.2589155371629747E-2</v>
      </c>
      <c r="YB7">
        <v>1.2623927802124667E-2</v>
      </c>
      <c r="YC7">
        <v>1.265580189105033E-2</v>
      </c>
      <c r="YD7">
        <v>1.2697595451623998E-2</v>
      </c>
      <c r="YE7">
        <v>1.2727171475037619E-2</v>
      </c>
      <c r="YF7">
        <v>1.2756320978392272E-2</v>
      </c>
      <c r="YG7">
        <v>1.278617077958202E-2</v>
      </c>
      <c r="YH7">
        <v>1.2814213892011725E-2</v>
      </c>
      <c r="YI7">
        <v>1.2844759114963251E-2</v>
      </c>
      <c r="YJ7">
        <v>1.2878869275691679E-2</v>
      </c>
      <c r="YK7">
        <v>1.291352683373769E-2</v>
      </c>
      <c r="YL7">
        <v>1.2949314718147203E-2</v>
      </c>
      <c r="YM7">
        <v>1.2986664461980883E-2</v>
      </c>
      <c r="YN7">
        <v>1.3023137555542753E-2</v>
      </c>
      <c r="YO7">
        <v>1.305294361244355E-2</v>
      </c>
      <c r="YP7">
        <v>1.3089681835247146E-2</v>
      </c>
      <c r="YQ7">
        <v>1.3121970021531516E-2</v>
      </c>
      <c r="YR7">
        <v>1.3150071543816302E-2</v>
      </c>
      <c r="YS7">
        <v>1.3177257611671458E-2</v>
      </c>
      <c r="YT7">
        <v>1.3203518834147561E-2</v>
      </c>
      <c r="YU7">
        <v>1.3232562058492143E-2</v>
      </c>
      <c r="YV7">
        <v>1.32588754721393E-2</v>
      </c>
      <c r="YW7">
        <v>1.3285216929693673E-2</v>
      </c>
      <c r="YX7">
        <v>1.3315565072878692E-2</v>
      </c>
      <c r="YY7">
        <v>1.3346476232490653E-2</v>
      </c>
      <c r="YZ7">
        <v>1.3375522252110039E-2</v>
      </c>
      <c r="ZA7">
        <v>1.3401740270049457E-2</v>
      </c>
      <c r="ZB7">
        <v>1.342431968081529E-2</v>
      </c>
      <c r="ZC7">
        <v>1.3451834330221214E-2</v>
      </c>
      <c r="ZD7">
        <v>1.34802636450952E-2</v>
      </c>
      <c r="ZE7">
        <v>1.3508613561275107E-2</v>
      </c>
      <c r="ZF7">
        <v>1.3537413579200235E-2</v>
      </c>
      <c r="ZG7">
        <v>1.3563162820414747E-2</v>
      </c>
      <c r="ZH7">
        <v>1.35854806499095E-2</v>
      </c>
      <c r="ZI7">
        <v>1.3609909174870651E-2</v>
      </c>
      <c r="ZJ7">
        <v>1.3629992648087487E-2</v>
      </c>
      <c r="ZK7">
        <v>1.3652825801075897E-2</v>
      </c>
      <c r="ZL7">
        <v>1.3675227616212522E-2</v>
      </c>
      <c r="ZM7">
        <v>1.3699741864294703E-2</v>
      </c>
      <c r="ZN7">
        <v>1.3721072422494948E-2</v>
      </c>
      <c r="ZO7">
        <v>1.3744794083497897E-2</v>
      </c>
      <c r="ZP7">
        <v>1.3762725263449536E-2</v>
      </c>
      <c r="ZQ7">
        <v>1.3776392144677406E-2</v>
      </c>
      <c r="ZR7">
        <v>1.3793325281904691E-2</v>
      </c>
      <c r="ZS7">
        <v>1.3811610789262546E-2</v>
      </c>
      <c r="ZT7">
        <v>1.3835006795562179E-2</v>
      </c>
      <c r="ZU7">
        <v>1.3852177997082401E-2</v>
      </c>
      <c r="ZV7">
        <v>1.3867466658288797E-2</v>
      </c>
      <c r="ZW7">
        <v>1.3885811376395952E-2</v>
      </c>
      <c r="ZX7">
        <v>1.3904817521904212E-2</v>
      </c>
      <c r="ZY7">
        <v>1.3926206485190995E-2</v>
      </c>
      <c r="ZZ7">
        <v>1.3948410650398497E-2</v>
      </c>
      <c r="AAA7">
        <v>1.3971787491905415E-2</v>
      </c>
      <c r="AAB7">
        <v>1.4001146894701102E-2</v>
      </c>
      <c r="AAC7">
        <v>1.4033852647087989E-2</v>
      </c>
      <c r="AAD7">
        <v>1.405759454359601E-2</v>
      </c>
      <c r="AAE7">
        <v>1.4085812395858191E-2</v>
      </c>
      <c r="AAF7">
        <v>1.4123783606423837E-2</v>
      </c>
      <c r="AAG7">
        <v>1.4153544708957903E-2</v>
      </c>
      <c r="AAH7">
        <v>1.418383661589428E-2</v>
      </c>
      <c r="AAI7">
        <v>1.4212524988737705E-2</v>
      </c>
      <c r="AAJ7">
        <v>1.42434223901834E-2</v>
      </c>
      <c r="AAK7">
        <v>1.4273357269766418E-2</v>
      </c>
      <c r="AAL7">
        <v>1.4308619629337478E-2</v>
      </c>
      <c r="AAM7">
        <v>1.4337860077349345E-2</v>
      </c>
      <c r="AAN7">
        <v>1.4365178548625379E-2</v>
      </c>
      <c r="AAO7">
        <v>1.4393930432437562E-2</v>
      </c>
      <c r="AAP7">
        <v>1.4415672424039516E-2</v>
      </c>
      <c r="AAQ7">
        <v>1.4432663900660447E-2</v>
      </c>
      <c r="AAR7">
        <v>1.4458876321447923E-2</v>
      </c>
      <c r="AAS7">
        <v>1.448131626338307E-2</v>
      </c>
      <c r="AAT7">
        <v>1.4505471656932134E-2</v>
      </c>
      <c r="AAU7">
        <v>1.4518228579271897E-2</v>
      </c>
      <c r="AAV7">
        <v>1.4534173210896666E-2</v>
      </c>
      <c r="AAW7">
        <v>1.4546312179567485E-2</v>
      </c>
      <c r="AAX7">
        <v>1.4562727292648443E-2</v>
      </c>
      <c r="AAY7">
        <v>1.4573274075351975E-2</v>
      </c>
      <c r="AAZ7">
        <v>1.458688191568464E-2</v>
      </c>
      <c r="ABA7">
        <v>1.4601877574810653E-2</v>
      </c>
      <c r="ABB7">
        <v>1.4611948548691708E-2</v>
      </c>
      <c r="ABC7">
        <v>1.461801439606026E-2</v>
      </c>
      <c r="ABD7">
        <v>1.4629442736169236E-2</v>
      </c>
      <c r="ABE7">
        <v>1.4640181029742082E-2</v>
      </c>
      <c r="ABF7">
        <v>1.4648067269980386E-2</v>
      </c>
      <c r="ABG7">
        <v>1.4655278540662675E-2</v>
      </c>
      <c r="ABH7">
        <v>1.4654305748353188E-2</v>
      </c>
      <c r="ABI7">
        <v>1.4651831870502655E-2</v>
      </c>
      <c r="ABJ7">
        <v>1.4657167488261826E-2</v>
      </c>
      <c r="ABK7">
        <v>1.4656362563387279E-2</v>
      </c>
      <c r="ABL7">
        <v>1.4652357614215343E-2</v>
      </c>
      <c r="ABM7">
        <v>1.4650506428011269E-2</v>
      </c>
      <c r="ABN7">
        <v>1.4647927043514712E-2</v>
      </c>
      <c r="ABO7">
        <v>1.4636094684385544E-2</v>
      </c>
      <c r="ABP7">
        <v>1.4628969425596718E-2</v>
      </c>
      <c r="ABQ7">
        <v>1.4615084035723178E-2</v>
      </c>
      <c r="ABR7">
        <v>1.4604249288489822E-2</v>
      </c>
      <c r="ABS7">
        <v>1.459197754038281E-2</v>
      </c>
      <c r="ABT7">
        <v>1.4578094528451548E-2</v>
      </c>
      <c r="ABU7">
        <v>1.4561520268695734E-2</v>
      </c>
      <c r="ABV7">
        <v>1.4545083672032822E-2</v>
      </c>
      <c r="ABW7">
        <v>1.452938896314194E-2</v>
      </c>
      <c r="ABX7">
        <v>1.4506945489639022E-2</v>
      </c>
      <c r="ABY7">
        <v>1.4481893161385716E-2</v>
      </c>
      <c r="ABZ7">
        <v>1.4461555260305823E-2</v>
      </c>
      <c r="ACA7">
        <v>1.4432785553319383E-2</v>
      </c>
      <c r="ACB7">
        <v>1.4405714835598929E-2</v>
      </c>
      <c r="ACC7">
        <v>1.4378927829970313E-2</v>
      </c>
      <c r="ACD7">
        <v>1.434475176969518E-2</v>
      </c>
      <c r="ACE7">
        <v>1.431116974023431E-2</v>
      </c>
      <c r="ACF7">
        <v>1.4266523234650344E-2</v>
      </c>
      <c r="ACG7">
        <v>1.4217336356067183E-2</v>
      </c>
      <c r="ACH7">
        <v>1.4165081560691435E-2</v>
      </c>
      <c r="ACI7">
        <v>1.4110577477500318E-2</v>
      </c>
      <c r="ACJ7">
        <v>1.4057140636144543E-2</v>
      </c>
      <c r="ACK7">
        <v>1.3997628492935192E-2</v>
      </c>
      <c r="ACL7">
        <v>1.3935956372376719E-2</v>
      </c>
      <c r="ACM7">
        <v>1.3865794971069479E-2</v>
      </c>
      <c r="ACN7">
        <v>1.3797543469302363E-2</v>
      </c>
      <c r="ACO7">
        <v>1.3727598877869396E-2</v>
      </c>
      <c r="ACP7">
        <v>1.3660910358396412E-2</v>
      </c>
      <c r="ACQ7">
        <v>1.3591050967440113E-2</v>
      </c>
      <c r="ACR7">
        <v>1.3519601873733441E-2</v>
      </c>
      <c r="ACS7">
        <v>1.3443958637568774E-2</v>
      </c>
      <c r="ACT7">
        <v>1.3365477568106965E-2</v>
      </c>
      <c r="ACU7">
        <v>1.3280640744122664E-2</v>
      </c>
      <c r="ACV7">
        <v>1.3194293901274195E-2</v>
      </c>
      <c r="ACW7">
        <v>1.3108117610590326E-2</v>
      </c>
      <c r="ACX7">
        <v>1.3024362008706141E-2</v>
      </c>
      <c r="ACY7">
        <v>1.2931800585447607E-2</v>
      </c>
      <c r="ACZ7">
        <v>1.2838252797789117E-2</v>
      </c>
      <c r="ADA7">
        <v>1.273516467860515E-2</v>
      </c>
      <c r="ADB7">
        <v>1.2641363751196358E-2</v>
      </c>
      <c r="ADC7">
        <v>1.2542090094878366E-2</v>
      </c>
      <c r="ADD7">
        <v>1.2445881396582613E-2</v>
      </c>
      <c r="ADE7">
        <v>1.2343044189195121E-2</v>
      </c>
      <c r="ADF7">
        <v>1.2244845076165049E-2</v>
      </c>
      <c r="ADG7">
        <v>1.2148676054633774E-2</v>
      </c>
      <c r="ADH7">
        <v>1.2055647282343315E-2</v>
      </c>
      <c r="ADI7">
        <v>1.1963165920000428E-2</v>
      </c>
      <c r="ADJ7">
        <v>1.1881141672262483E-2</v>
      </c>
      <c r="ADK7">
        <v>1.178748846425479E-2</v>
      </c>
      <c r="ADL7">
        <v>1.1682692102398083E-2</v>
      </c>
      <c r="ADM7">
        <v>1.1569787283490802E-2</v>
      </c>
      <c r="ADN7">
        <v>1.1461268467873003E-2</v>
      </c>
      <c r="ADO7">
        <v>1.1347600264156215E-2</v>
      </c>
      <c r="ADP7">
        <v>1.1231991350228633E-2</v>
      </c>
      <c r="ADQ7">
        <v>1.1114987160013181E-2</v>
      </c>
      <c r="ADR7">
        <v>1.0980331953109526E-2</v>
      </c>
      <c r="ADS7">
        <v>1.0842410418621176E-2</v>
      </c>
      <c r="ADT7">
        <v>1.0704894499457641E-2</v>
      </c>
      <c r="ADU7">
        <v>1.0558203421862417E-2</v>
      </c>
      <c r="ADV7">
        <v>1.0420873811542308E-2</v>
      </c>
      <c r="ADW7">
        <v>1.028462809797954E-2</v>
      </c>
      <c r="ADX7">
        <v>1.0148468085612365E-2</v>
      </c>
      <c r="ADY7">
        <v>1.0014337229657E-2</v>
      </c>
      <c r="ADZ7">
        <v>9.8836905987559915E-3</v>
      </c>
      <c r="AEA7">
        <v>9.7610515851070667E-3</v>
      </c>
      <c r="AEB7">
        <v>9.6361565227627115E-3</v>
      </c>
      <c r="AEC7">
        <v>9.5262140348644324E-3</v>
      </c>
      <c r="AED7">
        <v>9.4265180382189367E-3</v>
      </c>
      <c r="AEE7">
        <v>9.3358846887416896E-3</v>
      </c>
      <c r="AEF7">
        <v>9.2512979931231188E-3</v>
      </c>
      <c r="AEG7">
        <v>9.1744591559146937E-3</v>
      </c>
      <c r="AEH7">
        <v>9.1097001201322463E-3</v>
      </c>
      <c r="AEI7">
        <v>9.0550635904572529E-3</v>
      </c>
      <c r="AEJ7">
        <v>9.0044776876627586E-3</v>
      </c>
      <c r="AEK7">
        <v>8.9584816698663385E-3</v>
      </c>
      <c r="AEL7">
        <v>8.9197693610038303E-3</v>
      </c>
      <c r="AEM7">
        <v>8.8888791078800388E-3</v>
      </c>
      <c r="AEN7">
        <v>8.8649864162330966E-3</v>
      </c>
      <c r="AEO7">
        <v>8.8372140752351891E-3</v>
      </c>
      <c r="AEP7">
        <v>8.8125276749918859E-3</v>
      </c>
      <c r="AEQ7">
        <v>8.7956312126131805E-3</v>
      </c>
      <c r="AER7">
        <v>8.7716695557682814E-3</v>
      </c>
      <c r="AES7">
        <v>8.7511444334562455E-3</v>
      </c>
      <c r="AET7">
        <v>8.7303833392606209E-3</v>
      </c>
      <c r="AEU7">
        <v>8.7141674932527061E-3</v>
      </c>
      <c r="AEV7">
        <v>8.6990397573278155E-3</v>
      </c>
      <c r="AEW7">
        <v>8.6847330901413666E-3</v>
      </c>
      <c r="AEX7">
        <v>8.668270987224707E-3</v>
      </c>
      <c r="AEY7">
        <v>8.6484360392700098E-3</v>
      </c>
      <c r="AEZ7">
        <v>8.6336547512445259E-3</v>
      </c>
      <c r="AFA7">
        <v>8.6200600549594768E-3</v>
      </c>
      <c r="AFB7">
        <v>8.6072141457281016E-3</v>
      </c>
      <c r="AFC7">
        <v>8.5968392705766394E-3</v>
      </c>
      <c r="AFD7">
        <v>8.5847511015892039E-3</v>
      </c>
      <c r="AFE7">
        <v>8.5744192345259488E-3</v>
      </c>
      <c r="AFF7">
        <v>8.561441058383806E-3</v>
      </c>
      <c r="AFG7">
        <v>8.5462273116660194E-3</v>
      </c>
      <c r="AFH7">
        <v>8.5296355376386045E-3</v>
      </c>
      <c r="AFI7">
        <v>8.5115583001735273E-3</v>
      </c>
      <c r="AFJ7">
        <v>8.495139252762178E-3</v>
      </c>
      <c r="AFK7">
        <v>8.4821569068030209E-3</v>
      </c>
      <c r="AFL7">
        <v>8.4686305751925234E-3</v>
      </c>
      <c r="AFM7">
        <v>8.455814820590029E-3</v>
      </c>
      <c r="AFN7">
        <v>8.4387404358711501E-3</v>
      </c>
      <c r="AFO7">
        <v>8.4217616055199066E-3</v>
      </c>
      <c r="AFP7">
        <v>8.4054620435702037E-3</v>
      </c>
      <c r="AFQ7">
        <v>8.3904961826169744E-3</v>
      </c>
      <c r="AFR7">
        <v>8.3763542666089492E-3</v>
      </c>
      <c r="AFS7">
        <v>8.3633708080642806E-3</v>
      </c>
      <c r="AFT7">
        <v>8.3469993140627245E-3</v>
      </c>
      <c r="AFU7">
        <v>8.3366078972526986E-3</v>
      </c>
      <c r="AFV7">
        <v>8.322023095674716E-3</v>
      </c>
      <c r="AFW7">
        <v>8.3074679776197029E-3</v>
      </c>
      <c r="AFX7">
        <v>8.2940584870389474E-3</v>
      </c>
      <c r="AFY7">
        <v>8.2827155341068763E-3</v>
      </c>
      <c r="AFZ7">
        <v>8.2741889057774583E-3</v>
      </c>
      <c r="AGA7">
        <v>8.2623717453220846E-3</v>
      </c>
      <c r="AGB7">
        <v>8.2484473508691782E-3</v>
      </c>
      <c r="AGC7">
        <v>8.2328879928463255E-3</v>
      </c>
      <c r="AGD7">
        <v>8.222216100453178E-3</v>
      </c>
      <c r="AGE7">
        <v>8.2121290446972393E-3</v>
      </c>
      <c r="AGF7">
        <v>8.193674738128421E-3</v>
      </c>
      <c r="AGG7">
        <v>8.1813884059462848E-3</v>
      </c>
      <c r="AGH7">
        <v>8.167394223302548E-3</v>
      </c>
      <c r="AGI7">
        <v>8.1528315358445139E-3</v>
      </c>
      <c r="AGJ7">
        <v>8.1431204971533517E-3</v>
      </c>
      <c r="AGK7">
        <v>8.1314916538888175E-3</v>
      </c>
      <c r="AGL7">
        <v>8.114312632219527E-3</v>
      </c>
      <c r="AGM7">
        <v>8.1047029941539693E-3</v>
      </c>
      <c r="AGN7">
        <v>8.0927476540874951E-3</v>
      </c>
      <c r="AGO7">
        <v>8.0757698841913989E-3</v>
      </c>
      <c r="AGP7">
        <v>8.0624944541008003E-3</v>
      </c>
      <c r="AGQ7">
        <v>8.0535509625020794E-3</v>
      </c>
      <c r="AGR7">
        <v>8.0415125701285058E-3</v>
      </c>
      <c r="AGS7">
        <v>8.0294513026366258E-3</v>
      </c>
      <c r="AGT7">
        <v>8.0157994182588465E-3</v>
      </c>
      <c r="AGU7">
        <v>8.0000937284935483E-3</v>
      </c>
      <c r="AGV7">
        <v>7.9856643438751991E-3</v>
      </c>
      <c r="AGW7">
        <v>7.9733479917357148E-3</v>
      </c>
      <c r="AGX7">
        <v>7.9603021626720206E-3</v>
      </c>
      <c r="AGY7">
        <v>7.9494258925719118E-3</v>
      </c>
      <c r="AGZ7">
        <v>7.9404141984522562E-3</v>
      </c>
      <c r="AHA7">
        <v>7.9288267764671301E-3</v>
      </c>
      <c r="AHB7">
        <v>7.9173548017870722E-3</v>
      </c>
      <c r="AHC7">
        <v>7.9038652337641204E-3</v>
      </c>
      <c r="AHD7">
        <v>7.8982515772168665E-3</v>
      </c>
      <c r="AHE7">
        <v>7.8892919364712197E-3</v>
      </c>
      <c r="AHF7">
        <v>7.8820097340431116E-3</v>
      </c>
      <c r="AHG7">
        <v>7.8690876757855424E-3</v>
      </c>
      <c r="AHH7">
        <v>7.8607524061656692E-3</v>
      </c>
      <c r="AHI7">
        <v>7.8506582978552647E-3</v>
      </c>
      <c r="AHJ7">
        <v>7.8450327415333539E-3</v>
      </c>
      <c r="AHK7">
        <v>7.8336852561182897E-3</v>
      </c>
      <c r="AHL7">
        <v>7.8284006475199085E-3</v>
      </c>
      <c r="AHM7">
        <v>7.8197304032369495E-3</v>
      </c>
      <c r="AHN7">
        <v>7.8137173937439554E-3</v>
      </c>
      <c r="AHO7">
        <v>7.7982096000511376E-3</v>
      </c>
      <c r="AHP7">
        <v>7.783004437508091E-3</v>
      </c>
      <c r="AHQ7">
        <v>7.7685788609985302E-3</v>
      </c>
      <c r="AHR7">
        <v>7.759762000793812E-3</v>
      </c>
      <c r="AHS7">
        <v>7.7419975473801356E-3</v>
      </c>
      <c r="AHT7">
        <v>7.7261385050500474E-3</v>
      </c>
      <c r="AHU7">
        <v>7.7078458769511788E-3</v>
      </c>
      <c r="AHV7">
        <v>7.6928240688955655E-3</v>
      </c>
      <c r="AHW7">
        <v>7.6715799356053809E-3</v>
      </c>
      <c r="AHX7">
        <v>7.6509908372743452E-3</v>
      </c>
      <c r="AHY7">
        <v>7.6346956984578423E-3</v>
      </c>
      <c r="AHZ7">
        <v>7.6198025846255782E-3</v>
      </c>
      <c r="AIA7">
        <v>7.6002281012053571E-3</v>
      </c>
      <c r="AIB7">
        <v>7.5824542017824247E-3</v>
      </c>
      <c r="AIC7">
        <v>7.5605164966113473E-3</v>
      </c>
      <c r="AID7">
        <v>7.5398786631609522E-3</v>
      </c>
      <c r="AIE7">
        <v>7.5116350362047727E-3</v>
      </c>
      <c r="AIF7">
        <v>7.4889806595689612E-3</v>
      </c>
      <c r="AIG7">
        <v>7.4629178302715853E-3</v>
      </c>
      <c r="AIH7">
        <v>7.4408471925034589E-3</v>
      </c>
      <c r="AII7">
        <v>7.4120588912515925E-3</v>
      </c>
      <c r="AIJ7">
        <v>7.3760284239926376E-3</v>
      </c>
      <c r="AIK7">
        <v>7.3435378619643617E-3</v>
      </c>
      <c r="AIL7">
        <v>7.3087819247845583E-3</v>
      </c>
      <c r="AIM7">
        <v>7.268963384460504E-3</v>
      </c>
      <c r="AIN7">
        <v>7.2327425171750869E-3</v>
      </c>
      <c r="AIO7">
        <v>7.1950193373718583E-3</v>
      </c>
      <c r="AIP7">
        <v>7.1589545147018614E-3</v>
      </c>
      <c r="AIQ7">
        <v>7.1136375961986884E-3</v>
      </c>
      <c r="AIR7">
        <v>7.0656199842205484E-3</v>
      </c>
      <c r="AIS7">
        <v>7.0099401598983004E-3</v>
      </c>
      <c r="AIT7">
        <v>6.9514929111753852E-3</v>
      </c>
      <c r="AIU7">
        <v>6.8970124649124854E-3</v>
      </c>
      <c r="AIV7">
        <v>6.8353295751096745E-3</v>
      </c>
      <c r="AIW7">
        <v>6.7792062555596874E-3</v>
      </c>
      <c r="AIX7">
        <v>6.7228769249106099E-3</v>
      </c>
      <c r="AIY7">
        <v>6.6621955622517505E-3</v>
      </c>
      <c r="AIZ7">
        <v>6.6094871943140586E-3</v>
      </c>
      <c r="AJA7">
        <v>6.5574535274521978E-3</v>
      </c>
      <c r="AJB7">
        <v>6.5124433004068302E-3</v>
      </c>
      <c r="AJC7">
        <v>6.4662935728995955E-3</v>
      </c>
      <c r="AJD7">
        <v>6.4277785594204773E-3</v>
      </c>
      <c r="AJE7">
        <v>6.3954572453682659E-3</v>
      </c>
      <c r="AJF7">
        <v>6.3586575614974373E-3</v>
      </c>
      <c r="AJG7">
        <v>6.3262220901495921E-3</v>
      </c>
      <c r="AJH7">
        <v>6.2938668985986646E-3</v>
      </c>
      <c r="AJI7">
        <v>6.265896936390996E-3</v>
      </c>
      <c r="AJJ7">
        <v>6.2412056186045232E-3</v>
      </c>
      <c r="AJK7">
        <v>6.2172024134643112E-3</v>
      </c>
      <c r="AJL7">
        <v>6.1943869636879867E-3</v>
      </c>
      <c r="AJM7">
        <v>6.1724362975859662E-3</v>
      </c>
      <c r="AJN7">
        <v>6.1563433500983374E-3</v>
      </c>
      <c r="AJO7" s="5">
        <v>6.1348428064984788E-3</v>
      </c>
      <c r="AJP7">
        <v>6.1163253153223582E-3</v>
      </c>
      <c r="AJQ7">
        <v>6.0989857450669867E-3</v>
      </c>
      <c r="AJR7">
        <v>6.0836402072772296E-3</v>
      </c>
      <c r="AJS7">
        <v>6.0706715837520308E-3</v>
      </c>
      <c r="AJT7">
        <v>6.0548679651324039E-3</v>
      </c>
      <c r="AJU7">
        <v>6.0471068578700667E-3</v>
      </c>
      <c r="AJV7">
        <v>6.0361212318791272E-3</v>
      </c>
      <c r="AJW7">
        <v>6.0274028442256575E-3</v>
      </c>
      <c r="AJX7">
        <v>6.0190672602789879E-3</v>
      </c>
      <c r="AJY7">
        <v>6.01463431608526E-3</v>
      </c>
      <c r="AJZ7">
        <v>6.0156707229194724E-3</v>
      </c>
      <c r="AKA7">
        <v>6.0085087024733001E-3</v>
      </c>
      <c r="AKB7">
        <v>6.0040403186763487E-3</v>
      </c>
      <c r="AKC7">
        <v>6.0031923380923693E-3</v>
      </c>
      <c r="AKD7">
        <v>6.0018164488639001E-3</v>
      </c>
      <c r="AKE7">
        <v>6.0062614794676302E-3</v>
      </c>
      <c r="AKF7">
        <v>6.0084014726161745E-3</v>
      </c>
      <c r="AKG7">
        <v>6.0106934216492972E-3</v>
      </c>
      <c r="AKH7">
        <v>6.0128356830384403E-3</v>
      </c>
      <c r="AKI7">
        <v>6.0161889328275119E-3</v>
      </c>
      <c r="AKJ7">
        <v>6.0141288970163879E-3</v>
      </c>
      <c r="AKK7">
        <v>6.0150356115432971E-3</v>
      </c>
      <c r="AKL7">
        <v>6.0236279043351442E-3</v>
      </c>
      <c r="AKM7">
        <v>6.0312789779385957E-3</v>
      </c>
      <c r="AKN7">
        <v>6.0373004743007191E-3</v>
      </c>
      <c r="AKO7">
        <v>6.0451654012213529E-3</v>
      </c>
      <c r="AKP7">
        <v>6.0524627429504544E-3</v>
      </c>
      <c r="AKQ7">
        <v>6.0546079393327956E-3</v>
      </c>
      <c r="AKR7">
        <v>6.0616966226670994E-3</v>
      </c>
      <c r="AKS7">
        <v>6.0691484944815199E-3</v>
      </c>
      <c r="AKT7">
        <v>6.0752499123531926E-3</v>
      </c>
      <c r="AKU7">
        <v>6.0838750403888467E-3</v>
      </c>
      <c r="AKV7">
        <v>6.0909359133515346E-3</v>
      </c>
      <c r="AKW7">
        <v>6.0933674930026653E-3</v>
      </c>
      <c r="AKX7">
        <v>6.0993424959862458E-3</v>
      </c>
      <c r="AKY7">
        <v>6.1001549983339372E-3</v>
      </c>
      <c r="AKZ7">
        <v>6.106905208734908E-3</v>
      </c>
      <c r="ALA7">
        <v>6.1100108614903937E-3</v>
      </c>
      <c r="ALB7">
        <v>6.1132152512770087E-3</v>
      </c>
      <c r="ALC7">
        <v>6.1146632169888134E-3</v>
      </c>
      <c r="ALD7">
        <v>6.1172430067520274E-3</v>
      </c>
      <c r="ALE7">
        <v>6.12032917649375E-3</v>
      </c>
      <c r="ALF7">
        <v>6.1318817903855049E-3</v>
      </c>
      <c r="ALG7">
        <v>6.1405969547523734E-3</v>
      </c>
      <c r="ALH7">
        <v>6.1568237308761839E-3</v>
      </c>
      <c r="ALI7">
        <v>6.163881550698031E-3</v>
      </c>
      <c r="ALJ7">
        <v>6.1744252160211045E-3</v>
      </c>
      <c r="ALK7">
        <v>6.1710400774213628E-3</v>
      </c>
      <c r="ALL7">
        <v>6.1691474459439977E-3</v>
      </c>
      <c r="ALM7">
        <v>6.1664540599111837E-3</v>
      </c>
      <c r="ALN7">
        <v>6.1577350342089335E-3</v>
      </c>
      <c r="ALO7">
        <v>6.1462870316625513E-3</v>
      </c>
      <c r="ALP7">
        <v>6.1316960866753837E-3</v>
      </c>
      <c r="ALQ7">
        <v>6.1036038176568944E-3</v>
      </c>
      <c r="ALR7">
        <v>6.0657780417268607E-3</v>
      </c>
      <c r="ALS7">
        <v>6.0246571659571448E-3</v>
      </c>
      <c r="ALT7">
        <v>5.9951824095956976E-3</v>
      </c>
      <c r="ALU7">
        <v>5.9657651850280914E-3</v>
      </c>
      <c r="ALV7">
        <v>5.9395775806412327E-3</v>
      </c>
      <c r="ALW7">
        <v>5.9105928366361866E-3</v>
      </c>
      <c r="ALX7">
        <v>5.8788408670343677E-3</v>
      </c>
      <c r="ALY7">
        <v>5.8446564406371432E-3</v>
      </c>
      <c r="ALZ7">
        <v>5.8151281678329707E-3</v>
      </c>
      <c r="AMA7">
        <v>5.7812569659208331E-3</v>
      </c>
      <c r="AMB7">
        <v>5.7450536331223618E-3</v>
      </c>
      <c r="AMC7">
        <v>5.7120002790718039E-3</v>
      </c>
      <c r="AMD7">
        <v>5.6792135987516115E-3</v>
      </c>
      <c r="AME7">
        <v>5.6436043072255592E-3</v>
      </c>
      <c r="AMF7">
        <v>5.6042397672707179E-3</v>
      </c>
      <c r="AMG7">
        <v>5.5654658863013018E-3</v>
      </c>
      <c r="AMH7">
        <v>5.5306528487311067E-3</v>
      </c>
      <c r="AMI7">
        <v>5.4932847813176236E-3</v>
      </c>
      <c r="AMJ7">
        <v>5.4607057157784796E-3</v>
      </c>
      <c r="AMK7">
        <v>5.4191444307751836E-3</v>
      </c>
      <c r="AML7">
        <v>5.378184977793533E-3</v>
      </c>
      <c r="AMM7">
        <v>5.339918429798007E-3</v>
      </c>
      <c r="AMN7">
        <v>5.2952581385989437E-3</v>
      </c>
      <c r="AMO7">
        <v>5.2544110645323322E-3</v>
      </c>
      <c r="AMP7" s="5">
        <v>5.2144752101169773E-3</v>
      </c>
      <c r="AMQ7">
        <f t="shared" si="0"/>
        <v>-8.1094528766757518E-2</v>
      </c>
      <c r="AMR7">
        <f t="shared" si="1"/>
        <v>0.53397851209985381</v>
      </c>
      <c r="AMS7">
        <f t="shared" si="2"/>
        <v>0.68692676757900817</v>
      </c>
    </row>
    <row r="8" spans="1:1033" x14ac:dyDescent="0.25">
      <c r="A8">
        <v>2</v>
      </c>
      <c r="B8">
        <v>4.7811000000000003</v>
      </c>
      <c r="C8">
        <v>3022022</v>
      </c>
      <c r="D8" s="3" t="s">
        <v>29</v>
      </c>
      <c r="E8">
        <v>2.1430000000000001E-2</v>
      </c>
      <c r="F8">
        <v>2.1919999999999999E-2</v>
      </c>
      <c r="G8">
        <v>2.2290000000000001E-2</v>
      </c>
      <c r="H8">
        <v>2.256E-2</v>
      </c>
      <c r="I8">
        <v>2.282E-2</v>
      </c>
      <c r="J8">
        <v>2.3050000000000001E-2</v>
      </c>
      <c r="K8">
        <v>2.383E-2</v>
      </c>
      <c r="L8">
        <v>2.4340000000000001E-2</v>
      </c>
      <c r="M8">
        <v>2.496E-2</v>
      </c>
      <c r="N8">
        <v>2.546E-2</v>
      </c>
      <c r="O8">
        <v>2.5329999999999998E-2</v>
      </c>
      <c r="P8">
        <v>2.5600000000000001E-2</v>
      </c>
      <c r="Q8">
        <v>2.571E-2</v>
      </c>
      <c r="R8">
        <v>2.5870000000000001E-2</v>
      </c>
      <c r="S8">
        <v>2.5950000000000001E-2</v>
      </c>
      <c r="T8">
        <v>2.6089999999999999E-2</v>
      </c>
      <c r="U8">
        <v>2.613E-2</v>
      </c>
      <c r="V8">
        <v>2.613E-2</v>
      </c>
      <c r="W8">
        <v>2.6110000000000001E-2</v>
      </c>
      <c r="X8">
        <v>2.6100000000000002E-2</v>
      </c>
      <c r="Y8">
        <v>2.6159999999999999E-2</v>
      </c>
      <c r="Z8">
        <v>2.622E-2</v>
      </c>
      <c r="AA8">
        <v>2.6040000000000001E-2</v>
      </c>
      <c r="AB8">
        <v>2.6159999999999999E-2</v>
      </c>
      <c r="AC8">
        <v>2.613E-2</v>
      </c>
      <c r="AD8">
        <v>2.6239999999999999E-2</v>
      </c>
      <c r="AE8">
        <v>2.6270000000000002E-2</v>
      </c>
      <c r="AF8">
        <v>2.6540000000000001E-2</v>
      </c>
      <c r="AG8">
        <v>2.656E-2</v>
      </c>
      <c r="AH8">
        <v>2.674E-2</v>
      </c>
      <c r="AI8">
        <v>2.6839999999999999E-2</v>
      </c>
      <c r="AJ8">
        <v>2.6929999999999999E-2</v>
      </c>
      <c r="AK8">
        <v>2.7019999999999999E-2</v>
      </c>
      <c r="AL8">
        <v>2.7089999999999999E-2</v>
      </c>
      <c r="AM8">
        <v>2.7089999999999999E-2</v>
      </c>
      <c r="AN8">
        <v>2.716E-2</v>
      </c>
      <c r="AO8">
        <v>2.7220000000000001E-2</v>
      </c>
      <c r="AP8">
        <v>2.7210000000000002E-2</v>
      </c>
      <c r="AQ8">
        <v>2.7099999999999999E-2</v>
      </c>
      <c r="AR8">
        <v>2.7089999999999999E-2</v>
      </c>
      <c r="AS8">
        <v>2.716E-2</v>
      </c>
      <c r="AT8">
        <v>2.7089999999999999E-2</v>
      </c>
      <c r="AU8">
        <v>2.7119999999999998E-2</v>
      </c>
      <c r="AV8">
        <v>2.7150000000000001E-2</v>
      </c>
      <c r="AW8">
        <v>2.7179999999999999E-2</v>
      </c>
      <c r="AX8">
        <v>2.7210000000000002E-2</v>
      </c>
      <c r="AY8">
        <v>2.7310000000000001E-2</v>
      </c>
      <c r="AZ8">
        <v>2.7279999999999999E-2</v>
      </c>
      <c r="BA8">
        <v>2.7349999999999999E-2</v>
      </c>
      <c r="BB8">
        <v>2.75E-2</v>
      </c>
      <c r="BC8">
        <v>2.7390000000000001E-2</v>
      </c>
      <c r="BD8">
        <v>2.7359999999999999E-2</v>
      </c>
      <c r="BE8">
        <v>2.7490000000000001E-2</v>
      </c>
      <c r="BF8">
        <v>2.76E-2</v>
      </c>
      <c r="BG8">
        <v>2.7539999999999999E-2</v>
      </c>
      <c r="BH8">
        <v>2.7650000000000001E-2</v>
      </c>
      <c r="BI8">
        <v>2.7539999999999999E-2</v>
      </c>
      <c r="BJ8">
        <v>2.7470000000000001E-2</v>
      </c>
      <c r="BK8">
        <v>2.7449999999999999E-2</v>
      </c>
      <c r="BL8">
        <v>2.76E-2</v>
      </c>
      <c r="BM8">
        <v>2.7459999999999998E-2</v>
      </c>
      <c r="BN8">
        <v>2.7470000000000001E-2</v>
      </c>
      <c r="BO8">
        <v>2.758E-2</v>
      </c>
      <c r="BP8">
        <v>2.759E-2</v>
      </c>
      <c r="BQ8">
        <v>2.7550000000000002E-2</v>
      </c>
      <c r="BR8">
        <v>2.768E-2</v>
      </c>
      <c r="BS8">
        <v>2.768E-2</v>
      </c>
      <c r="BT8">
        <v>2.7890000000000002E-2</v>
      </c>
      <c r="BU8">
        <v>2.793E-2</v>
      </c>
      <c r="BV8">
        <v>2.7949999999999999E-2</v>
      </c>
      <c r="BW8">
        <v>2.785E-2</v>
      </c>
      <c r="BX8">
        <v>2.7820000000000001E-2</v>
      </c>
      <c r="BY8">
        <v>2.7859999999999999E-2</v>
      </c>
      <c r="BZ8">
        <v>2.7910000000000001E-2</v>
      </c>
      <c r="CA8">
        <v>2.7990000000000001E-2</v>
      </c>
      <c r="CB8">
        <v>2.7910000000000001E-2</v>
      </c>
      <c r="CC8">
        <v>2.7859999999999999E-2</v>
      </c>
      <c r="CD8">
        <v>2.794E-2</v>
      </c>
      <c r="CE8">
        <v>2.7789999999999999E-2</v>
      </c>
      <c r="CF8">
        <v>2.777E-2</v>
      </c>
      <c r="CG8">
        <v>2.767E-2</v>
      </c>
      <c r="CH8">
        <v>2.76E-2</v>
      </c>
      <c r="CI8">
        <v>2.775E-2</v>
      </c>
      <c r="CJ8">
        <v>2.7789999999999999E-2</v>
      </c>
      <c r="CK8">
        <v>2.7740000000000001E-2</v>
      </c>
      <c r="CL8">
        <v>2.76E-2</v>
      </c>
      <c r="CM8">
        <v>2.7550000000000002E-2</v>
      </c>
      <c r="CN8">
        <v>2.7550000000000002E-2</v>
      </c>
      <c r="CO8">
        <v>2.7560000000000001E-2</v>
      </c>
      <c r="CP8">
        <v>2.7539999999999999E-2</v>
      </c>
      <c r="CQ8">
        <v>2.7640000000000001E-2</v>
      </c>
      <c r="CR8">
        <v>2.7830000000000001E-2</v>
      </c>
      <c r="CS8">
        <v>2.793E-2</v>
      </c>
      <c r="CT8">
        <v>2.777E-2</v>
      </c>
      <c r="CU8">
        <v>2.7869999999999999E-2</v>
      </c>
      <c r="CV8">
        <v>2.7810000000000001E-2</v>
      </c>
      <c r="CW8">
        <v>2.7959999999999999E-2</v>
      </c>
      <c r="CX8">
        <v>2.8039999999999999E-2</v>
      </c>
      <c r="CY8">
        <v>2.8039999999999999E-2</v>
      </c>
      <c r="CZ8">
        <v>2.7910000000000001E-2</v>
      </c>
      <c r="DA8">
        <v>2.794E-2</v>
      </c>
      <c r="DB8">
        <v>2.7900000000000001E-2</v>
      </c>
      <c r="DC8">
        <v>2.7879999999999999E-2</v>
      </c>
      <c r="DD8">
        <v>2.7980000000000001E-2</v>
      </c>
      <c r="DE8">
        <v>2.7969999999999998E-2</v>
      </c>
      <c r="DF8">
        <v>2.794E-2</v>
      </c>
      <c r="DG8">
        <v>2.801E-2</v>
      </c>
      <c r="DH8">
        <v>2.793E-2</v>
      </c>
      <c r="DI8">
        <v>2.7900000000000001E-2</v>
      </c>
      <c r="DJ8">
        <v>2.7980000000000001E-2</v>
      </c>
      <c r="DK8">
        <v>2.801E-2</v>
      </c>
      <c r="DL8">
        <v>2.802E-2</v>
      </c>
      <c r="DM8">
        <v>2.792E-2</v>
      </c>
      <c r="DN8">
        <v>2.7859999999999999E-2</v>
      </c>
      <c r="DO8">
        <v>2.7699999999999999E-2</v>
      </c>
      <c r="DP8">
        <v>2.775E-2</v>
      </c>
      <c r="DQ8">
        <v>2.775E-2</v>
      </c>
      <c r="DR8">
        <v>2.7740000000000001E-2</v>
      </c>
      <c r="DS8">
        <v>2.7720000000000002E-2</v>
      </c>
      <c r="DT8">
        <v>2.776E-2</v>
      </c>
      <c r="DU8">
        <v>2.7650000000000001E-2</v>
      </c>
      <c r="DV8">
        <v>2.7689999999999999E-2</v>
      </c>
      <c r="DW8">
        <v>2.7779999999999999E-2</v>
      </c>
      <c r="DX8">
        <v>2.7910000000000001E-2</v>
      </c>
      <c r="DY8">
        <v>2.7990000000000001E-2</v>
      </c>
      <c r="DZ8">
        <v>2.793E-2</v>
      </c>
      <c r="EA8">
        <v>2.802E-2</v>
      </c>
      <c r="EB8">
        <v>2.792E-2</v>
      </c>
      <c r="EC8">
        <v>2.7830000000000001E-2</v>
      </c>
      <c r="ED8">
        <v>2.7779999999999999E-2</v>
      </c>
      <c r="EE8">
        <v>2.7779999999999999E-2</v>
      </c>
      <c r="EF8">
        <v>2.7830000000000001E-2</v>
      </c>
      <c r="EG8">
        <v>2.7740000000000001E-2</v>
      </c>
      <c r="EH8">
        <v>2.7709999999999999E-2</v>
      </c>
      <c r="EI8">
        <v>2.7609999999999999E-2</v>
      </c>
      <c r="EJ8">
        <v>2.7629999999999998E-2</v>
      </c>
      <c r="EK8">
        <v>2.7730000000000001E-2</v>
      </c>
      <c r="EL8">
        <v>2.7699999999999999E-2</v>
      </c>
      <c r="EM8">
        <v>2.7720000000000002E-2</v>
      </c>
      <c r="EN8">
        <v>2.7709999999999999E-2</v>
      </c>
      <c r="EO8">
        <v>2.7810000000000001E-2</v>
      </c>
      <c r="EP8">
        <v>2.7779999999999999E-2</v>
      </c>
      <c r="EQ8">
        <v>2.776E-2</v>
      </c>
      <c r="ER8">
        <v>2.784E-2</v>
      </c>
      <c r="ES8">
        <v>2.7799999999999998E-2</v>
      </c>
      <c r="ET8">
        <v>2.7980000000000001E-2</v>
      </c>
      <c r="EU8">
        <v>2.784E-2</v>
      </c>
      <c r="EV8">
        <v>2.7830000000000001E-2</v>
      </c>
      <c r="EW8">
        <v>2.7799999999999998E-2</v>
      </c>
      <c r="EX8">
        <v>2.7910000000000001E-2</v>
      </c>
      <c r="EY8">
        <v>2.7900000000000001E-2</v>
      </c>
      <c r="EZ8">
        <v>2.785E-2</v>
      </c>
      <c r="FA8">
        <v>2.7949999999999999E-2</v>
      </c>
      <c r="FB8">
        <v>2.7980000000000001E-2</v>
      </c>
      <c r="FC8">
        <v>2.7980000000000001E-2</v>
      </c>
      <c r="FD8">
        <v>2.801E-2</v>
      </c>
      <c r="FE8">
        <v>2.7959999999999999E-2</v>
      </c>
      <c r="FF8">
        <v>2.7990000000000001E-2</v>
      </c>
      <c r="FG8">
        <v>2.7980000000000001E-2</v>
      </c>
      <c r="FH8">
        <v>2.8039999999999999E-2</v>
      </c>
      <c r="FI8">
        <v>2.8139999999999998E-2</v>
      </c>
      <c r="FJ8">
        <v>2.81E-2</v>
      </c>
      <c r="FK8">
        <v>2.8039999999999999E-2</v>
      </c>
      <c r="FL8">
        <v>2.801E-2</v>
      </c>
      <c r="FM8">
        <v>2.809E-2</v>
      </c>
      <c r="FN8">
        <v>2.8000000000000001E-2</v>
      </c>
      <c r="FO8">
        <v>2.802E-2</v>
      </c>
      <c r="FP8">
        <v>2.7949999999999999E-2</v>
      </c>
      <c r="FQ8">
        <v>2.7910000000000001E-2</v>
      </c>
      <c r="FR8">
        <v>2.7959999999999999E-2</v>
      </c>
      <c r="FS8">
        <v>2.8060000000000002E-2</v>
      </c>
      <c r="FT8">
        <v>2.776E-2</v>
      </c>
      <c r="FU8">
        <v>2.793E-2</v>
      </c>
      <c r="FV8">
        <v>2.7879999999999999E-2</v>
      </c>
      <c r="FW8">
        <v>2.777E-2</v>
      </c>
      <c r="FX8">
        <v>2.76E-2</v>
      </c>
      <c r="FY8">
        <v>2.767E-2</v>
      </c>
      <c r="FZ8">
        <v>2.767E-2</v>
      </c>
      <c r="GA8">
        <v>2.767E-2</v>
      </c>
      <c r="GB8">
        <v>2.7689999999999999E-2</v>
      </c>
      <c r="GC8">
        <v>2.7629999999999998E-2</v>
      </c>
      <c r="GD8">
        <v>2.743E-2</v>
      </c>
      <c r="GE8">
        <v>2.7619999999999999E-2</v>
      </c>
      <c r="GF8">
        <v>2.7300000000000001E-2</v>
      </c>
      <c r="GG8">
        <v>2.734E-2</v>
      </c>
      <c r="GH8">
        <v>2.7459999999999998E-2</v>
      </c>
      <c r="GI8">
        <v>2.7449999999999999E-2</v>
      </c>
      <c r="GJ8">
        <v>2.7390000000000001E-2</v>
      </c>
      <c r="GK8">
        <v>2.7269999999999999E-2</v>
      </c>
      <c r="GL8">
        <v>2.716E-2</v>
      </c>
      <c r="GM8">
        <v>2.708E-2</v>
      </c>
      <c r="GN8">
        <v>2.6960000000000001E-2</v>
      </c>
      <c r="GO8">
        <v>2.6849999999999999E-2</v>
      </c>
      <c r="GP8">
        <v>2.6669999999999999E-2</v>
      </c>
      <c r="GQ8">
        <v>2.673E-2</v>
      </c>
      <c r="GR8">
        <v>2.6540000000000001E-2</v>
      </c>
      <c r="GS8">
        <v>2.614E-2</v>
      </c>
      <c r="GT8">
        <v>2.5739999999999999E-2</v>
      </c>
      <c r="GU8">
        <v>2.546E-2</v>
      </c>
      <c r="GV8">
        <v>2.5049999999999999E-2</v>
      </c>
      <c r="GW8">
        <v>2.4660000000000001E-2</v>
      </c>
      <c r="GX8">
        <v>2.4340000000000001E-2</v>
      </c>
      <c r="GY8">
        <v>2.3890000000000002E-2</v>
      </c>
      <c r="GZ8">
        <v>2.3460000000000002E-2</v>
      </c>
      <c r="HA8">
        <v>2.2890000000000001E-2</v>
      </c>
      <c r="HB8">
        <v>2.2349999999999998E-2</v>
      </c>
      <c r="HC8">
        <v>2.1919999999999999E-2</v>
      </c>
      <c r="HD8">
        <v>2.155E-2</v>
      </c>
      <c r="HE8">
        <v>2.1260000000000001E-2</v>
      </c>
      <c r="HF8">
        <v>2.0729999999999998E-2</v>
      </c>
      <c r="HG8">
        <v>2.027E-2</v>
      </c>
      <c r="HH8">
        <v>1.976E-2</v>
      </c>
      <c r="HI8">
        <v>1.9199999999999998E-2</v>
      </c>
      <c r="HJ8">
        <v>1.8769999999999998E-2</v>
      </c>
      <c r="HK8">
        <v>1.8249999999999999E-2</v>
      </c>
      <c r="HL8">
        <v>1.7850000000000001E-2</v>
      </c>
      <c r="HM8">
        <v>1.745E-2</v>
      </c>
      <c r="HN8">
        <v>1.7049999999999999E-2</v>
      </c>
      <c r="HO8">
        <v>1.6650000000000002E-2</v>
      </c>
      <c r="HP8">
        <v>1.626E-2</v>
      </c>
      <c r="HQ8">
        <v>1.601E-2</v>
      </c>
      <c r="HR8">
        <v>1.5730000000000001E-2</v>
      </c>
      <c r="HS8">
        <v>1.5469999999999999E-2</v>
      </c>
      <c r="HT8">
        <v>1.512E-2</v>
      </c>
      <c r="HU8">
        <v>1.49E-2</v>
      </c>
      <c r="HV8">
        <v>1.4749999999999999E-2</v>
      </c>
      <c r="HW8">
        <v>1.4500000000000001E-2</v>
      </c>
      <c r="HX8">
        <v>1.423E-2</v>
      </c>
      <c r="HY8">
        <v>1.391E-2</v>
      </c>
      <c r="HZ8">
        <v>1.3690000000000001E-2</v>
      </c>
      <c r="IA8">
        <v>1.3440000000000001E-2</v>
      </c>
      <c r="IB8">
        <v>1.321E-2</v>
      </c>
      <c r="IC8">
        <v>1.307E-2</v>
      </c>
      <c r="ID8">
        <v>1.2930000000000001E-2</v>
      </c>
      <c r="IE8">
        <v>1.285E-2</v>
      </c>
      <c r="IF8">
        <v>1.265E-2</v>
      </c>
      <c r="IG8">
        <v>1.243E-2</v>
      </c>
      <c r="IH8">
        <v>1.221E-2</v>
      </c>
      <c r="II8">
        <v>1.2E-2</v>
      </c>
      <c r="IJ8">
        <v>1.174E-2</v>
      </c>
      <c r="IK8">
        <v>1.1480000000000001E-2</v>
      </c>
      <c r="IL8">
        <v>1.1270000000000001E-2</v>
      </c>
      <c r="IM8">
        <v>1.102E-2</v>
      </c>
      <c r="IN8">
        <v>1.146E-2</v>
      </c>
      <c r="IO8">
        <v>1.1180000000000001E-2</v>
      </c>
      <c r="IP8">
        <v>1.093E-2</v>
      </c>
      <c r="IQ8">
        <v>1.069E-2</v>
      </c>
      <c r="IR8">
        <v>1.0460000000000001E-2</v>
      </c>
      <c r="IS8">
        <v>1.0319999999999999E-2</v>
      </c>
      <c r="IT8">
        <v>1.023E-2</v>
      </c>
      <c r="IU8">
        <v>1.0189999999999999E-2</v>
      </c>
      <c r="IV8">
        <v>1.009E-2</v>
      </c>
      <c r="IW8">
        <v>1.004E-2</v>
      </c>
      <c r="IX8">
        <v>1.004E-2</v>
      </c>
      <c r="IY8">
        <v>9.4500000000000001E-3</v>
      </c>
      <c r="IZ8">
        <v>9.4199999999999996E-3</v>
      </c>
      <c r="JA8">
        <v>9.3699999999999999E-3</v>
      </c>
      <c r="JB8">
        <v>9.41E-3</v>
      </c>
      <c r="JC8">
        <v>9.4400000000000005E-3</v>
      </c>
      <c r="JD8">
        <v>9.5600000000000008E-3</v>
      </c>
      <c r="JE8">
        <v>9.5899999999999996E-3</v>
      </c>
      <c r="JF8">
        <v>9.58E-3</v>
      </c>
      <c r="JG8">
        <v>9.6399999999999993E-3</v>
      </c>
      <c r="JH8">
        <v>9.5999999999999992E-3</v>
      </c>
      <c r="JI8">
        <v>9.5399999999999999E-3</v>
      </c>
      <c r="JJ8">
        <v>9.4699999999999993E-3</v>
      </c>
      <c r="JK8">
        <v>9.4199999999999996E-3</v>
      </c>
      <c r="JL8">
        <v>9.3900000000000008E-3</v>
      </c>
      <c r="JM8">
        <v>9.3399999999999993E-3</v>
      </c>
      <c r="JN8">
        <v>9.2899999999999996E-3</v>
      </c>
      <c r="JO8">
        <v>9.1699999999999993E-3</v>
      </c>
      <c r="JP8">
        <v>9.1199999999999996E-3</v>
      </c>
      <c r="JQ8">
        <v>9.0900000000000009E-3</v>
      </c>
      <c r="JR8">
        <v>9.0900000000000009E-3</v>
      </c>
      <c r="JS8">
        <v>9.1400000000000006E-3</v>
      </c>
      <c r="JT8">
        <v>9.1800000000000007E-3</v>
      </c>
      <c r="JU8">
        <v>9.2099999999999994E-3</v>
      </c>
      <c r="JV8">
        <v>9.2700000000000005E-3</v>
      </c>
      <c r="JW8">
        <v>9.2999999999999992E-3</v>
      </c>
      <c r="JX8">
        <v>9.3100000000000006E-3</v>
      </c>
      <c r="JY8">
        <v>9.3100000000000006E-3</v>
      </c>
      <c r="JZ8">
        <v>9.3799999999999994E-3</v>
      </c>
      <c r="KA8">
        <v>9.3600000000000003E-3</v>
      </c>
      <c r="KB8">
        <v>9.4000000000000004E-3</v>
      </c>
      <c r="KC8">
        <v>9.3299999999999998E-3</v>
      </c>
      <c r="KD8">
        <v>9.1900000000000003E-3</v>
      </c>
      <c r="KE8">
        <v>9.11E-3</v>
      </c>
      <c r="KF8">
        <v>9.0299999999999998E-3</v>
      </c>
      <c r="KG8">
        <v>9.0200000000000002E-3</v>
      </c>
      <c r="KH8">
        <v>8.9800000000000001E-3</v>
      </c>
      <c r="KI8">
        <v>8.9800000000000001E-3</v>
      </c>
      <c r="KJ8">
        <v>8.9599999999999992E-3</v>
      </c>
      <c r="KK8">
        <v>8.8299999999999993E-3</v>
      </c>
      <c r="KL8">
        <v>8.7500000000000008E-3</v>
      </c>
      <c r="KM8">
        <v>8.6300000000000005E-3</v>
      </c>
      <c r="KN8">
        <v>8.5900000000000004E-3</v>
      </c>
      <c r="KO8">
        <v>8.6199999999999992E-3</v>
      </c>
      <c r="KP8">
        <v>8.6499999999999997E-3</v>
      </c>
      <c r="KQ8">
        <v>8.7200000000000003E-3</v>
      </c>
      <c r="KR8">
        <v>8.77E-3</v>
      </c>
      <c r="KS8">
        <v>8.8400000000000006E-3</v>
      </c>
      <c r="KT8">
        <v>8.9300000000000004E-3</v>
      </c>
      <c r="KU8">
        <v>8.9999999999999993E-3</v>
      </c>
      <c r="KV8">
        <v>9.0799999999999995E-3</v>
      </c>
      <c r="KW8">
        <v>9.1299999999999992E-3</v>
      </c>
      <c r="KX8">
        <v>9.2099999999999994E-3</v>
      </c>
      <c r="KY8">
        <v>9.2899999999999996E-3</v>
      </c>
      <c r="KZ8">
        <v>9.3299999999999998E-3</v>
      </c>
      <c r="LA8">
        <v>9.3399999999999993E-3</v>
      </c>
      <c r="LB8">
        <v>9.2800000000000001E-3</v>
      </c>
      <c r="LC8">
        <v>9.1800000000000007E-3</v>
      </c>
      <c r="LD8">
        <v>9.1000000000000004E-3</v>
      </c>
      <c r="LE8">
        <v>8.9899999999999997E-3</v>
      </c>
      <c r="LF8">
        <v>8.9300000000000004E-3</v>
      </c>
      <c r="LG8">
        <v>8.9099999999999995E-3</v>
      </c>
      <c r="LH8">
        <v>8.8599999999999998E-3</v>
      </c>
      <c r="LI8">
        <v>8.7799999999999996E-3</v>
      </c>
      <c r="LJ8">
        <v>8.6800000000000002E-3</v>
      </c>
      <c r="LK8">
        <v>8.5800000000000008E-3</v>
      </c>
      <c r="LL8">
        <v>8.5400000000000007E-3</v>
      </c>
      <c r="LM8">
        <v>8.5199999999999998E-3</v>
      </c>
      <c r="LN8">
        <v>8.5400000000000007E-3</v>
      </c>
      <c r="LO8">
        <v>8.5000000000000006E-3</v>
      </c>
      <c r="LP8">
        <v>8.4600000000000005E-3</v>
      </c>
      <c r="LQ8">
        <v>8.4200000000000004E-3</v>
      </c>
      <c r="LR8">
        <v>8.3599999999999994E-3</v>
      </c>
      <c r="LS8">
        <v>8.3499999999999998E-3</v>
      </c>
      <c r="LT8">
        <v>8.3700000000000007E-3</v>
      </c>
      <c r="LU8">
        <v>8.4200000000000004E-3</v>
      </c>
      <c r="LV8">
        <v>8.4700000000000001E-3</v>
      </c>
      <c r="LW8">
        <v>8.5000000000000006E-3</v>
      </c>
      <c r="LX8">
        <v>8.5500000000000003E-3</v>
      </c>
      <c r="LY8">
        <v>8.6E-3</v>
      </c>
      <c r="LZ8">
        <v>8.6899999999999998E-3</v>
      </c>
      <c r="MA8">
        <v>8.7500000000000008E-3</v>
      </c>
      <c r="MB8">
        <v>8.8100000000000001E-3</v>
      </c>
      <c r="MC8">
        <v>8.8599999999999998E-3</v>
      </c>
      <c r="MD8">
        <v>8.8699999999999994E-3</v>
      </c>
      <c r="ME8">
        <v>8.8400000000000006E-3</v>
      </c>
      <c r="MF8">
        <v>8.7799999999999996E-3</v>
      </c>
      <c r="MG8">
        <v>8.6999999999999994E-3</v>
      </c>
      <c r="MH8">
        <v>8.6300000000000005E-3</v>
      </c>
      <c r="MI8">
        <v>8.5900000000000004E-3</v>
      </c>
      <c r="MJ8">
        <v>8.5400000000000007E-3</v>
      </c>
      <c r="MK8">
        <v>8.4899999999999993E-3</v>
      </c>
      <c r="ML8">
        <v>8.4399999999999996E-3</v>
      </c>
      <c r="MM8">
        <v>8.43E-3</v>
      </c>
      <c r="MN8">
        <v>8.4499999999999992E-3</v>
      </c>
      <c r="MO8">
        <v>8.5100000000000002E-3</v>
      </c>
      <c r="MP8">
        <v>8.6300000000000005E-3</v>
      </c>
      <c r="MQ8">
        <v>8.7899999999999992E-3</v>
      </c>
      <c r="MR8">
        <v>8.9599999999999992E-3</v>
      </c>
      <c r="MS8">
        <v>9.1000000000000004E-3</v>
      </c>
      <c r="MT8">
        <v>9.1000000000000004E-3</v>
      </c>
      <c r="MU8">
        <v>9.1299999999999992E-3</v>
      </c>
      <c r="MV8">
        <v>9.1900000000000003E-3</v>
      </c>
      <c r="MW8">
        <v>9.2999999999999992E-3</v>
      </c>
      <c r="MX8">
        <v>9.3299999999999998E-3</v>
      </c>
      <c r="MY8">
        <v>9.3200000000000002E-3</v>
      </c>
      <c r="MZ8">
        <v>9.2999999999999992E-3</v>
      </c>
      <c r="NA8">
        <v>9.2399999999999999E-3</v>
      </c>
      <c r="NB8">
        <v>9.1599999999999997E-3</v>
      </c>
      <c r="NC8">
        <v>9.0600000000000003E-3</v>
      </c>
      <c r="ND8">
        <v>8.9499999999999996E-3</v>
      </c>
      <c r="NE8">
        <v>8.9200000000000008E-3</v>
      </c>
      <c r="NF8">
        <v>8.8800000000000007E-3</v>
      </c>
      <c r="NG8">
        <v>8.8100000000000001E-3</v>
      </c>
      <c r="NH8">
        <v>8.77E-3</v>
      </c>
      <c r="NI8">
        <v>8.8100000000000001E-3</v>
      </c>
      <c r="NJ8">
        <v>8.8900000000000003E-3</v>
      </c>
      <c r="NK8">
        <v>8.9899999999999997E-3</v>
      </c>
      <c r="NL8">
        <v>9.1000000000000004E-3</v>
      </c>
      <c r="NM8">
        <v>9.1599999999999997E-3</v>
      </c>
      <c r="NN8">
        <v>9.1999999999999998E-3</v>
      </c>
      <c r="NO8">
        <v>9.2300000000000004E-3</v>
      </c>
      <c r="NP8">
        <v>9.2800000000000001E-3</v>
      </c>
      <c r="NQ8">
        <v>9.41E-3</v>
      </c>
      <c r="NR8">
        <v>9.6299999999999997E-3</v>
      </c>
      <c r="NS8">
        <v>9.7400000000000004E-3</v>
      </c>
      <c r="NT8">
        <v>9.6799999999999994E-3</v>
      </c>
      <c r="NU8">
        <v>9.4900000000000002E-3</v>
      </c>
      <c r="NV8">
        <v>9.2999999999999992E-3</v>
      </c>
      <c r="NW8">
        <v>9.1500000000000001E-3</v>
      </c>
      <c r="NX8">
        <v>9.0299999999999998E-3</v>
      </c>
      <c r="NY8">
        <v>8.9499999999999996E-3</v>
      </c>
      <c r="NZ8">
        <v>8.8699999999999994E-3</v>
      </c>
      <c r="OA8">
        <v>8.7399999999999995E-3</v>
      </c>
      <c r="OB8">
        <v>8.6E-3</v>
      </c>
      <c r="OC8">
        <v>8.4200000000000004E-3</v>
      </c>
      <c r="OD8">
        <v>8.3199999999999993E-3</v>
      </c>
      <c r="OE8">
        <v>8.2299999999999995E-3</v>
      </c>
      <c r="OF8">
        <v>8.1600000000000006E-3</v>
      </c>
      <c r="OG8">
        <v>8.1300000000000001E-3</v>
      </c>
      <c r="OH8">
        <v>8.1099999999999992E-3</v>
      </c>
      <c r="OI8">
        <v>8.1200000000000005E-3</v>
      </c>
      <c r="OJ8">
        <v>8.1099999999999992E-3</v>
      </c>
      <c r="OK8">
        <v>8.1399999999999997E-3</v>
      </c>
      <c r="OL8">
        <v>8.1799999999999998E-3</v>
      </c>
      <c r="OM8">
        <v>8.2100000000000003E-3</v>
      </c>
      <c r="ON8">
        <v>8.2500000000000004E-3</v>
      </c>
      <c r="OO8">
        <v>8.2900000000000005E-3</v>
      </c>
      <c r="OP8">
        <v>8.3400000000000002E-3</v>
      </c>
      <c r="OQ8">
        <v>8.3999999999999995E-3</v>
      </c>
      <c r="OR8">
        <v>8.4700000000000001E-3</v>
      </c>
      <c r="OS8">
        <v>8.5100000000000002E-3</v>
      </c>
      <c r="OT8">
        <v>8.5299999999999994E-3</v>
      </c>
      <c r="OU8">
        <v>8.5500000000000003E-3</v>
      </c>
      <c r="OV8">
        <v>8.5500000000000003E-3</v>
      </c>
      <c r="OW8">
        <v>8.5699999999999995E-3</v>
      </c>
      <c r="OX8">
        <v>8.6E-3</v>
      </c>
      <c r="OY8">
        <v>8.6300000000000005E-3</v>
      </c>
      <c r="OZ8">
        <v>8.6599999999999993E-3</v>
      </c>
      <c r="PA8">
        <v>8.6899999999999998E-3</v>
      </c>
      <c r="PB8">
        <v>8.7299999999999999E-3</v>
      </c>
      <c r="PC8">
        <v>8.7299999999999999E-3</v>
      </c>
      <c r="PD8">
        <v>8.7500000000000008E-3</v>
      </c>
      <c r="PE8">
        <v>8.7600000000000004E-3</v>
      </c>
      <c r="PF8">
        <v>8.8000000000000005E-3</v>
      </c>
      <c r="PG8">
        <v>8.8400000000000006E-3</v>
      </c>
      <c r="PH8">
        <v>8.8699999999999994E-3</v>
      </c>
      <c r="PI8">
        <v>8.8999999999999999E-3</v>
      </c>
      <c r="PJ8">
        <v>8.9300000000000004E-3</v>
      </c>
      <c r="PK8">
        <v>8.9599999999999992E-3</v>
      </c>
      <c r="PL8">
        <v>9.0100000000000006E-3</v>
      </c>
      <c r="PM8">
        <v>9.0299999999999998E-3</v>
      </c>
      <c r="PN8">
        <v>9.0600000000000003E-3</v>
      </c>
      <c r="PO8">
        <v>9.1000000000000004E-3</v>
      </c>
      <c r="PP8">
        <v>9.1400000000000006E-3</v>
      </c>
      <c r="PQ8">
        <v>9.1900000000000003E-3</v>
      </c>
      <c r="PR8">
        <v>9.2300000000000004E-3</v>
      </c>
      <c r="PS8">
        <v>9.2800000000000001E-3</v>
      </c>
      <c r="PT8">
        <v>9.3299999999999998E-3</v>
      </c>
      <c r="PU8">
        <v>9.3799999999999994E-3</v>
      </c>
      <c r="PV8">
        <v>9.41E-3</v>
      </c>
      <c r="PW8">
        <v>9.4500000000000001E-3</v>
      </c>
      <c r="PX8">
        <v>9.4999999999999998E-3</v>
      </c>
      <c r="PY8">
        <v>9.5499999999999995E-3</v>
      </c>
      <c r="PZ8">
        <v>9.6100000000000005E-3</v>
      </c>
      <c r="QA8">
        <v>9.6600000000000002E-3</v>
      </c>
      <c r="QB8">
        <v>9.7199999999999995E-3</v>
      </c>
      <c r="QC8">
        <v>9.7699999999999992E-3</v>
      </c>
      <c r="QD8">
        <v>9.8099999999999993E-3</v>
      </c>
      <c r="QE8">
        <v>9.8700000000000003E-3</v>
      </c>
      <c r="QF8">
        <v>9.9699999999999997E-3</v>
      </c>
      <c r="QG8">
        <v>1.005E-2</v>
      </c>
      <c r="QH8">
        <v>1.0109999999999999E-2</v>
      </c>
      <c r="QI8">
        <v>1.0160000000000001E-2</v>
      </c>
      <c r="QJ8">
        <v>1.0200000000000001E-2</v>
      </c>
      <c r="QK8">
        <v>1.025E-2</v>
      </c>
      <c r="QL8">
        <v>1.03E-2</v>
      </c>
      <c r="QM8">
        <v>1.0330000000000001E-2</v>
      </c>
      <c r="QN8">
        <v>1.039E-2</v>
      </c>
      <c r="QO8">
        <v>1.0410000000000001E-2</v>
      </c>
      <c r="QP8">
        <v>1.042E-2</v>
      </c>
      <c r="QQ8">
        <v>1.0410000000000001E-2</v>
      </c>
      <c r="QR8">
        <v>1.04E-2</v>
      </c>
      <c r="QS8">
        <v>1.0410000000000001E-2</v>
      </c>
      <c r="QT8">
        <v>1.0449999999999999E-2</v>
      </c>
      <c r="QU8">
        <v>1.0500000000000001E-2</v>
      </c>
      <c r="QV8">
        <v>1.0540000000000001E-2</v>
      </c>
      <c r="QW8">
        <v>1.0580000000000001E-2</v>
      </c>
      <c r="QX8">
        <v>1.0630000000000001E-2</v>
      </c>
      <c r="QY8">
        <v>1.0659999999999999E-2</v>
      </c>
      <c r="QZ8">
        <v>1.0699999999999999E-2</v>
      </c>
      <c r="RA8">
        <v>1.077E-2</v>
      </c>
      <c r="RB8">
        <v>1.0800000000000001E-2</v>
      </c>
      <c r="RC8">
        <v>1.085E-2</v>
      </c>
      <c r="RD8">
        <v>1.09E-2</v>
      </c>
      <c r="RE8">
        <v>1.094E-2</v>
      </c>
      <c r="RF8">
        <v>1.0970000000000001E-2</v>
      </c>
      <c r="RG8">
        <v>1.1010000000000001E-2</v>
      </c>
      <c r="RH8">
        <v>1.103E-2</v>
      </c>
      <c r="RI8">
        <v>1.106E-2</v>
      </c>
      <c r="RJ8">
        <v>1.11E-2</v>
      </c>
      <c r="RK8">
        <v>1.115E-2</v>
      </c>
      <c r="RL8">
        <v>1.119E-2</v>
      </c>
      <c r="RM8">
        <v>1.123E-2</v>
      </c>
      <c r="RN8">
        <v>1.128E-2</v>
      </c>
      <c r="RO8">
        <v>1.132E-2</v>
      </c>
      <c r="RP8">
        <v>1.136E-2</v>
      </c>
      <c r="RQ8">
        <v>1.141E-2</v>
      </c>
      <c r="RR8">
        <v>1.145E-2</v>
      </c>
      <c r="RS8">
        <v>1.149E-2</v>
      </c>
      <c r="RT8">
        <v>1.153E-2</v>
      </c>
      <c r="RU8">
        <v>1.1560000000000001E-2</v>
      </c>
      <c r="RV8">
        <v>1.157E-2</v>
      </c>
      <c r="RW8">
        <v>1.159E-2</v>
      </c>
      <c r="RX8">
        <v>1.162E-2</v>
      </c>
      <c r="RY8">
        <v>1.1650000000000001E-2</v>
      </c>
      <c r="RZ8">
        <v>1.17E-2</v>
      </c>
      <c r="SA8">
        <v>1.1730000000000001E-2</v>
      </c>
      <c r="SB8">
        <v>1.1769999999999999E-2</v>
      </c>
      <c r="SC8">
        <v>1.18E-2</v>
      </c>
      <c r="SD8">
        <v>1.1849999999999999E-2</v>
      </c>
      <c r="SE8">
        <v>1.188E-2</v>
      </c>
      <c r="SF8">
        <v>1.193E-2</v>
      </c>
      <c r="SG8">
        <v>1.196E-2</v>
      </c>
      <c r="SH8">
        <v>1.1990000000000001E-2</v>
      </c>
      <c r="SI8">
        <v>1.2030000000000001E-2</v>
      </c>
      <c r="SJ8">
        <v>1.206E-2</v>
      </c>
      <c r="SK8">
        <v>1.208E-2</v>
      </c>
      <c r="SL8">
        <v>1.2120000000000001E-2</v>
      </c>
      <c r="SM8">
        <v>1.214E-2</v>
      </c>
      <c r="SN8">
        <v>1.217E-2</v>
      </c>
      <c r="SO8">
        <v>1.2200000000000001E-2</v>
      </c>
      <c r="SP8">
        <v>1.223E-2</v>
      </c>
      <c r="SQ8">
        <v>1.226E-2</v>
      </c>
      <c r="SR8">
        <v>1.23E-2</v>
      </c>
      <c r="SS8">
        <v>1.234E-2</v>
      </c>
      <c r="ST8">
        <v>1.2370000000000001E-2</v>
      </c>
      <c r="SU8">
        <v>1.24E-2</v>
      </c>
      <c r="SV8">
        <v>1.2449999999999999E-2</v>
      </c>
      <c r="SW8">
        <v>1.248E-2</v>
      </c>
      <c r="SX8">
        <v>1.252E-2</v>
      </c>
      <c r="SY8">
        <v>1.2540000000000001E-2</v>
      </c>
      <c r="SZ8">
        <v>1.259E-2</v>
      </c>
      <c r="TA8">
        <v>1.2630000000000001E-2</v>
      </c>
      <c r="TB8">
        <v>1.2670000000000001E-2</v>
      </c>
      <c r="TC8">
        <v>1.269E-2</v>
      </c>
      <c r="TD8">
        <v>1.272E-2</v>
      </c>
      <c r="TE8">
        <v>1.2749999999999999E-2</v>
      </c>
      <c r="TF8">
        <v>1.2789999999999999E-2</v>
      </c>
      <c r="TG8">
        <v>1.2800000000000001E-2</v>
      </c>
      <c r="TH8">
        <v>1.282E-2</v>
      </c>
      <c r="TI8">
        <v>1.285E-2</v>
      </c>
      <c r="TJ8">
        <v>1.289E-2</v>
      </c>
      <c r="TK8">
        <v>1.2930000000000001E-2</v>
      </c>
      <c r="TL8">
        <v>1.2959999999999999E-2</v>
      </c>
      <c r="TM8">
        <v>1.298E-2</v>
      </c>
      <c r="TN8">
        <v>1.302E-2</v>
      </c>
      <c r="TO8">
        <v>1.3050000000000001E-2</v>
      </c>
      <c r="TP8">
        <v>1.308E-2</v>
      </c>
      <c r="TQ8">
        <v>1.312E-2</v>
      </c>
      <c r="TR8">
        <v>1.315E-2</v>
      </c>
      <c r="TS8">
        <v>1.319E-2</v>
      </c>
      <c r="TT8">
        <v>1.321E-2</v>
      </c>
      <c r="TU8">
        <v>1.323E-2</v>
      </c>
      <c r="TV8">
        <v>1.3270000000000001E-2</v>
      </c>
      <c r="TW8">
        <v>1.3310000000000001E-2</v>
      </c>
      <c r="TX8">
        <v>1.3350000000000001E-2</v>
      </c>
      <c r="TY8">
        <v>1.337E-2</v>
      </c>
      <c r="TZ8">
        <v>1.34E-2</v>
      </c>
      <c r="UA8">
        <v>1.3429999999999999E-2</v>
      </c>
      <c r="UB8">
        <v>1.3469999999999999E-2</v>
      </c>
      <c r="UC8">
        <v>1.35E-2</v>
      </c>
      <c r="UD8">
        <v>1.354E-2</v>
      </c>
      <c r="UE8">
        <v>1.358E-2</v>
      </c>
      <c r="UF8">
        <v>1.362E-2</v>
      </c>
      <c r="UG8">
        <v>1.3650000000000001E-2</v>
      </c>
      <c r="UH8">
        <v>1.3679999999999999E-2</v>
      </c>
      <c r="UI8">
        <v>1.372E-2</v>
      </c>
      <c r="UJ8">
        <v>1.375E-2</v>
      </c>
      <c r="UK8">
        <v>1.379E-2</v>
      </c>
      <c r="UL8">
        <v>1.383E-2</v>
      </c>
      <c r="UM8">
        <v>1.387E-2</v>
      </c>
      <c r="UN8">
        <v>1.392E-2</v>
      </c>
      <c r="UO8">
        <v>1.396E-2</v>
      </c>
      <c r="UP8">
        <v>1.4019999999999999E-2</v>
      </c>
      <c r="UQ8">
        <v>1.4080000000000001E-2</v>
      </c>
      <c r="UR8">
        <v>1.413E-2</v>
      </c>
      <c r="US8">
        <v>1.418E-2</v>
      </c>
      <c r="UT8">
        <v>1.421E-2</v>
      </c>
      <c r="UU8">
        <v>1.426E-2</v>
      </c>
      <c r="UV8">
        <v>1.4290000000000001E-2</v>
      </c>
      <c r="UW8">
        <v>1.4330000000000001E-2</v>
      </c>
      <c r="UX8">
        <v>1.438E-2</v>
      </c>
      <c r="UY8">
        <v>1.4420000000000001E-2</v>
      </c>
      <c r="UZ8">
        <v>1.447E-2</v>
      </c>
      <c r="VA8">
        <v>1.4489999999999999E-2</v>
      </c>
      <c r="VB8">
        <v>1.451E-2</v>
      </c>
      <c r="VC8">
        <v>1.455E-2</v>
      </c>
      <c r="VD8">
        <v>1.4579999999999999E-2</v>
      </c>
      <c r="VE8">
        <v>1.4619999999999999E-2</v>
      </c>
      <c r="VF8">
        <v>1.4659999999999999E-2</v>
      </c>
      <c r="VG8">
        <v>1.4710000000000001E-2</v>
      </c>
      <c r="VH8">
        <v>1.4749999999999999E-2</v>
      </c>
      <c r="VI8">
        <v>1.481E-2</v>
      </c>
      <c r="VJ8">
        <v>1.485E-2</v>
      </c>
      <c r="VK8">
        <v>1.489E-2</v>
      </c>
      <c r="VL8">
        <v>1.494E-2</v>
      </c>
      <c r="VM8">
        <v>1.498E-2</v>
      </c>
      <c r="VN8">
        <v>1.502E-2</v>
      </c>
      <c r="VO8">
        <v>1.508E-2</v>
      </c>
      <c r="VP8">
        <v>1.5140000000000001E-2</v>
      </c>
      <c r="VQ8">
        <v>1.5180000000000001E-2</v>
      </c>
      <c r="VR8">
        <v>1.521E-2</v>
      </c>
      <c r="VS8">
        <v>1.5270000000000001E-2</v>
      </c>
      <c r="VT8">
        <v>1.5310000000000001E-2</v>
      </c>
      <c r="VU8">
        <v>1.537E-2</v>
      </c>
      <c r="VV8">
        <v>1.542E-2</v>
      </c>
      <c r="VW8">
        <v>1.5480000000000001E-2</v>
      </c>
      <c r="VX8">
        <v>1.553E-2</v>
      </c>
      <c r="VY8">
        <v>1.558E-2</v>
      </c>
      <c r="VZ8">
        <v>1.5630000000000002E-2</v>
      </c>
      <c r="WA8">
        <v>1.5679999999999999E-2</v>
      </c>
      <c r="WB8">
        <v>1.5730000000000001E-2</v>
      </c>
      <c r="WC8">
        <v>1.5800000000000002E-2</v>
      </c>
      <c r="WD8">
        <v>1.585E-2</v>
      </c>
      <c r="WE8">
        <v>1.5910000000000001E-2</v>
      </c>
      <c r="WF8">
        <v>1.5949999999999999E-2</v>
      </c>
      <c r="WG8">
        <v>1.5990000000000001E-2</v>
      </c>
      <c r="WH8">
        <v>1.6039999999999999E-2</v>
      </c>
      <c r="WI8">
        <v>1.61E-2</v>
      </c>
      <c r="WJ8">
        <v>1.617E-2</v>
      </c>
      <c r="WK8">
        <v>1.6209999999999999E-2</v>
      </c>
      <c r="WL8">
        <v>1.6250000000000001E-2</v>
      </c>
      <c r="WM8">
        <v>1.6289999999999999E-2</v>
      </c>
      <c r="WN8">
        <v>1.636E-2</v>
      </c>
      <c r="WO8">
        <v>1.6400000000000001E-2</v>
      </c>
      <c r="WP8">
        <v>1.6449999999999999E-2</v>
      </c>
      <c r="WQ8">
        <v>1.6500000000000001E-2</v>
      </c>
      <c r="WR8">
        <v>1.6549999999999999E-2</v>
      </c>
      <c r="WS8">
        <v>1.6590000000000001E-2</v>
      </c>
      <c r="WT8">
        <v>1.6650000000000002E-2</v>
      </c>
      <c r="WU8">
        <v>1.668E-2</v>
      </c>
      <c r="WV8">
        <v>1.6729999999999998E-2</v>
      </c>
      <c r="WW8">
        <v>1.678E-2</v>
      </c>
      <c r="WX8">
        <v>1.6820000000000002E-2</v>
      </c>
      <c r="WY8">
        <v>1.685E-2</v>
      </c>
      <c r="WZ8">
        <v>1.6899999999999998E-2</v>
      </c>
      <c r="XA8">
        <v>1.6959999999999999E-2</v>
      </c>
      <c r="XB8">
        <v>1.702E-2</v>
      </c>
      <c r="XC8">
        <v>1.7059999999999999E-2</v>
      </c>
      <c r="XD8">
        <v>1.711E-2</v>
      </c>
      <c r="XE8">
        <v>1.7160000000000002E-2</v>
      </c>
      <c r="XF8">
        <v>1.721E-2</v>
      </c>
      <c r="XG8">
        <v>1.7260000000000001E-2</v>
      </c>
      <c r="XH8">
        <v>1.7319999999999999E-2</v>
      </c>
      <c r="XI8">
        <v>1.738E-2</v>
      </c>
      <c r="XJ8">
        <v>1.7430000000000001E-2</v>
      </c>
      <c r="XK8">
        <v>1.7489999999999999E-2</v>
      </c>
      <c r="XL8">
        <v>1.754E-2</v>
      </c>
      <c r="XM8">
        <v>1.7579999999999998E-2</v>
      </c>
      <c r="XN8">
        <v>1.762E-2</v>
      </c>
      <c r="XO8">
        <v>1.7659999999999999E-2</v>
      </c>
      <c r="XP8">
        <v>1.771E-2</v>
      </c>
      <c r="XQ8">
        <v>1.7749999999999998E-2</v>
      </c>
      <c r="XR8">
        <v>1.78E-2</v>
      </c>
      <c r="XS8">
        <v>1.7840000000000002E-2</v>
      </c>
      <c r="XT8">
        <v>1.789E-2</v>
      </c>
      <c r="XU8">
        <v>1.7930000000000001E-2</v>
      </c>
      <c r="XV8">
        <v>1.7979999999999999E-2</v>
      </c>
      <c r="XW8">
        <v>1.804E-2</v>
      </c>
      <c r="XX8">
        <v>1.8089999999999998E-2</v>
      </c>
      <c r="XY8">
        <v>1.814E-2</v>
      </c>
      <c r="XZ8">
        <v>1.8180000000000002E-2</v>
      </c>
      <c r="YA8">
        <v>1.823E-2</v>
      </c>
      <c r="YB8">
        <v>1.8280000000000001E-2</v>
      </c>
      <c r="YC8">
        <v>1.8319999999999999E-2</v>
      </c>
      <c r="YD8">
        <v>1.8370000000000001E-2</v>
      </c>
      <c r="YE8">
        <v>1.8409999999999999E-2</v>
      </c>
      <c r="YF8">
        <v>1.8460000000000001E-2</v>
      </c>
      <c r="YG8">
        <v>1.8499999999999999E-2</v>
      </c>
      <c r="YH8">
        <v>1.8540000000000001E-2</v>
      </c>
      <c r="YI8">
        <v>1.8589999999999999E-2</v>
      </c>
      <c r="YJ8">
        <v>1.8630000000000001E-2</v>
      </c>
      <c r="YK8">
        <v>1.8689999999999998E-2</v>
      </c>
      <c r="YL8">
        <v>1.874E-2</v>
      </c>
      <c r="YM8">
        <v>1.8780000000000002E-2</v>
      </c>
      <c r="YN8">
        <v>1.882E-2</v>
      </c>
      <c r="YO8">
        <v>1.8859999999999998E-2</v>
      </c>
      <c r="YP8">
        <v>1.891E-2</v>
      </c>
      <c r="YQ8">
        <v>1.8939999999999999E-2</v>
      </c>
      <c r="YR8">
        <v>1.898E-2</v>
      </c>
      <c r="YS8">
        <v>1.9019999999999999E-2</v>
      </c>
      <c r="YT8">
        <v>1.9050000000000001E-2</v>
      </c>
      <c r="YU8">
        <v>1.9089999999999999E-2</v>
      </c>
      <c r="YV8">
        <v>1.9130000000000001E-2</v>
      </c>
      <c r="YW8">
        <v>1.9179999999999999E-2</v>
      </c>
      <c r="YX8">
        <v>1.9220000000000001E-2</v>
      </c>
      <c r="YY8">
        <v>1.9279999999999999E-2</v>
      </c>
      <c r="YZ8">
        <v>1.934E-2</v>
      </c>
      <c r="ZA8">
        <v>1.9390000000000001E-2</v>
      </c>
      <c r="ZB8">
        <v>1.9429999999999999E-2</v>
      </c>
      <c r="ZC8">
        <v>1.9460000000000002E-2</v>
      </c>
      <c r="ZD8">
        <v>1.951E-2</v>
      </c>
      <c r="ZE8">
        <v>1.9550000000000001E-2</v>
      </c>
      <c r="ZF8">
        <v>1.9599999999999999E-2</v>
      </c>
      <c r="ZG8">
        <v>1.9630000000000002E-2</v>
      </c>
      <c r="ZH8">
        <v>1.967E-2</v>
      </c>
      <c r="ZI8">
        <v>1.9709999999999998E-2</v>
      </c>
      <c r="ZJ8">
        <v>1.975E-2</v>
      </c>
      <c r="ZK8">
        <v>1.9779999999999999E-2</v>
      </c>
      <c r="ZL8">
        <v>1.9810000000000001E-2</v>
      </c>
      <c r="ZM8">
        <v>1.9859999999999999E-2</v>
      </c>
      <c r="ZN8">
        <v>1.9890000000000001E-2</v>
      </c>
      <c r="ZO8">
        <v>1.993E-2</v>
      </c>
      <c r="ZP8">
        <v>1.9959999999999999E-2</v>
      </c>
      <c r="ZQ8">
        <v>1.9990000000000001E-2</v>
      </c>
      <c r="ZR8">
        <v>2.0029999999999999E-2</v>
      </c>
      <c r="ZS8">
        <v>2.0060000000000001E-2</v>
      </c>
      <c r="ZT8">
        <v>2.009E-2</v>
      </c>
      <c r="ZU8">
        <v>2.0119999999999999E-2</v>
      </c>
      <c r="ZV8">
        <v>2.0150000000000001E-2</v>
      </c>
      <c r="ZW8">
        <v>2.018E-2</v>
      </c>
      <c r="ZX8">
        <v>2.0209999999999999E-2</v>
      </c>
      <c r="ZY8">
        <v>2.0250000000000001E-2</v>
      </c>
      <c r="ZZ8">
        <v>2.0289999999999999E-2</v>
      </c>
      <c r="AAA8">
        <v>2.0320000000000001E-2</v>
      </c>
      <c r="AAB8">
        <v>2.035E-2</v>
      </c>
      <c r="AAC8">
        <v>2.0400000000000001E-2</v>
      </c>
      <c r="AAD8">
        <v>2.043E-2</v>
      </c>
      <c r="AAE8">
        <v>2.0469999999999999E-2</v>
      </c>
      <c r="AAF8">
        <v>2.051E-2</v>
      </c>
      <c r="AAG8">
        <v>2.0549999999999999E-2</v>
      </c>
      <c r="AAH8">
        <v>2.0590000000000001E-2</v>
      </c>
      <c r="AAI8">
        <v>2.0639999999999999E-2</v>
      </c>
      <c r="AAJ8">
        <v>2.0670000000000001E-2</v>
      </c>
      <c r="AAK8">
        <v>2.0709999999999999E-2</v>
      </c>
      <c r="AAL8">
        <v>2.0750000000000001E-2</v>
      </c>
      <c r="AAM8">
        <v>2.0789999999999999E-2</v>
      </c>
      <c r="AAN8">
        <v>2.0840000000000001E-2</v>
      </c>
      <c r="AAO8">
        <v>2.0879999999999999E-2</v>
      </c>
      <c r="AAP8">
        <v>2.0899999999999998E-2</v>
      </c>
      <c r="AAQ8">
        <v>2.0930000000000001E-2</v>
      </c>
      <c r="AAR8">
        <v>2.0969999999999999E-2</v>
      </c>
      <c r="AAS8">
        <v>2.0990000000000002E-2</v>
      </c>
      <c r="AAT8">
        <v>2.103E-2</v>
      </c>
      <c r="AAU8">
        <v>2.1069999999999998E-2</v>
      </c>
      <c r="AAV8">
        <v>2.1090000000000001E-2</v>
      </c>
      <c r="AAW8">
        <v>2.1139999999999999E-2</v>
      </c>
      <c r="AAX8">
        <v>2.1160000000000002E-2</v>
      </c>
      <c r="AAY8">
        <v>2.1170000000000001E-2</v>
      </c>
      <c r="AAZ8">
        <v>2.121E-2</v>
      </c>
      <c r="ABA8">
        <v>2.1239999999999998E-2</v>
      </c>
      <c r="ABB8">
        <v>2.1270000000000001E-2</v>
      </c>
      <c r="ABC8">
        <v>2.1299999999999999E-2</v>
      </c>
      <c r="ABD8">
        <v>2.1319999999999999E-2</v>
      </c>
      <c r="ABE8">
        <v>2.1340000000000001E-2</v>
      </c>
      <c r="ABF8">
        <v>2.1350000000000001E-2</v>
      </c>
      <c r="ABG8">
        <v>2.137E-2</v>
      </c>
      <c r="ABH8">
        <v>2.138E-2</v>
      </c>
      <c r="ABI8">
        <v>2.1409999999999998E-2</v>
      </c>
      <c r="ABJ8">
        <v>2.1409999999999998E-2</v>
      </c>
      <c r="ABK8">
        <v>2.1430000000000001E-2</v>
      </c>
      <c r="ABL8">
        <v>2.1440000000000001E-2</v>
      </c>
      <c r="ABM8">
        <v>2.146E-2</v>
      </c>
      <c r="ABN8">
        <v>2.1479999999999999E-2</v>
      </c>
      <c r="ABO8">
        <v>2.1489999999999999E-2</v>
      </c>
      <c r="ABP8">
        <v>2.1510000000000001E-2</v>
      </c>
      <c r="ABQ8">
        <v>2.1530000000000001E-2</v>
      </c>
      <c r="ABR8">
        <v>2.154E-2</v>
      </c>
      <c r="ABS8">
        <v>2.154E-2</v>
      </c>
      <c r="ABT8">
        <v>2.1559999999999999E-2</v>
      </c>
      <c r="ABU8">
        <v>2.1579999999999998E-2</v>
      </c>
      <c r="ABV8">
        <v>2.1590000000000002E-2</v>
      </c>
      <c r="ABW8">
        <v>2.1590000000000002E-2</v>
      </c>
      <c r="ABX8">
        <v>2.1600000000000001E-2</v>
      </c>
      <c r="ABY8">
        <v>2.1590000000000002E-2</v>
      </c>
      <c r="ABZ8">
        <v>2.1590000000000002E-2</v>
      </c>
      <c r="ACA8">
        <v>2.1610000000000001E-2</v>
      </c>
      <c r="ACB8">
        <v>2.1610000000000001E-2</v>
      </c>
      <c r="ACC8">
        <v>2.1600000000000001E-2</v>
      </c>
      <c r="ACD8">
        <v>2.1590000000000002E-2</v>
      </c>
      <c r="ACE8">
        <v>2.1590000000000002E-2</v>
      </c>
      <c r="ACF8">
        <v>2.1569999999999999E-2</v>
      </c>
      <c r="ACG8">
        <v>2.155E-2</v>
      </c>
      <c r="ACH8">
        <v>2.1530000000000001E-2</v>
      </c>
      <c r="ACI8">
        <v>2.1510000000000001E-2</v>
      </c>
      <c r="ACJ8">
        <v>2.1489999999999999E-2</v>
      </c>
      <c r="ACK8">
        <v>2.146E-2</v>
      </c>
      <c r="ACL8">
        <v>2.1430000000000001E-2</v>
      </c>
      <c r="ACM8">
        <v>2.1389999999999999E-2</v>
      </c>
      <c r="ACN8">
        <v>2.1350000000000001E-2</v>
      </c>
      <c r="ACO8">
        <v>2.1319999999999999E-2</v>
      </c>
      <c r="ACP8">
        <v>2.128E-2</v>
      </c>
      <c r="ACQ8">
        <v>2.1250000000000002E-2</v>
      </c>
      <c r="ACR8">
        <v>2.12E-2</v>
      </c>
      <c r="ACS8">
        <v>2.1160000000000002E-2</v>
      </c>
      <c r="ACT8">
        <v>2.112E-2</v>
      </c>
      <c r="ACU8">
        <v>2.1069999999999998E-2</v>
      </c>
      <c r="ACV8">
        <v>2.103E-2</v>
      </c>
      <c r="ACW8">
        <v>2.0979999999999999E-2</v>
      </c>
      <c r="ACX8">
        <v>2.094E-2</v>
      </c>
      <c r="ACY8">
        <v>2.0899999999999998E-2</v>
      </c>
      <c r="ACZ8">
        <v>2.0840000000000001E-2</v>
      </c>
      <c r="ADA8">
        <v>2.077E-2</v>
      </c>
      <c r="ADB8">
        <v>2.0729999999999998E-2</v>
      </c>
      <c r="ADC8">
        <v>2.0670000000000001E-2</v>
      </c>
      <c r="ADD8">
        <v>2.06E-2</v>
      </c>
      <c r="ADE8">
        <v>2.0549999999999999E-2</v>
      </c>
      <c r="ADF8">
        <v>2.0500000000000001E-2</v>
      </c>
      <c r="ADG8">
        <v>2.0420000000000001E-2</v>
      </c>
      <c r="ADH8">
        <v>2.036E-2</v>
      </c>
      <c r="ADI8">
        <v>2.0299999999999999E-2</v>
      </c>
      <c r="ADJ8">
        <v>2.0240000000000001E-2</v>
      </c>
      <c r="ADK8">
        <v>2.018E-2</v>
      </c>
      <c r="ADL8">
        <v>2.01E-2</v>
      </c>
      <c r="ADM8">
        <v>2.001E-2</v>
      </c>
      <c r="ADN8">
        <v>1.992E-2</v>
      </c>
      <c r="ADO8">
        <v>1.984E-2</v>
      </c>
      <c r="ADP8">
        <v>1.975E-2</v>
      </c>
      <c r="ADQ8">
        <v>1.9650000000000001E-2</v>
      </c>
      <c r="ADR8">
        <v>1.9550000000000001E-2</v>
      </c>
      <c r="ADS8">
        <v>1.9439999999999999E-2</v>
      </c>
      <c r="ADT8">
        <v>1.933E-2</v>
      </c>
      <c r="ADU8">
        <v>1.9199999999999998E-2</v>
      </c>
      <c r="ADV8">
        <v>1.908E-2</v>
      </c>
      <c r="ADW8">
        <v>1.898E-2</v>
      </c>
      <c r="ADX8">
        <v>1.8859999999999998E-2</v>
      </c>
      <c r="ADY8">
        <v>1.8749999999999999E-2</v>
      </c>
      <c r="ADZ8">
        <v>1.864E-2</v>
      </c>
      <c r="AEA8">
        <v>1.8530000000000001E-2</v>
      </c>
      <c r="AEB8">
        <v>1.8419999999999999E-2</v>
      </c>
      <c r="AEC8">
        <v>1.8319999999999999E-2</v>
      </c>
      <c r="AED8">
        <v>1.823E-2</v>
      </c>
      <c r="AEE8">
        <v>1.814E-2</v>
      </c>
      <c r="AEF8">
        <v>1.8069999999999999E-2</v>
      </c>
      <c r="AEG8">
        <v>1.7999999999999999E-2</v>
      </c>
      <c r="AEH8">
        <v>1.796E-2</v>
      </c>
      <c r="AEI8">
        <v>1.7909999999999999E-2</v>
      </c>
      <c r="AEJ8">
        <v>1.787E-2</v>
      </c>
      <c r="AEK8">
        <v>1.7829999999999999E-2</v>
      </c>
      <c r="AEL8">
        <v>1.779E-2</v>
      </c>
      <c r="AEM8">
        <v>1.7770000000000001E-2</v>
      </c>
      <c r="AEN8">
        <v>1.7760000000000001E-2</v>
      </c>
      <c r="AEO8">
        <v>1.7729999999999999E-2</v>
      </c>
      <c r="AEP8">
        <v>1.772E-2</v>
      </c>
      <c r="AEQ8">
        <v>1.77E-2</v>
      </c>
      <c r="AER8">
        <v>1.7690000000000001E-2</v>
      </c>
      <c r="AES8">
        <v>1.7680000000000001E-2</v>
      </c>
      <c r="AET8">
        <v>1.7670000000000002E-2</v>
      </c>
      <c r="AEU8">
        <v>1.7649999999999999E-2</v>
      </c>
      <c r="AEV8">
        <v>1.7639999999999999E-2</v>
      </c>
      <c r="AEW8">
        <v>1.7639999999999999E-2</v>
      </c>
      <c r="AEX8">
        <v>1.763E-2</v>
      </c>
      <c r="AEY8">
        <v>1.7610000000000001E-2</v>
      </c>
      <c r="AEZ8">
        <v>1.762E-2</v>
      </c>
      <c r="AFA8">
        <v>1.7600000000000001E-2</v>
      </c>
      <c r="AFB8">
        <v>1.7600000000000001E-2</v>
      </c>
      <c r="AFC8">
        <v>1.7590000000000001E-2</v>
      </c>
      <c r="AFD8">
        <v>1.7579999999999998E-2</v>
      </c>
      <c r="AFE8">
        <v>1.7569999999999999E-2</v>
      </c>
      <c r="AFF8">
        <v>1.7559999999999999E-2</v>
      </c>
      <c r="AFG8">
        <v>1.7559999999999999E-2</v>
      </c>
      <c r="AFH8">
        <v>1.754E-2</v>
      </c>
      <c r="AFI8">
        <v>1.7520000000000001E-2</v>
      </c>
      <c r="AFJ8">
        <v>1.7500000000000002E-2</v>
      </c>
      <c r="AFK8">
        <v>1.7500000000000002E-2</v>
      </c>
      <c r="AFL8">
        <v>1.7489999999999999E-2</v>
      </c>
      <c r="AFM8">
        <v>1.7479999999999999E-2</v>
      </c>
      <c r="AFN8">
        <v>1.746E-2</v>
      </c>
      <c r="AFO8">
        <v>1.745E-2</v>
      </c>
      <c r="AFP8">
        <v>1.7430000000000001E-2</v>
      </c>
      <c r="AFQ8">
        <v>1.7409999999999998E-2</v>
      </c>
      <c r="AFR8">
        <v>1.7399999999999999E-2</v>
      </c>
      <c r="AFS8">
        <v>1.7389999999999999E-2</v>
      </c>
      <c r="AFT8">
        <v>1.737E-2</v>
      </c>
      <c r="AFU8">
        <v>1.737E-2</v>
      </c>
      <c r="AFV8">
        <v>1.736E-2</v>
      </c>
      <c r="AFW8">
        <v>1.7340000000000001E-2</v>
      </c>
      <c r="AFX8">
        <v>1.7330000000000002E-2</v>
      </c>
      <c r="AFY8">
        <v>1.7330000000000002E-2</v>
      </c>
      <c r="AFZ8">
        <v>1.7319999999999999E-2</v>
      </c>
      <c r="AGA8">
        <v>1.7319999999999999E-2</v>
      </c>
      <c r="AGB8">
        <v>1.7309999999999999E-2</v>
      </c>
      <c r="AGC8">
        <v>1.729E-2</v>
      </c>
      <c r="AGD8">
        <v>1.728E-2</v>
      </c>
      <c r="AGE8">
        <v>1.728E-2</v>
      </c>
      <c r="AGF8">
        <v>1.7270000000000001E-2</v>
      </c>
      <c r="AGG8">
        <v>1.7250000000000001E-2</v>
      </c>
      <c r="AGH8">
        <v>1.7239999999999998E-2</v>
      </c>
      <c r="AGI8">
        <v>1.7229999999999999E-2</v>
      </c>
      <c r="AGJ8">
        <v>1.7219999999999999E-2</v>
      </c>
      <c r="AGK8">
        <v>1.721E-2</v>
      </c>
      <c r="AGL8">
        <v>1.719E-2</v>
      </c>
      <c r="AGM8">
        <v>1.719E-2</v>
      </c>
      <c r="AGN8">
        <v>1.7170000000000001E-2</v>
      </c>
      <c r="AGO8">
        <v>1.7160000000000002E-2</v>
      </c>
      <c r="AGP8">
        <v>1.7139999999999999E-2</v>
      </c>
      <c r="AGQ8">
        <v>1.7129999999999999E-2</v>
      </c>
      <c r="AGR8">
        <v>1.712E-2</v>
      </c>
      <c r="AGS8">
        <v>1.711E-2</v>
      </c>
      <c r="AGT8">
        <v>1.7090000000000001E-2</v>
      </c>
      <c r="AGU8">
        <v>1.7069999999999998E-2</v>
      </c>
      <c r="AGV8">
        <v>1.7049999999999999E-2</v>
      </c>
      <c r="AGW8">
        <v>1.703E-2</v>
      </c>
      <c r="AGX8">
        <v>1.702E-2</v>
      </c>
      <c r="AGY8">
        <v>1.7000000000000001E-2</v>
      </c>
      <c r="AGZ8">
        <v>1.7000000000000001E-2</v>
      </c>
      <c r="AHA8">
        <v>1.6990000000000002E-2</v>
      </c>
      <c r="AHB8">
        <v>1.6979999999999999E-2</v>
      </c>
      <c r="AHC8">
        <v>1.6969999999999999E-2</v>
      </c>
      <c r="AHD8">
        <v>1.6959999999999999E-2</v>
      </c>
      <c r="AHE8">
        <v>1.6969999999999999E-2</v>
      </c>
      <c r="AHF8">
        <v>1.6969999999999999E-2</v>
      </c>
      <c r="AHG8">
        <v>1.695E-2</v>
      </c>
      <c r="AHH8">
        <v>1.695E-2</v>
      </c>
      <c r="AHI8">
        <v>1.6930000000000001E-2</v>
      </c>
      <c r="AHJ8">
        <v>1.6930000000000001E-2</v>
      </c>
      <c r="AHK8">
        <v>1.6910000000000001E-2</v>
      </c>
      <c r="AHL8">
        <v>1.6910000000000001E-2</v>
      </c>
      <c r="AHM8">
        <v>1.6899999999999998E-2</v>
      </c>
      <c r="AHN8">
        <v>1.6899999999999998E-2</v>
      </c>
      <c r="AHO8">
        <v>1.6889999999999999E-2</v>
      </c>
      <c r="AHP8">
        <v>1.687E-2</v>
      </c>
      <c r="AHQ8">
        <v>1.685E-2</v>
      </c>
      <c r="AHR8">
        <v>1.6840000000000001E-2</v>
      </c>
      <c r="AHS8">
        <v>1.6830000000000001E-2</v>
      </c>
      <c r="AHT8">
        <v>1.6820000000000002E-2</v>
      </c>
      <c r="AHU8">
        <v>1.6799999999999999E-2</v>
      </c>
      <c r="AHV8">
        <v>1.6789999999999999E-2</v>
      </c>
      <c r="AHW8">
        <v>1.677E-2</v>
      </c>
      <c r="AHX8">
        <v>1.6740000000000001E-2</v>
      </c>
      <c r="AHY8">
        <v>1.6729999999999998E-2</v>
      </c>
      <c r="AHZ8">
        <v>1.6719999999999999E-2</v>
      </c>
      <c r="AIA8">
        <v>1.669E-2</v>
      </c>
      <c r="AIB8">
        <v>1.668E-2</v>
      </c>
      <c r="AIC8">
        <v>1.6650000000000002E-2</v>
      </c>
      <c r="AID8">
        <v>1.6619999999999999E-2</v>
      </c>
      <c r="AIE8">
        <v>1.6590000000000001E-2</v>
      </c>
      <c r="AIF8">
        <v>1.6570000000000001E-2</v>
      </c>
      <c r="AIG8">
        <v>1.6539999999999999E-2</v>
      </c>
      <c r="AIH8">
        <v>1.651E-2</v>
      </c>
      <c r="AII8">
        <v>1.6480000000000002E-2</v>
      </c>
      <c r="AIJ8">
        <v>1.643E-2</v>
      </c>
      <c r="AIK8">
        <v>1.6379999999999999E-2</v>
      </c>
      <c r="AIL8">
        <v>1.634E-2</v>
      </c>
      <c r="AIM8">
        <v>1.6289999999999999E-2</v>
      </c>
      <c r="AIN8">
        <v>1.6250000000000001E-2</v>
      </c>
      <c r="AIO8">
        <v>1.6199999999999999E-2</v>
      </c>
      <c r="AIP8">
        <v>1.6160000000000001E-2</v>
      </c>
      <c r="AIQ8">
        <v>1.61E-2</v>
      </c>
      <c r="AIR8">
        <v>1.6039999999999999E-2</v>
      </c>
      <c r="AIS8">
        <v>1.5970000000000002E-2</v>
      </c>
      <c r="AIT8">
        <v>1.5890000000000001E-2</v>
      </c>
      <c r="AIU8">
        <v>1.5820000000000001E-2</v>
      </c>
      <c r="AIV8">
        <v>1.5740000000000001E-2</v>
      </c>
      <c r="AIW8">
        <v>1.5679999999999999E-2</v>
      </c>
      <c r="AIX8">
        <v>1.5599999999999999E-2</v>
      </c>
      <c r="AIY8">
        <v>1.553E-2</v>
      </c>
      <c r="AIZ8">
        <v>1.545E-2</v>
      </c>
      <c r="AJA8">
        <v>1.5389999999999999E-2</v>
      </c>
      <c r="AJB8">
        <v>1.532E-2</v>
      </c>
      <c r="AJC8">
        <v>1.5259999999999999E-2</v>
      </c>
      <c r="AJD8">
        <v>1.521E-2</v>
      </c>
      <c r="AJE8">
        <v>1.516E-2</v>
      </c>
      <c r="AJF8">
        <v>1.511E-2</v>
      </c>
      <c r="AJG8">
        <v>1.507E-2</v>
      </c>
      <c r="AJH8">
        <v>1.502E-2</v>
      </c>
      <c r="AJI8">
        <v>1.499E-2</v>
      </c>
      <c r="AJJ8">
        <v>1.495E-2</v>
      </c>
      <c r="AJK8">
        <v>1.491E-2</v>
      </c>
      <c r="AJL8">
        <v>1.4880000000000001E-2</v>
      </c>
      <c r="AJM8">
        <v>1.485E-2</v>
      </c>
      <c r="AJN8">
        <v>1.481E-2</v>
      </c>
      <c r="AJO8" s="5">
        <v>1.478E-2</v>
      </c>
      <c r="AJP8">
        <v>1.474E-2</v>
      </c>
      <c r="AJQ8">
        <v>1.4710000000000001E-2</v>
      </c>
      <c r="AJR8">
        <v>1.469E-2</v>
      </c>
      <c r="AJS8">
        <v>1.4670000000000001E-2</v>
      </c>
      <c r="AJT8">
        <v>1.464E-2</v>
      </c>
      <c r="AJU8">
        <v>1.461E-2</v>
      </c>
      <c r="AJV8">
        <v>1.4590000000000001E-2</v>
      </c>
      <c r="AJW8">
        <v>1.457E-2</v>
      </c>
      <c r="AJX8">
        <v>1.4540000000000001E-2</v>
      </c>
      <c r="AJY8">
        <v>1.453E-2</v>
      </c>
      <c r="AJZ8">
        <v>1.451E-2</v>
      </c>
      <c r="AKA8">
        <v>1.4489999999999999E-2</v>
      </c>
      <c r="AKB8">
        <v>1.447E-2</v>
      </c>
      <c r="AKC8">
        <v>1.4449999999999999E-2</v>
      </c>
      <c r="AKD8">
        <v>1.443E-2</v>
      </c>
      <c r="AKE8">
        <v>1.4420000000000001E-2</v>
      </c>
      <c r="AKF8">
        <v>1.4409999999999999E-2</v>
      </c>
      <c r="AKG8">
        <v>1.44E-2</v>
      </c>
      <c r="AKH8">
        <v>1.438E-2</v>
      </c>
      <c r="AKI8">
        <v>1.4370000000000001E-2</v>
      </c>
      <c r="AKJ8">
        <v>1.435E-2</v>
      </c>
      <c r="AKK8">
        <v>1.434E-2</v>
      </c>
      <c r="AKL8">
        <v>1.434E-2</v>
      </c>
      <c r="AKM8">
        <v>1.434E-2</v>
      </c>
      <c r="AKN8">
        <v>1.4330000000000001E-2</v>
      </c>
      <c r="AKO8">
        <v>1.4319999999999999E-2</v>
      </c>
      <c r="AKP8">
        <v>1.4319999999999999E-2</v>
      </c>
      <c r="AKQ8">
        <v>1.431E-2</v>
      </c>
      <c r="AKR8">
        <v>1.43E-2</v>
      </c>
      <c r="AKS8">
        <v>1.43E-2</v>
      </c>
      <c r="AKT8">
        <v>1.4290000000000001E-2</v>
      </c>
      <c r="AKU8">
        <v>1.4290000000000001E-2</v>
      </c>
      <c r="AKV8">
        <v>1.4290000000000001E-2</v>
      </c>
      <c r="AKW8">
        <v>1.4279999999999999E-2</v>
      </c>
      <c r="AKX8">
        <v>1.427E-2</v>
      </c>
      <c r="AKY8">
        <v>1.427E-2</v>
      </c>
      <c r="AKZ8">
        <v>1.4279999999999999E-2</v>
      </c>
      <c r="ALA8">
        <v>1.4279999999999999E-2</v>
      </c>
      <c r="ALB8">
        <v>1.4279999999999999E-2</v>
      </c>
      <c r="ALC8">
        <v>1.4279999999999999E-2</v>
      </c>
      <c r="ALD8">
        <v>1.4279999999999999E-2</v>
      </c>
      <c r="ALE8">
        <v>1.427E-2</v>
      </c>
      <c r="ALF8">
        <v>1.4290000000000001E-2</v>
      </c>
      <c r="ALG8">
        <v>1.43E-2</v>
      </c>
      <c r="ALH8">
        <v>1.4319999999999999E-2</v>
      </c>
      <c r="ALI8">
        <v>1.4330000000000001E-2</v>
      </c>
      <c r="ALJ8">
        <v>1.435E-2</v>
      </c>
      <c r="ALK8">
        <v>1.434E-2</v>
      </c>
      <c r="ALL8">
        <v>1.434E-2</v>
      </c>
      <c r="ALM8">
        <v>1.435E-2</v>
      </c>
      <c r="ALN8">
        <v>1.435E-2</v>
      </c>
      <c r="ALO8">
        <v>1.4330000000000001E-2</v>
      </c>
      <c r="ALP8">
        <v>1.4319999999999999E-2</v>
      </c>
      <c r="ALQ8">
        <v>1.4290000000000001E-2</v>
      </c>
      <c r="ALR8">
        <v>1.426E-2</v>
      </c>
      <c r="ALS8">
        <v>1.422E-2</v>
      </c>
      <c r="ALT8">
        <v>1.4189999999999999E-2</v>
      </c>
      <c r="ALU8">
        <v>1.4149999999999999E-2</v>
      </c>
      <c r="ALV8">
        <v>1.4120000000000001E-2</v>
      </c>
      <c r="ALW8">
        <v>1.4080000000000001E-2</v>
      </c>
      <c r="ALX8">
        <v>1.405E-2</v>
      </c>
      <c r="ALY8">
        <v>1.4019999999999999E-2</v>
      </c>
      <c r="ALZ8">
        <v>1.3979999999999999E-2</v>
      </c>
      <c r="AMA8">
        <v>1.393E-2</v>
      </c>
      <c r="AMB8">
        <v>1.389E-2</v>
      </c>
      <c r="AMC8">
        <v>1.384E-2</v>
      </c>
      <c r="AMD8">
        <v>1.379E-2</v>
      </c>
      <c r="AME8">
        <v>1.374E-2</v>
      </c>
      <c r="AMF8">
        <v>1.3679999999999999E-2</v>
      </c>
      <c r="AMG8">
        <v>1.3610000000000001E-2</v>
      </c>
      <c r="AMH8">
        <v>1.3559999999999999E-2</v>
      </c>
      <c r="AMI8">
        <v>1.35E-2</v>
      </c>
      <c r="AMJ8">
        <v>1.3440000000000001E-2</v>
      </c>
      <c r="AMK8">
        <v>1.337E-2</v>
      </c>
      <c r="AML8">
        <v>1.3299999999999999E-2</v>
      </c>
      <c r="AMM8">
        <v>1.323E-2</v>
      </c>
      <c r="AMN8">
        <v>1.316E-2</v>
      </c>
      <c r="AMO8">
        <v>1.3100000000000001E-2</v>
      </c>
      <c r="AMP8" s="5">
        <v>1.303E-2</v>
      </c>
      <c r="AMQ8">
        <f t="shared" si="0"/>
        <v>-6.2927004674577486E-2</v>
      </c>
      <c r="AMR8">
        <f t="shared" si="1"/>
        <v>0.55068897637795278</v>
      </c>
      <c r="AMS8">
        <f t="shared" si="2"/>
        <v>0.69329529243937227</v>
      </c>
    </row>
    <row r="9" spans="1:1033" x14ac:dyDescent="0.25">
      <c r="A9">
        <v>2</v>
      </c>
      <c r="B9">
        <v>4.8049999999999997</v>
      </c>
      <c r="C9">
        <v>2022022</v>
      </c>
      <c r="D9" s="3" t="s">
        <v>19</v>
      </c>
      <c r="E9">
        <v>1.3729999999999999E-2</v>
      </c>
      <c r="F9">
        <v>1.4279999999999999E-2</v>
      </c>
      <c r="G9">
        <v>1.4659999999999999E-2</v>
      </c>
      <c r="H9">
        <v>1.4959999999999999E-2</v>
      </c>
      <c r="I9">
        <v>1.524E-2</v>
      </c>
      <c r="J9">
        <v>1.549E-2</v>
      </c>
      <c r="K9">
        <v>1.6320000000000001E-2</v>
      </c>
      <c r="L9">
        <v>1.6879999999999999E-2</v>
      </c>
      <c r="M9">
        <v>1.754E-2</v>
      </c>
      <c r="N9">
        <v>1.8069999999999999E-2</v>
      </c>
      <c r="O9">
        <v>1.7940000000000001E-2</v>
      </c>
      <c r="P9">
        <v>1.823E-2</v>
      </c>
      <c r="Q9">
        <v>1.8329999999999999E-2</v>
      </c>
      <c r="R9">
        <v>1.8499999999999999E-2</v>
      </c>
      <c r="S9">
        <v>1.8589999999999999E-2</v>
      </c>
      <c r="T9">
        <v>1.8720000000000001E-2</v>
      </c>
      <c r="U9">
        <v>1.8780000000000002E-2</v>
      </c>
      <c r="V9">
        <v>1.8780000000000002E-2</v>
      </c>
      <c r="W9">
        <v>1.8749999999999999E-2</v>
      </c>
      <c r="X9">
        <v>1.873E-2</v>
      </c>
      <c r="Y9">
        <v>1.881E-2</v>
      </c>
      <c r="Z9">
        <v>1.8859999999999998E-2</v>
      </c>
      <c r="AA9">
        <v>1.8669999999999999E-2</v>
      </c>
      <c r="AB9">
        <v>1.8800000000000001E-2</v>
      </c>
      <c r="AC9">
        <v>1.8790000000000001E-2</v>
      </c>
      <c r="AD9">
        <v>1.89E-2</v>
      </c>
      <c r="AE9">
        <v>1.8919999999999999E-2</v>
      </c>
      <c r="AF9">
        <v>1.9199999999999998E-2</v>
      </c>
      <c r="AG9">
        <v>1.924E-2</v>
      </c>
      <c r="AH9">
        <v>1.9429999999999999E-2</v>
      </c>
      <c r="AI9">
        <v>1.9519999999999999E-2</v>
      </c>
      <c r="AJ9">
        <v>1.9599999999999999E-2</v>
      </c>
      <c r="AK9">
        <v>1.9699999999999999E-2</v>
      </c>
      <c r="AL9">
        <v>1.9769999999999999E-2</v>
      </c>
      <c r="AM9">
        <v>1.9779999999999999E-2</v>
      </c>
      <c r="AN9">
        <v>1.984E-2</v>
      </c>
      <c r="AO9">
        <v>1.9900000000000001E-2</v>
      </c>
      <c r="AP9">
        <v>1.9890000000000001E-2</v>
      </c>
      <c r="AQ9">
        <v>1.9779999999999999E-2</v>
      </c>
      <c r="AR9">
        <v>1.9769999999999999E-2</v>
      </c>
      <c r="AS9">
        <v>1.983E-2</v>
      </c>
      <c r="AT9">
        <v>1.975E-2</v>
      </c>
      <c r="AU9">
        <v>1.9789999999999999E-2</v>
      </c>
      <c r="AV9">
        <v>1.9820000000000001E-2</v>
      </c>
      <c r="AW9">
        <v>1.984E-2</v>
      </c>
      <c r="AX9">
        <v>1.9879999999999998E-2</v>
      </c>
      <c r="AY9">
        <v>1.9970000000000002E-2</v>
      </c>
      <c r="AZ9">
        <v>1.9959999999999999E-2</v>
      </c>
      <c r="BA9">
        <v>2.0039999999999999E-2</v>
      </c>
      <c r="BB9">
        <v>2.019E-2</v>
      </c>
      <c r="BC9">
        <v>2.01E-2</v>
      </c>
      <c r="BD9">
        <v>2.0049999999999998E-2</v>
      </c>
      <c r="BE9">
        <v>2.019E-2</v>
      </c>
      <c r="BF9">
        <v>2.0289999999999999E-2</v>
      </c>
      <c r="BG9">
        <v>2.0230000000000001E-2</v>
      </c>
      <c r="BH9">
        <v>2.035E-2</v>
      </c>
      <c r="BI9">
        <v>2.0230000000000001E-2</v>
      </c>
      <c r="BJ9">
        <v>2.017E-2</v>
      </c>
      <c r="BK9">
        <v>2.0150000000000001E-2</v>
      </c>
      <c r="BL9">
        <v>2.0289999999999999E-2</v>
      </c>
      <c r="BM9">
        <v>2.0129999999999999E-2</v>
      </c>
      <c r="BN9">
        <v>2.0160000000000001E-2</v>
      </c>
      <c r="BO9">
        <v>2.027E-2</v>
      </c>
      <c r="BP9">
        <v>2.0289999999999999E-2</v>
      </c>
      <c r="BQ9">
        <v>2.026E-2</v>
      </c>
      <c r="BR9">
        <v>2.0400000000000001E-2</v>
      </c>
      <c r="BS9">
        <v>2.0400000000000001E-2</v>
      </c>
      <c r="BT9">
        <v>2.06E-2</v>
      </c>
      <c r="BU9">
        <v>2.0639999999999999E-2</v>
      </c>
      <c r="BV9">
        <v>2.0650000000000002E-2</v>
      </c>
      <c r="BW9">
        <v>2.0539999999999999E-2</v>
      </c>
      <c r="BX9">
        <v>2.051E-2</v>
      </c>
      <c r="BY9">
        <v>2.0539999999999999E-2</v>
      </c>
      <c r="BZ9">
        <v>2.0590000000000001E-2</v>
      </c>
      <c r="CA9">
        <v>2.069E-2</v>
      </c>
      <c r="CB9">
        <v>2.0619999999999999E-2</v>
      </c>
      <c r="CC9">
        <v>2.0559999999999998E-2</v>
      </c>
      <c r="CD9">
        <v>2.0650000000000002E-2</v>
      </c>
      <c r="CE9">
        <v>2.051E-2</v>
      </c>
      <c r="CF9">
        <v>2.0490000000000001E-2</v>
      </c>
      <c r="CG9">
        <v>2.0389999999999998E-2</v>
      </c>
      <c r="CH9">
        <v>2.0310000000000002E-2</v>
      </c>
      <c r="CI9">
        <v>2.0449999999999999E-2</v>
      </c>
      <c r="CJ9">
        <v>2.0500000000000001E-2</v>
      </c>
      <c r="CK9">
        <v>2.044E-2</v>
      </c>
      <c r="CL9">
        <v>2.0289999999999999E-2</v>
      </c>
      <c r="CM9">
        <v>2.0230000000000001E-2</v>
      </c>
      <c r="CN9">
        <v>2.0240000000000001E-2</v>
      </c>
      <c r="CO9">
        <v>2.0240000000000001E-2</v>
      </c>
      <c r="CP9">
        <v>2.0240000000000001E-2</v>
      </c>
      <c r="CQ9">
        <v>2.0330000000000001E-2</v>
      </c>
      <c r="CR9">
        <v>2.053E-2</v>
      </c>
      <c r="CS9">
        <v>2.0650000000000002E-2</v>
      </c>
      <c r="CT9">
        <v>2.0469999999999999E-2</v>
      </c>
      <c r="CU9">
        <v>2.0539999999999999E-2</v>
      </c>
      <c r="CV9">
        <v>2.0500000000000001E-2</v>
      </c>
      <c r="CW9">
        <v>2.0650000000000002E-2</v>
      </c>
      <c r="CX9">
        <v>2.0750000000000001E-2</v>
      </c>
      <c r="CY9">
        <v>2.0740000000000001E-2</v>
      </c>
      <c r="CZ9">
        <v>2.06E-2</v>
      </c>
      <c r="DA9">
        <v>2.061E-2</v>
      </c>
      <c r="DB9">
        <v>2.0570000000000001E-2</v>
      </c>
      <c r="DC9">
        <v>2.0580000000000001E-2</v>
      </c>
      <c r="DD9">
        <v>2.069E-2</v>
      </c>
      <c r="DE9">
        <v>2.0670000000000001E-2</v>
      </c>
      <c r="DF9">
        <v>2.0650000000000002E-2</v>
      </c>
      <c r="DG9">
        <v>2.0719999999999999E-2</v>
      </c>
      <c r="DH9">
        <v>2.0619999999999999E-2</v>
      </c>
      <c r="DI9">
        <v>2.0570000000000001E-2</v>
      </c>
      <c r="DJ9">
        <v>2.0650000000000002E-2</v>
      </c>
      <c r="DK9">
        <v>2.069E-2</v>
      </c>
      <c r="DL9">
        <v>2.07E-2</v>
      </c>
      <c r="DM9">
        <v>2.0580000000000001E-2</v>
      </c>
      <c r="DN9">
        <v>2.053E-2</v>
      </c>
      <c r="DO9">
        <v>2.0369999999999999E-2</v>
      </c>
      <c r="DP9">
        <v>2.0410000000000001E-2</v>
      </c>
      <c r="DQ9">
        <v>2.044E-2</v>
      </c>
      <c r="DR9">
        <v>2.043E-2</v>
      </c>
      <c r="DS9">
        <v>2.0410000000000001E-2</v>
      </c>
      <c r="DT9">
        <v>2.043E-2</v>
      </c>
      <c r="DU9">
        <v>2.034E-2</v>
      </c>
      <c r="DV9">
        <v>2.0379999999999999E-2</v>
      </c>
      <c r="DW9">
        <v>2.0480000000000002E-2</v>
      </c>
      <c r="DX9">
        <v>2.061E-2</v>
      </c>
      <c r="DY9">
        <v>2.07E-2</v>
      </c>
      <c r="DZ9">
        <v>2.0650000000000002E-2</v>
      </c>
      <c r="EA9">
        <v>2.0719999999999999E-2</v>
      </c>
      <c r="EB9">
        <v>2.0629999999999999E-2</v>
      </c>
      <c r="EC9">
        <v>2.0539999999999999E-2</v>
      </c>
      <c r="ED9">
        <v>2.0500000000000001E-2</v>
      </c>
      <c r="EE9">
        <v>2.051E-2</v>
      </c>
      <c r="EF9">
        <v>2.0549999999999999E-2</v>
      </c>
      <c r="EG9">
        <v>2.0459999999999999E-2</v>
      </c>
      <c r="EH9">
        <v>2.0410000000000001E-2</v>
      </c>
      <c r="EI9">
        <v>2.0279999999999999E-2</v>
      </c>
      <c r="EJ9">
        <v>2.0310000000000002E-2</v>
      </c>
      <c r="EK9">
        <v>2.0400000000000001E-2</v>
      </c>
      <c r="EL9">
        <v>2.036E-2</v>
      </c>
      <c r="EM9">
        <v>2.0379999999999999E-2</v>
      </c>
      <c r="EN9">
        <v>2.036E-2</v>
      </c>
      <c r="EO9">
        <v>2.0459999999999999E-2</v>
      </c>
      <c r="EP9">
        <v>2.043E-2</v>
      </c>
      <c r="EQ9">
        <v>2.043E-2</v>
      </c>
      <c r="ER9">
        <v>2.0500000000000001E-2</v>
      </c>
      <c r="ES9">
        <v>2.0449999999999999E-2</v>
      </c>
      <c r="ET9">
        <v>2.0639999999999999E-2</v>
      </c>
      <c r="EU9">
        <v>2.051E-2</v>
      </c>
      <c r="EV9">
        <v>2.0480000000000002E-2</v>
      </c>
      <c r="EW9">
        <v>2.0449999999999999E-2</v>
      </c>
      <c r="EX9">
        <v>2.0570000000000001E-2</v>
      </c>
      <c r="EY9">
        <v>2.0570000000000001E-2</v>
      </c>
      <c r="EZ9">
        <v>2.052E-2</v>
      </c>
      <c r="FA9">
        <v>2.0629999999999999E-2</v>
      </c>
      <c r="FB9">
        <v>2.068E-2</v>
      </c>
      <c r="FC9">
        <v>2.0670000000000001E-2</v>
      </c>
      <c r="FD9">
        <v>2.069E-2</v>
      </c>
      <c r="FE9">
        <v>2.0629999999999999E-2</v>
      </c>
      <c r="FF9">
        <v>2.0660000000000001E-2</v>
      </c>
      <c r="FG9">
        <v>2.0660000000000001E-2</v>
      </c>
      <c r="FH9">
        <v>2.0740000000000001E-2</v>
      </c>
      <c r="FI9">
        <v>2.0840000000000001E-2</v>
      </c>
      <c r="FJ9">
        <v>2.0789999999999999E-2</v>
      </c>
      <c r="FK9">
        <v>2.0729999999999998E-2</v>
      </c>
      <c r="FL9">
        <v>2.069E-2</v>
      </c>
      <c r="FM9">
        <v>2.077E-2</v>
      </c>
      <c r="FN9">
        <v>2.068E-2</v>
      </c>
      <c r="FO9">
        <v>2.07E-2</v>
      </c>
      <c r="FP9">
        <v>2.061E-2</v>
      </c>
      <c r="FQ9">
        <v>2.0580000000000001E-2</v>
      </c>
      <c r="FR9">
        <v>2.0639999999999999E-2</v>
      </c>
      <c r="FS9">
        <v>2.0750000000000001E-2</v>
      </c>
      <c r="FT9">
        <v>2.0420000000000001E-2</v>
      </c>
      <c r="FU9">
        <v>2.061E-2</v>
      </c>
      <c r="FV9">
        <v>2.0549999999999999E-2</v>
      </c>
      <c r="FW9">
        <v>2.0449999999999999E-2</v>
      </c>
      <c r="FX9">
        <v>2.0279999999999999E-2</v>
      </c>
      <c r="FY9">
        <v>2.035E-2</v>
      </c>
      <c r="FZ9">
        <v>2.0369999999999999E-2</v>
      </c>
      <c r="GA9">
        <v>2.0369999999999999E-2</v>
      </c>
      <c r="GB9">
        <v>2.0389999999999998E-2</v>
      </c>
      <c r="GC9">
        <v>2.0320000000000001E-2</v>
      </c>
      <c r="GD9">
        <v>2.0109999999999999E-2</v>
      </c>
      <c r="GE9">
        <v>2.0310000000000002E-2</v>
      </c>
      <c r="GF9">
        <v>2.001E-2</v>
      </c>
      <c r="GG9">
        <v>2.0060000000000001E-2</v>
      </c>
      <c r="GH9">
        <v>2.0209999999999999E-2</v>
      </c>
      <c r="GI9">
        <v>2.0199999999999999E-2</v>
      </c>
      <c r="GJ9">
        <v>2.0140000000000002E-2</v>
      </c>
      <c r="GK9">
        <v>2.002E-2</v>
      </c>
      <c r="GL9">
        <v>1.9910000000000001E-2</v>
      </c>
      <c r="GM9">
        <v>1.984E-2</v>
      </c>
      <c r="GN9">
        <v>1.975E-2</v>
      </c>
      <c r="GO9">
        <v>1.968E-2</v>
      </c>
      <c r="GP9">
        <v>1.951E-2</v>
      </c>
      <c r="GQ9">
        <v>1.9609999999999999E-2</v>
      </c>
      <c r="GR9">
        <v>1.9449999999999999E-2</v>
      </c>
      <c r="GS9">
        <v>1.9099999999999999E-2</v>
      </c>
      <c r="GT9">
        <v>1.8769999999999998E-2</v>
      </c>
      <c r="GU9">
        <v>1.8550000000000001E-2</v>
      </c>
      <c r="GV9">
        <v>1.8180000000000002E-2</v>
      </c>
      <c r="GW9">
        <v>1.7860000000000001E-2</v>
      </c>
      <c r="GX9">
        <v>1.7590000000000001E-2</v>
      </c>
      <c r="GY9">
        <v>1.72E-2</v>
      </c>
      <c r="GZ9">
        <v>1.686E-2</v>
      </c>
      <c r="HA9">
        <v>1.6379999999999999E-2</v>
      </c>
      <c r="HB9">
        <v>1.5900000000000001E-2</v>
      </c>
      <c r="HC9">
        <v>1.555E-2</v>
      </c>
      <c r="HD9">
        <v>1.523E-2</v>
      </c>
      <c r="HE9">
        <v>1.4999999999999999E-2</v>
      </c>
      <c r="HF9">
        <v>1.456E-2</v>
      </c>
      <c r="HG9">
        <v>1.4189999999999999E-2</v>
      </c>
      <c r="HH9">
        <v>1.3780000000000001E-2</v>
      </c>
      <c r="HI9">
        <v>1.332E-2</v>
      </c>
      <c r="HJ9">
        <v>1.299E-2</v>
      </c>
      <c r="HK9">
        <v>1.255E-2</v>
      </c>
      <c r="HL9">
        <v>1.222E-2</v>
      </c>
      <c r="HM9">
        <v>1.192E-2</v>
      </c>
      <c r="HN9">
        <v>1.158E-2</v>
      </c>
      <c r="HO9">
        <v>1.1270000000000001E-2</v>
      </c>
      <c r="HP9">
        <v>1.0959999999999999E-2</v>
      </c>
      <c r="HQ9">
        <v>1.077E-2</v>
      </c>
      <c r="HR9">
        <v>1.055E-2</v>
      </c>
      <c r="HS9">
        <v>1.034E-2</v>
      </c>
      <c r="HT9">
        <v>1.0059999999999999E-2</v>
      </c>
      <c r="HU9">
        <v>9.8899999999999995E-3</v>
      </c>
      <c r="HV9">
        <v>9.7800000000000005E-3</v>
      </c>
      <c r="HW9">
        <v>9.5899999999999996E-3</v>
      </c>
      <c r="HX9">
        <v>9.3799999999999994E-3</v>
      </c>
      <c r="HY9">
        <v>9.1500000000000001E-3</v>
      </c>
      <c r="HZ9">
        <v>8.9899999999999997E-3</v>
      </c>
      <c r="IA9">
        <v>8.8000000000000005E-3</v>
      </c>
      <c r="IB9">
        <v>8.6300000000000005E-3</v>
      </c>
      <c r="IC9">
        <v>8.5299999999999994E-3</v>
      </c>
      <c r="ID9">
        <v>8.4200000000000004E-3</v>
      </c>
      <c r="IE9">
        <v>8.3800000000000003E-3</v>
      </c>
      <c r="IF9">
        <v>8.2299999999999995E-3</v>
      </c>
      <c r="IG9">
        <v>8.0700000000000008E-3</v>
      </c>
      <c r="IH9">
        <v>7.9100000000000004E-3</v>
      </c>
      <c r="II9">
        <v>7.7499999999999999E-3</v>
      </c>
      <c r="IJ9">
        <v>7.5700000000000003E-3</v>
      </c>
      <c r="IK9">
        <v>7.3899999999999999E-3</v>
      </c>
      <c r="IL9">
        <v>7.26E-3</v>
      </c>
      <c r="IM9">
        <v>7.0699999999999999E-3</v>
      </c>
      <c r="IN9">
        <v>7.5799999999999999E-3</v>
      </c>
      <c r="IO9">
        <v>7.3699999999999998E-3</v>
      </c>
      <c r="IP9">
        <v>7.1799999999999998E-3</v>
      </c>
      <c r="IQ9">
        <v>7.0000000000000001E-3</v>
      </c>
      <c r="IR9">
        <v>6.8399999999999997E-3</v>
      </c>
      <c r="IS9">
        <v>6.7200000000000003E-3</v>
      </c>
      <c r="IT9">
        <v>6.6400000000000001E-3</v>
      </c>
      <c r="IU9">
        <v>6.62E-3</v>
      </c>
      <c r="IV9">
        <v>6.5599999999999999E-3</v>
      </c>
      <c r="IW9">
        <v>6.5300000000000002E-3</v>
      </c>
      <c r="IX9">
        <v>6.5700000000000003E-3</v>
      </c>
      <c r="IY9">
        <v>5.96E-3</v>
      </c>
      <c r="IZ9">
        <v>5.9300000000000004E-3</v>
      </c>
      <c r="JA9">
        <v>5.8999999999999999E-3</v>
      </c>
      <c r="JB9">
        <v>5.94E-3</v>
      </c>
      <c r="JC9">
        <v>5.9699999999999996E-3</v>
      </c>
      <c r="JD9">
        <v>6.0699999999999999E-3</v>
      </c>
      <c r="JE9">
        <v>6.1000000000000004E-3</v>
      </c>
      <c r="JF9">
        <v>6.0699999999999999E-3</v>
      </c>
      <c r="JG9">
        <v>6.1199999999999996E-3</v>
      </c>
      <c r="JH9">
        <v>6.0699999999999999E-3</v>
      </c>
      <c r="JI9">
        <v>6.0200000000000002E-3</v>
      </c>
      <c r="JJ9">
        <v>5.96E-3</v>
      </c>
      <c r="JK9">
        <v>5.9300000000000004E-3</v>
      </c>
      <c r="JL9">
        <v>5.8900000000000003E-3</v>
      </c>
      <c r="JM9">
        <v>5.8500000000000002E-3</v>
      </c>
      <c r="JN9">
        <v>5.8100000000000001E-3</v>
      </c>
      <c r="JO9">
        <v>5.6899999999999997E-3</v>
      </c>
      <c r="JP9">
        <v>5.6600000000000001E-3</v>
      </c>
      <c r="JQ9">
        <v>5.6499999999999996E-3</v>
      </c>
      <c r="JR9">
        <v>5.6600000000000001E-3</v>
      </c>
      <c r="JS9">
        <v>5.7099999999999998E-3</v>
      </c>
      <c r="JT9">
        <v>5.7099999999999998E-3</v>
      </c>
      <c r="JU9">
        <v>5.7499999999999999E-3</v>
      </c>
      <c r="JV9">
        <v>5.7999999999999996E-3</v>
      </c>
      <c r="JW9">
        <v>5.8399999999999997E-3</v>
      </c>
      <c r="JX9">
        <v>5.8399999999999997E-3</v>
      </c>
      <c r="JY9">
        <v>5.8300000000000001E-3</v>
      </c>
      <c r="JZ9">
        <v>5.8799999999999998E-3</v>
      </c>
      <c r="KA9">
        <v>5.8599999999999998E-3</v>
      </c>
      <c r="KB9">
        <v>5.8799999999999998E-3</v>
      </c>
      <c r="KC9">
        <v>5.8199999999999997E-3</v>
      </c>
      <c r="KD9">
        <v>5.7099999999999998E-3</v>
      </c>
      <c r="KE9">
        <v>5.6499999999999996E-3</v>
      </c>
      <c r="KF9">
        <v>5.5900000000000004E-3</v>
      </c>
      <c r="KG9">
        <v>5.5700000000000003E-3</v>
      </c>
      <c r="KH9">
        <v>5.5300000000000002E-3</v>
      </c>
      <c r="KI9">
        <v>5.5300000000000002E-3</v>
      </c>
      <c r="KJ9">
        <v>5.5300000000000002E-3</v>
      </c>
      <c r="KK9">
        <v>5.4299999999999999E-3</v>
      </c>
      <c r="KL9">
        <v>5.3800000000000002E-3</v>
      </c>
      <c r="KM9">
        <v>5.3E-3</v>
      </c>
      <c r="KN9">
        <v>5.2700000000000004E-3</v>
      </c>
      <c r="KO9">
        <v>5.28E-3</v>
      </c>
      <c r="KP9">
        <v>5.3099999999999996E-3</v>
      </c>
      <c r="KQ9">
        <v>5.3499999999999997E-3</v>
      </c>
      <c r="KR9">
        <v>5.3899999999999998E-3</v>
      </c>
      <c r="KS9">
        <v>5.4400000000000004E-3</v>
      </c>
      <c r="KT9">
        <v>5.5100000000000001E-3</v>
      </c>
      <c r="KU9">
        <v>5.5500000000000002E-3</v>
      </c>
      <c r="KV9">
        <v>5.62E-3</v>
      </c>
      <c r="KW9">
        <v>5.6699999999999997E-3</v>
      </c>
      <c r="KX9">
        <v>5.7499999999999999E-3</v>
      </c>
      <c r="KY9">
        <v>5.8100000000000001E-3</v>
      </c>
      <c r="KZ9">
        <v>5.8300000000000001E-3</v>
      </c>
      <c r="LA9">
        <v>5.8300000000000001E-3</v>
      </c>
      <c r="LB9">
        <v>5.7800000000000004E-3</v>
      </c>
      <c r="LC9">
        <v>5.6899999999999997E-3</v>
      </c>
      <c r="LD9">
        <v>5.6299999999999996E-3</v>
      </c>
      <c r="LE9">
        <v>5.5500000000000002E-3</v>
      </c>
      <c r="LF9">
        <v>5.4999999999999997E-3</v>
      </c>
      <c r="LG9">
        <v>5.4900000000000001E-3</v>
      </c>
      <c r="LH9">
        <v>5.4400000000000004E-3</v>
      </c>
      <c r="LI9">
        <v>5.3800000000000002E-3</v>
      </c>
      <c r="LJ9">
        <v>5.3E-3</v>
      </c>
      <c r="LK9">
        <v>5.2199999999999998E-3</v>
      </c>
      <c r="LL9">
        <v>5.1900000000000002E-3</v>
      </c>
      <c r="LM9">
        <v>5.1799999999999997E-3</v>
      </c>
      <c r="LN9">
        <v>5.1999999999999998E-3</v>
      </c>
      <c r="LO9">
        <v>5.1700000000000001E-3</v>
      </c>
      <c r="LP9">
        <v>5.1200000000000004E-3</v>
      </c>
      <c r="LQ9">
        <v>5.0899999999999999E-3</v>
      </c>
      <c r="LR9">
        <v>5.0400000000000002E-3</v>
      </c>
      <c r="LS9">
        <v>5.0299999999999997E-3</v>
      </c>
      <c r="LT9">
        <v>5.0200000000000002E-3</v>
      </c>
      <c r="LU9">
        <v>5.0699999999999999E-3</v>
      </c>
      <c r="LV9">
        <v>5.1000000000000004E-3</v>
      </c>
      <c r="LW9">
        <v>5.1200000000000004E-3</v>
      </c>
      <c r="LX9">
        <v>5.1500000000000001E-3</v>
      </c>
      <c r="LY9">
        <v>5.1700000000000001E-3</v>
      </c>
      <c r="LZ9">
        <v>5.2399999999999999E-3</v>
      </c>
      <c r="MA9">
        <v>5.2900000000000004E-3</v>
      </c>
      <c r="MB9">
        <v>5.3299999999999997E-3</v>
      </c>
      <c r="MC9">
        <v>5.3699999999999998E-3</v>
      </c>
      <c r="MD9">
        <v>5.3800000000000002E-3</v>
      </c>
      <c r="ME9">
        <v>5.3600000000000002E-3</v>
      </c>
      <c r="MF9">
        <v>5.2900000000000004E-3</v>
      </c>
      <c r="MG9">
        <v>5.2300000000000003E-3</v>
      </c>
      <c r="MH9">
        <v>5.1599999999999997E-3</v>
      </c>
      <c r="MI9">
        <v>5.13E-3</v>
      </c>
      <c r="MJ9">
        <v>5.0899999999999999E-3</v>
      </c>
      <c r="MK9">
        <v>5.0299999999999997E-3</v>
      </c>
      <c r="ML9">
        <v>4.9699999999999996E-3</v>
      </c>
      <c r="MM9">
        <v>4.9500000000000004E-3</v>
      </c>
      <c r="MN9">
        <v>4.96E-3</v>
      </c>
      <c r="MO9">
        <v>5.0099999999999997E-3</v>
      </c>
      <c r="MP9">
        <v>5.1000000000000004E-3</v>
      </c>
      <c r="MQ9">
        <v>5.2100000000000002E-3</v>
      </c>
      <c r="MR9">
        <v>5.3499999999999997E-3</v>
      </c>
      <c r="MS9">
        <v>5.45E-3</v>
      </c>
      <c r="MT9">
        <v>5.45E-3</v>
      </c>
      <c r="MU9">
        <v>5.4599999999999996E-3</v>
      </c>
      <c r="MV9">
        <v>5.4999999999999997E-3</v>
      </c>
      <c r="MW9">
        <v>5.5700000000000003E-3</v>
      </c>
      <c r="MX9">
        <v>5.5900000000000004E-3</v>
      </c>
      <c r="MY9">
        <v>5.5799999999999999E-3</v>
      </c>
      <c r="MZ9">
        <v>5.5500000000000002E-3</v>
      </c>
      <c r="NA9">
        <v>5.4999999999999997E-3</v>
      </c>
      <c r="NB9">
        <v>5.4299999999999999E-3</v>
      </c>
      <c r="NC9">
        <v>5.3400000000000001E-3</v>
      </c>
      <c r="ND9">
        <v>5.2300000000000003E-3</v>
      </c>
      <c r="NE9">
        <v>5.1999999999999998E-3</v>
      </c>
      <c r="NF9">
        <v>5.1599999999999997E-3</v>
      </c>
      <c r="NG9">
        <v>5.0899999999999999E-3</v>
      </c>
      <c r="NH9">
        <v>5.0499999999999998E-3</v>
      </c>
      <c r="NI9">
        <v>5.0699999999999999E-3</v>
      </c>
      <c r="NJ9">
        <v>5.13E-3</v>
      </c>
      <c r="NK9">
        <v>5.1999999999999998E-3</v>
      </c>
      <c r="NL9">
        <v>5.28E-3</v>
      </c>
      <c r="NM9">
        <v>5.3299999999999997E-3</v>
      </c>
      <c r="NN9">
        <v>5.3499999999999997E-3</v>
      </c>
      <c r="NO9">
        <v>5.3600000000000002E-3</v>
      </c>
      <c r="NP9">
        <v>5.3899999999999998E-3</v>
      </c>
      <c r="NQ9">
        <v>5.4900000000000001E-3</v>
      </c>
      <c r="NR9">
        <v>5.6499999999999996E-3</v>
      </c>
      <c r="NS9">
        <v>5.7200000000000003E-3</v>
      </c>
      <c r="NT9">
        <v>5.6600000000000001E-3</v>
      </c>
      <c r="NU9">
        <v>5.4900000000000001E-3</v>
      </c>
      <c r="NV9">
        <v>5.3299999999999997E-3</v>
      </c>
      <c r="NW9">
        <v>5.1900000000000002E-3</v>
      </c>
      <c r="NX9">
        <v>5.0800000000000003E-3</v>
      </c>
      <c r="NY9">
        <v>5.0000000000000001E-3</v>
      </c>
      <c r="NZ9">
        <v>4.9199999999999999E-3</v>
      </c>
      <c r="OA9">
        <v>4.7999999999999996E-3</v>
      </c>
      <c r="OB9">
        <v>4.6800000000000001E-3</v>
      </c>
      <c r="OC9">
        <v>4.5199999999999997E-3</v>
      </c>
      <c r="OD9">
        <v>4.4299999999999999E-3</v>
      </c>
      <c r="OE9">
        <v>4.3499999999999997E-3</v>
      </c>
      <c r="OF9">
        <v>4.28E-3</v>
      </c>
      <c r="OG9">
        <v>4.2399999999999998E-3</v>
      </c>
      <c r="OH9">
        <v>4.2199999999999998E-3</v>
      </c>
      <c r="OI9">
        <v>4.2100000000000002E-3</v>
      </c>
      <c r="OJ9">
        <v>4.1999999999999997E-3</v>
      </c>
      <c r="OK9">
        <v>4.2100000000000002E-3</v>
      </c>
      <c r="OL9">
        <v>4.2199999999999998E-3</v>
      </c>
      <c r="OM9">
        <v>4.2399999999999998E-3</v>
      </c>
      <c r="ON9">
        <v>4.2599999999999999E-3</v>
      </c>
      <c r="OO9">
        <v>4.2700000000000004E-3</v>
      </c>
      <c r="OP9">
        <v>4.3099999999999996E-3</v>
      </c>
      <c r="OQ9">
        <v>4.3499999999999997E-3</v>
      </c>
      <c r="OR9">
        <v>4.3899999999999998E-3</v>
      </c>
      <c r="OS9">
        <v>4.4099999999999999E-3</v>
      </c>
      <c r="OT9">
        <v>4.4099999999999999E-3</v>
      </c>
      <c r="OU9">
        <v>4.4200000000000003E-3</v>
      </c>
      <c r="OV9">
        <v>4.4200000000000003E-3</v>
      </c>
      <c r="OW9">
        <v>4.4200000000000003E-3</v>
      </c>
      <c r="OX9">
        <v>4.4299999999999999E-3</v>
      </c>
      <c r="OY9">
        <v>4.45E-3</v>
      </c>
      <c r="OZ9">
        <v>4.47E-3</v>
      </c>
      <c r="PA9">
        <v>4.4900000000000001E-3</v>
      </c>
      <c r="PB9">
        <v>4.5100000000000001E-3</v>
      </c>
      <c r="PC9">
        <v>4.5100000000000001E-3</v>
      </c>
      <c r="PD9">
        <v>4.5100000000000001E-3</v>
      </c>
      <c r="PE9">
        <v>4.5100000000000001E-3</v>
      </c>
      <c r="PF9">
        <v>4.5300000000000002E-3</v>
      </c>
      <c r="PG9">
        <v>4.5500000000000002E-3</v>
      </c>
      <c r="PH9">
        <v>4.5700000000000003E-3</v>
      </c>
      <c r="PI9">
        <v>4.5900000000000003E-3</v>
      </c>
      <c r="PJ9">
        <v>4.5900000000000003E-3</v>
      </c>
      <c r="PK9">
        <v>4.6100000000000004E-3</v>
      </c>
      <c r="PL9">
        <v>4.62E-3</v>
      </c>
      <c r="PM9">
        <v>4.62E-3</v>
      </c>
      <c r="PN9">
        <v>4.6299999999999996E-3</v>
      </c>
      <c r="PO9">
        <v>4.6499999999999996E-3</v>
      </c>
      <c r="PP9">
        <v>4.6699999999999997E-3</v>
      </c>
      <c r="PQ9">
        <v>4.7099999999999998E-3</v>
      </c>
      <c r="PR9">
        <v>4.7299999999999998E-3</v>
      </c>
      <c r="PS9">
        <v>4.7499999999999999E-3</v>
      </c>
      <c r="PT9">
        <v>4.7800000000000004E-3</v>
      </c>
      <c r="PU9">
        <v>4.7999999999999996E-3</v>
      </c>
      <c r="PV9">
        <v>4.8199999999999996E-3</v>
      </c>
      <c r="PW9">
        <v>4.8399999999999997E-3</v>
      </c>
      <c r="PX9">
        <v>4.8700000000000002E-3</v>
      </c>
      <c r="PY9">
        <v>4.8999999999999998E-3</v>
      </c>
      <c r="PZ9">
        <v>4.9300000000000004E-3</v>
      </c>
      <c r="QA9">
        <v>4.9500000000000004E-3</v>
      </c>
      <c r="QB9">
        <v>4.9800000000000001E-3</v>
      </c>
      <c r="QC9">
        <v>5.0000000000000001E-3</v>
      </c>
      <c r="QD9">
        <v>5.0200000000000002E-3</v>
      </c>
      <c r="QE9">
        <v>5.0600000000000003E-3</v>
      </c>
      <c r="QF9">
        <v>5.13E-3</v>
      </c>
      <c r="QG9">
        <v>5.1799999999999997E-3</v>
      </c>
      <c r="QH9">
        <v>5.2199999999999998E-3</v>
      </c>
      <c r="QI9">
        <v>5.2300000000000003E-3</v>
      </c>
      <c r="QJ9">
        <v>5.2500000000000003E-3</v>
      </c>
      <c r="QK9">
        <v>5.2700000000000004E-3</v>
      </c>
      <c r="QL9">
        <v>5.2900000000000004E-3</v>
      </c>
      <c r="QM9">
        <v>5.3E-3</v>
      </c>
      <c r="QN9">
        <v>5.3299999999999997E-3</v>
      </c>
      <c r="QO9">
        <v>5.3400000000000001E-3</v>
      </c>
      <c r="QP9">
        <v>5.3299999999999997E-3</v>
      </c>
      <c r="QQ9">
        <v>5.3E-3</v>
      </c>
      <c r="QR9">
        <v>5.28E-3</v>
      </c>
      <c r="QS9">
        <v>5.2700000000000004E-3</v>
      </c>
      <c r="QT9">
        <v>5.2900000000000004E-3</v>
      </c>
      <c r="QU9">
        <v>5.3200000000000001E-3</v>
      </c>
      <c r="QV9">
        <v>5.3299999999999997E-3</v>
      </c>
      <c r="QW9">
        <v>5.3499999999999997E-3</v>
      </c>
      <c r="QX9">
        <v>5.3800000000000002E-3</v>
      </c>
      <c r="QY9">
        <v>5.3899999999999998E-3</v>
      </c>
      <c r="QZ9">
        <v>5.4000000000000003E-3</v>
      </c>
      <c r="RA9">
        <v>5.4299999999999999E-3</v>
      </c>
      <c r="RB9">
        <v>5.45E-3</v>
      </c>
      <c r="RC9">
        <v>5.47E-3</v>
      </c>
      <c r="RD9">
        <v>5.4999999999999997E-3</v>
      </c>
      <c r="RE9">
        <v>5.5100000000000001E-3</v>
      </c>
      <c r="RF9">
        <v>5.5100000000000001E-3</v>
      </c>
      <c r="RG9">
        <v>5.5300000000000002E-3</v>
      </c>
      <c r="RH9">
        <v>5.5399999999999998E-3</v>
      </c>
      <c r="RI9">
        <v>5.5500000000000002E-3</v>
      </c>
      <c r="RJ9">
        <v>5.5700000000000003E-3</v>
      </c>
      <c r="RK9">
        <v>5.5999999999999999E-3</v>
      </c>
      <c r="RL9">
        <v>5.6299999999999996E-3</v>
      </c>
      <c r="RM9">
        <v>5.6499999999999996E-3</v>
      </c>
      <c r="RN9">
        <v>5.6699999999999997E-3</v>
      </c>
      <c r="RO9">
        <v>5.7000000000000002E-3</v>
      </c>
      <c r="RP9">
        <v>5.7299999999999999E-3</v>
      </c>
      <c r="RQ9">
        <v>5.7499999999999999E-3</v>
      </c>
      <c r="RR9">
        <v>5.7800000000000004E-3</v>
      </c>
      <c r="RS9">
        <v>5.7999999999999996E-3</v>
      </c>
      <c r="RT9">
        <v>5.8199999999999997E-3</v>
      </c>
      <c r="RU9">
        <v>5.8300000000000001E-3</v>
      </c>
      <c r="RV9">
        <v>5.8300000000000001E-3</v>
      </c>
      <c r="RW9">
        <v>5.8500000000000002E-3</v>
      </c>
      <c r="RX9">
        <v>5.8799999999999998E-3</v>
      </c>
      <c r="RY9">
        <v>5.8999999999999999E-3</v>
      </c>
      <c r="RZ9">
        <v>5.9300000000000004E-3</v>
      </c>
      <c r="SA9">
        <v>5.94E-3</v>
      </c>
      <c r="SB9">
        <v>5.9699999999999996E-3</v>
      </c>
      <c r="SC9">
        <v>5.9899999999999997E-3</v>
      </c>
      <c r="SD9">
        <v>6.0099999999999997E-3</v>
      </c>
      <c r="SE9">
        <v>6.0400000000000002E-3</v>
      </c>
      <c r="SF9">
        <v>6.0699999999999999E-3</v>
      </c>
      <c r="SG9">
        <v>6.0899999999999999E-3</v>
      </c>
      <c r="SH9">
        <v>6.11E-3</v>
      </c>
      <c r="SI9">
        <v>6.13E-3</v>
      </c>
      <c r="SJ9">
        <v>6.1500000000000001E-3</v>
      </c>
      <c r="SK9">
        <v>6.1700000000000001E-3</v>
      </c>
      <c r="SL9">
        <v>6.1900000000000002E-3</v>
      </c>
      <c r="SM9">
        <v>6.2100000000000002E-3</v>
      </c>
      <c r="SN9">
        <v>6.2399999999999999E-3</v>
      </c>
      <c r="SO9">
        <v>6.2599999999999999E-3</v>
      </c>
      <c r="SP9">
        <v>6.28E-3</v>
      </c>
      <c r="SQ9">
        <v>6.3099999999999996E-3</v>
      </c>
      <c r="SR9">
        <v>6.3400000000000001E-3</v>
      </c>
      <c r="SS9">
        <v>6.3699999999999998E-3</v>
      </c>
      <c r="ST9">
        <v>6.4000000000000003E-3</v>
      </c>
      <c r="SU9">
        <v>6.4099999999999999E-3</v>
      </c>
      <c r="SV9">
        <v>6.45E-3</v>
      </c>
      <c r="SW9">
        <v>6.4700000000000001E-3</v>
      </c>
      <c r="SX9">
        <v>6.5100000000000002E-3</v>
      </c>
      <c r="SY9">
        <v>6.5300000000000002E-3</v>
      </c>
      <c r="SZ9">
        <v>6.5700000000000003E-3</v>
      </c>
      <c r="TA9">
        <v>6.6E-3</v>
      </c>
      <c r="TB9">
        <v>6.62E-3</v>
      </c>
      <c r="TC9">
        <v>6.6499999999999997E-3</v>
      </c>
      <c r="TD9">
        <v>6.6699999999999997E-3</v>
      </c>
      <c r="TE9">
        <v>6.7000000000000002E-3</v>
      </c>
      <c r="TF9">
        <v>6.7299999999999999E-3</v>
      </c>
      <c r="TG9">
        <v>6.7499999999999999E-3</v>
      </c>
      <c r="TH9">
        <v>6.7600000000000004E-3</v>
      </c>
      <c r="TI9">
        <v>6.7799999999999996E-3</v>
      </c>
      <c r="TJ9">
        <v>6.8199999999999997E-3</v>
      </c>
      <c r="TK9">
        <v>6.8399999999999997E-3</v>
      </c>
      <c r="TL9">
        <v>6.8700000000000002E-3</v>
      </c>
      <c r="TM9">
        <v>6.8999999999999999E-3</v>
      </c>
      <c r="TN9">
        <v>6.94E-3</v>
      </c>
      <c r="TO9">
        <v>6.96E-3</v>
      </c>
      <c r="TP9">
        <v>6.9899999999999997E-3</v>
      </c>
      <c r="TQ9">
        <v>7.0200000000000002E-3</v>
      </c>
      <c r="TR9">
        <v>7.0400000000000003E-3</v>
      </c>
      <c r="TS9">
        <v>7.0699999999999999E-3</v>
      </c>
      <c r="TT9">
        <v>7.1000000000000004E-3</v>
      </c>
      <c r="TU9">
        <v>7.1199999999999996E-3</v>
      </c>
      <c r="TV9">
        <v>7.1399999999999996E-3</v>
      </c>
      <c r="TW9">
        <v>7.1799999999999998E-3</v>
      </c>
      <c r="TX9">
        <v>7.2100000000000003E-3</v>
      </c>
      <c r="TY9">
        <v>7.2399999999999999E-3</v>
      </c>
      <c r="TZ9">
        <v>7.2700000000000004E-3</v>
      </c>
      <c r="UA9">
        <v>7.3000000000000001E-3</v>
      </c>
      <c r="UB9">
        <v>7.3299999999999997E-3</v>
      </c>
      <c r="UC9">
        <v>7.3699999999999998E-3</v>
      </c>
      <c r="UD9">
        <v>7.3899999999999999E-3</v>
      </c>
      <c r="UE9">
        <v>7.4200000000000004E-3</v>
      </c>
      <c r="UF9">
        <v>7.45E-3</v>
      </c>
      <c r="UG9">
        <v>7.4700000000000001E-3</v>
      </c>
      <c r="UH9">
        <v>7.4900000000000001E-3</v>
      </c>
      <c r="UI9">
        <v>7.4999999999999997E-3</v>
      </c>
      <c r="UJ9">
        <v>7.5300000000000002E-3</v>
      </c>
      <c r="UK9">
        <v>7.5500000000000003E-3</v>
      </c>
      <c r="UL9">
        <v>7.5799999999999999E-3</v>
      </c>
      <c r="UM9">
        <v>7.6E-3</v>
      </c>
      <c r="UN9">
        <v>7.6299999999999996E-3</v>
      </c>
      <c r="UO9">
        <v>7.6699999999999997E-3</v>
      </c>
      <c r="UP9">
        <v>7.7099999999999998E-3</v>
      </c>
      <c r="UQ9">
        <v>7.7600000000000004E-3</v>
      </c>
      <c r="UR9">
        <v>7.7999999999999996E-3</v>
      </c>
      <c r="US9">
        <v>7.8200000000000006E-3</v>
      </c>
      <c r="UT9">
        <v>7.8499999999999993E-3</v>
      </c>
      <c r="UU9">
        <v>7.8899999999999994E-3</v>
      </c>
      <c r="UV9">
        <v>7.9100000000000004E-3</v>
      </c>
      <c r="UW9">
        <v>7.9299999999999995E-3</v>
      </c>
      <c r="UX9">
        <v>7.9500000000000005E-3</v>
      </c>
      <c r="UY9">
        <v>7.9699999999999997E-3</v>
      </c>
      <c r="UZ9">
        <v>7.9900000000000006E-3</v>
      </c>
      <c r="VA9">
        <v>8.0000000000000002E-3</v>
      </c>
      <c r="VB9">
        <v>8.0099999999999998E-3</v>
      </c>
      <c r="VC9">
        <v>8.0199999999999994E-3</v>
      </c>
      <c r="VD9">
        <v>8.0499999999999999E-3</v>
      </c>
      <c r="VE9">
        <v>8.0700000000000008E-3</v>
      </c>
      <c r="VF9">
        <v>8.0999999999999996E-3</v>
      </c>
      <c r="VG9">
        <v>8.1300000000000001E-3</v>
      </c>
      <c r="VH9">
        <v>8.1499999999999993E-3</v>
      </c>
      <c r="VI9">
        <v>8.1899999999999994E-3</v>
      </c>
      <c r="VJ9">
        <v>8.2100000000000003E-3</v>
      </c>
      <c r="VK9">
        <v>8.2400000000000008E-3</v>
      </c>
      <c r="VL9">
        <v>8.26E-3</v>
      </c>
      <c r="VM9">
        <v>8.2799999999999992E-3</v>
      </c>
      <c r="VN9">
        <v>8.3099999999999997E-3</v>
      </c>
      <c r="VO9">
        <v>8.3400000000000002E-3</v>
      </c>
      <c r="VP9">
        <v>8.3700000000000007E-3</v>
      </c>
      <c r="VQ9">
        <v>8.4100000000000008E-3</v>
      </c>
      <c r="VR9">
        <v>8.43E-3</v>
      </c>
      <c r="VS9">
        <v>8.4799999999999997E-3</v>
      </c>
      <c r="VT9">
        <v>8.5100000000000002E-3</v>
      </c>
      <c r="VU9">
        <v>8.5400000000000007E-3</v>
      </c>
      <c r="VV9">
        <v>8.5699999999999995E-3</v>
      </c>
      <c r="VW9">
        <v>8.6199999999999992E-3</v>
      </c>
      <c r="VX9">
        <v>8.6599999999999993E-3</v>
      </c>
      <c r="VY9">
        <v>8.6899999999999998E-3</v>
      </c>
      <c r="VZ9">
        <v>8.7200000000000003E-3</v>
      </c>
      <c r="WA9">
        <v>8.7500000000000008E-3</v>
      </c>
      <c r="WB9">
        <v>8.7899999999999992E-3</v>
      </c>
      <c r="WC9">
        <v>8.8299999999999993E-3</v>
      </c>
      <c r="WD9">
        <v>8.8500000000000002E-3</v>
      </c>
      <c r="WE9">
        <v>8.8900000000000003E-3</v>
      </c>
      <c r="WF9">
        <v>8.9300000000000004E-3</v>
      </c>
      <c r="WG9">
        <v>8.9599999999999992E-3</v>
      </c>
      <c r="WH9">
        <v>8.9999999999999993E-3</v>
      </c>
      <c r="WI9">
        <v>9.0299999999999998E-3</v>
      </c>
      <c r="WJ9">
        <v>9.0699999999999999E-3</v>
      </c>
      <c r="WK9">
        <v>9.11E-3</v>
      </c>
      <c r="WL9">
        <v>9.1400000000000006E-3</v>
      </c>
      <c r="WM9">
        <v>9.1699999999999993E-3</v>
      </c>
      <c r="WN9">
        <v>9.1999999999999998E-3</v>
      </c>
      <c r="WO9">
        <v>9.2399999999999999E-3</v>
      </c>
      <c r="WP9">
        <v>9.2599999999999991E-3</v>
      </c>
      <c r="WQ9">
        <v>9.2899999999999996E-3</v>
      </c>
      <c r="WR9">
        <v>9.3200000000000002E-3</v>
      </c>
      <c r="WS9">
        <v>9.3500000000000007E-3</v>
      </c>
      <c r="WT9">
        <v>9.3799999999999994E-3</v>
      </c>
      <c r="WU9">
        <v>9.41E-3</v>
      </c>
      <c r="WV9">
        <v>9.4400000000000005E-3</v>
      </c>
      <c r="WW9">
        <v>9.4599999999999997E-3</v>
      </c>
      <c r="WX9">
        <v>9.4999999999999998E-3</v>
      </c>
      <c r="WY9">
        <v>9.5300000000000003E-3</v>
      </c>
      <c r="WZ9">
        <v>9.5700000000000004E-3</v>
      </c>
      <c r="XA9">
        <v>9.6200000000000001E-3</v>
      </c>
      <c r="XB9">
        <v>9.6600000000000002E-3</v>
      </c>
      <c r="XC9">
        <v>9.7000000000000003E-3</v>
      </c>
      <c r="XD9">
        <v>9.75E-3</v>
      </c>
      <c r="XE9">
        <v>9.7900000000000001E-3</v>
      </c>
      <c r="XF9">
        <v>9.8300000000000002E-3</v>
      </c>
      <c r="XG9">
        <v>9.8700000000000003E-3</v>
      </c>
      <c r="XH9">
        <v>9.92E-3</v>
      </c>
      <c r="XI9">
        <v>9.9600000000000001E-3</v>
      </c>
      <c r="XJ9">
        <v>1.001E-2</v>
      </c>
      <c r="XK9">
        <v>1.005E-2</v>
      </c>
      <c r="XL9">
        <v>1.009E-2</v>
      </c>
      <c r="XM9">
        <v>1.013E-2</v>
      </c>
      <c r="XN9">
        <v>1.0160000000000001E-2</v>
      </c>
      <c r="XO9">
        <v>1.021E-2</v>
      </c>
      <c r="XP9">
        <v>1.0240000000000001E-2</v>
      </c>
      <c r="XQ9">
        <v>1.027E-2</v>
      </c>
      <c r="XR9">
        <v>1.031E-2</v>
      </c>
      <c r="XS9">
        <v>1.034E-2</v>
      </c>
      <c r="XT9">
        <v>1.038E-2</v>
      </c>
      <c r="XU9">
        <v>1.042E-2</v>
      </c>
      <c r="XV9">
        <v>1.0449999999999999E-2</v>
      </c>
      <c r="XW9">
        <v>1.0489999999999999E-2</v>
      </c>
      <c r="XX9">
        <v>1.0529999999999999E-2</v>
      </c>
      <c r="XY9">
        <v>1.0580000000000001E-2</v>
      </c>
      <c r="XZ9">
        <v>1.061E-2</v>
      </c>
      <c r="YA9">
        <v>1.065E-2</v>
      </c>
      <c r="YB9">
        <v>1.069E-2</v>
      </c>
      <c r="YC9">
        <v>1.073E-2</v>
      </c>
      <c r="YD9">
        <v>1.077E-2</v>
      </c>
      <c r="YE9">
        <v>1.0800000000000001E-2</v>
      </c>
      <c r="YF9">
        <v>1.0829999999999999E-2</v>
      </c>
      <c r="YG9">
        <v>1.086E-2</v>
      </c>
      <c r="YH9">
        <v>1.09E-2</v>
      </c>
      <c r="YI9">
        <v>1.093E-2</v>
      </c>
      <c r="YJ9">
        <v>1.0970000000000001E-2</v>
      </c>
      <c r="YK9">
        <v>1.1010000000000001E-2</v>
      </c>
      <c r="YL9">
        <v>1.1050000000000001E-2</v>
      </c>
      <c r="YM9">
        <v>1.1089999999999999E-2</v>
      </c>
      <c r="YN9">
        <v>1.112E-2</v>
      </c>
      <c r="YO9">
        <v>1.116E-2</v>
      </c>
      <c r="YP9">
        <v>1.12E-2</v>
      </c>
      <c r="YQ9">
        <v>1.123E-2</v>
      </c>
      <c r="YR9">
        <v>1.1259999999999999E-2</v>
      </c>
      <c r="YS9">
        <v>1.128E-2</v>
      </c>
      <c r="YT9">
        <v>1.1299999999999999E-2</v>
      </c>
      <c r="YU9">
        <v>1.133E-2</v>
      </c>
      <c r="YV9">
        <v>1.1350000000000001E-2</v>
      </c>
      <c r="YW9">
        <v>1.1379999999999999E-2</v>
      </c>
      <c r="YX9">
        <v>1.142E-2</v>
      </c>
      <c r="YY9">
        <v>1.146E-2</v>
      </c>
      <c r="YZ9">
        <v>1.149E-2</v>
      </c>
      <c r="ZA9">
        <v>1.1520000000000001E-2</v>
      </c>
      <c r="ZB9">
        <v>1.155E-2</v>
      </c>
      <c r="ZC9">
        <v>1.158E-2</v>
      </c>
      <c r="ZD9">
        <v>1.1610000000000001E-2</v>
      </c>
      <c r="ZE9">
        <v>1.1650000000000001E-2</v>
      </c>
      <c r="ZF9">
        <v>1.1679999999999999E-2</v>
      </c>
      <c r="ZG9">
        <v>1.171E-2</v>
      </c>
      <c r="ZH9">
        <v>1.174E-2</v>
      </c>
      <c r="ZI9">
        <v>1.1769999999999999E-2</v>
      </c>
      <c r="ZJ9">
        <v>1.179E-2</v>
      </c>
      <c r="ZK9">
        <v>1.1809999999999999E-2</v>
      </c>
      <c r="ZL9">
        <v>1.183E-2</v>
      </c>
      <c r="ZM9">
        <v>1.1860000000000001E-2</v>
      </c>
      <c r="ZN9">
        <v>1.187E-2</v>
      </c>
      <c r="ZO9">
        <v>1.189E-2</v>
      </c>
      <c r="ZP9">
        <v>1.191E-2</v>
      </c>
      <c r="ZQ9">
        <v>1.192E-2</v>
      </c>
      <c r="ZR9">
        <v>1.1950000000000001E-2</v>
      </c>
      <c r="ZS9">
        <v>1.197E-2</v>
      </c>
      <c r="ZT9">
        <v>1.1990000000000001E-2</v>
      </c>
      <c r="ZU9">
        <v>1.201E-2</v>
      </c>
      <c r="ZV9">
        <v>1.2030000000000001E-2</v>
      </c>
      <c r="ZW9">
        <v>1.204E-2</v>
      </c>
      <c r="ZX9">
        <v>1.2070000000000001E-2</v>
      </c>
      <c r="ZY9">
        <v>1.209E-2</v>
      </c>
      <c r="ZZ9">
        <v>1.2109999999999999E-2</v>
      </c>
      <c r="AAA9">
        <v>1.213E-2</v>
      </c>
      <c r="AAB9">
        <v>1.217E-2</v>
      </c>
      <c r="AAC9">
        <v>1.2200000000000001E-2</v>
      </c>
      <c r="AAD9">
        <v>1.222E-2</v>
      </c>
      <c r="AAE9">
        <v>1.225E-2</v>
      </c>
      <c r="AAF9">
        <v>1.2290000000000001E-2</v>
      </c>
      <c r="AAG9">
        <v>1.2319999999999999E-2</v>
      </c>
      <c r="AAH9">
        <v>1.235E-2</v>
      </c>
      <c r="AAI9">
        <v>1.238E-2</v>
      </c>
      <c r="AAJ9">
        <v>1.2409999999999999E-2</v>
      </c>
      <c r="AAK9">
        <v>1.244E-2</v>
      </c>
      <c r="AAL9">
        <v>1.248E-2</v>
      </c>
      <c r="AAM9">
        <v>1.251E-2</v>
      </c>
      <c r="AAN9">
        <v>1.255E-2</v>
      </c>
      <c r="AAO9">
        <v>1.2579999999999999E-2</v>
      </c>
      <c r="AAP9">
        <v>1.26E-2</v>
      </c>
      <c r="AAQ9">
        <v>1.2619999999999999E-2</v>
      </c>
      <c r="AAR9">
        <v>1.265E-2</v>
      </c>
      <c r="AAS9">
        <v>1.2670000000000001E-2</v>
      </c>
      <c r="AAT9">
        <v>1.2699999999999999E-2</v>
      </c>
      <c r="AAU9">
        <v>1.2710000000000001E-2</v>
      </c>
      <c r="AAV9">
        <v>1.272E-2</v>
      </c>
      <c r="AAW9">
        <v>1.2749999999999999E-2</v>
      </c>
      <c r="AAX9">
        <v>1.2760000000000001E-2</v>
      </c>
      <c r="AAY9">
        <v>1.277E-2</v>
      </c>
      <c r="AAZ9">
        <v>1.278E-2</v>
      </c>
      <c r="ABA9">
        <v>1.2800000000000001E-2</v>
      </c>
      <c r="ABB9">
        <v>1.281E-2</v>
      </c>
      <c r="ABC9">
        <v>1.2829999999999999E-2</v>
      </c>
      <c r="ABD9">
        <v>1.2840000000000001E-2</v>
      </c>
      <c r="ABE9">
        <v>1.285E-2</v>
      </c>
      <c r="ABF9">
        <v>1.286E-2</v>
      </c>
      <c r="ABG9">
        <v>1.2869999999999999E-2</v>
      </c>
      <c r="ABH9">
        <v>1.2869999999999999E-2</v>
      </c>
      <c r="ABI9">
        <v>1.2880000000000001E-2</v>
      </c>
      <c r="ABJ9">
        <v>1.289E-2</v>
      </c>
      <c r="ABK9">
        <v>1.29E-2</v>
      </c>
      <c r="ABL9">
        <v>1.29E-2</v>
      </c>
      <c r="ABM9">
        <v>1.29E-2</v>
      </c>
      <c r="ABN9">
        <v>1.289E-2</v>
      </c>
      <c r="ABO9">
        <v>1.289E-2</v>
      </c>
      <c r="ABP9">
        <v>1.289E-2</v>
      </c>
      <c r="ABQ9">
        <v>1.2880000000000001E-2</v>
      </c>
      <c r="ABR9">
        <v>1.2869999999999999E-2</v>
      </c>
      <c r="ABS9">
        <v>1.286E-2</v>
      </c>
      <c r="ABT9">
        <v>1.286E-2</v>
      </c>
      <c r="ABU9">
        <v>1.285E-2</v>
      </c>
      <c r="ABV9">
        <v>1.2840000000000001E-2</v>
      </c>
      <c r="ABW9">
        <v>1.282E-2</v>
      </c>
      <c r="ABX9">
        <v>1.281E-2</v>
      </c>
      <c r="ABY9">
        <v>1.2789999999999999E-2</v>
      </c>
      <c r="ABZ9">
        <v>1.278E-2</v>
      </c>
      <c r="ACA9">
        <v>1.2760000000000001E-2</v>
      </c>
      <c r="ACB9">
        <v>1.274E-2</v>
      </c>
      <c r="ACC9">
        <v>1.272E-2</v>
      </c>
      <c r="ACD9">
        <v>1.269E-2</v>
      </c>
      <c r="ACE9">
        <v>1.2659999999999999E-2</v>
      </c>
      <c r="ACF9">
        <v>1.2619999999999999E-2</v>
      </c>
      <c r="ACG9">
        <v>1.2579999999999999E-2</v>
      </c>
      <c r="ACH9">
        <v>1.2540000000000001E-2</v>
      </c>
      <c r="ACI9">
        <v>1.2500000000000001E-2</v>
      </c>
      <c r="ACJ9">
        <v>1.2449999999999999E-2</v>
      </c>
      <c r="ACK9">
        <v>1.238E-2</v>
      </c>
      <c r="ACL9">
        <v>1.2319999999999999E-2</v>
      </c>
      <c r="ACM9">
        <v>1.225E-2</v>
      </c>
      <c r="ACN9">
        <v>1.2189999999999999E-2</v>
      </c>
      <c r="ACO9">
        <v>1.2120000000000001E-2</v>
      </c>
      <c r="ACP9">
        <v>1.206E-2</v>
      </c>
      <c r="ACQ9">
        <v>1.2E-2</v>
      </c>
      <c r="ACR9">
        <v>1.1939999999999999E-2</v>
      </c>
      <c r="ACS9">
        <v>1.187E-2</v>
      </c>
      <c r="ACT9">
        <v>1.18E-2</v>
      </c>
      <c r="ACU9">
        <v>1.1730000000000001E-2</v>
      </c>
      <c r="ACV9">
        <v>1.166E-2</v>
      </c>
      <c r="ACW9">
        <v>1.159E-2</v>
      </c>
      <c r="ACX9">
        <v>1.153E-2</v>
      </c>
      <c r="ACY9">
        <v>1.146E-2</v>
      </c>
      <c r="ACZ9">
        <v>1.1390000000000001E-2</v>
      </c>
      <c r="ADA9">
        <v>1.1310000000000001E-2</v>
      </c>
      <c r="ADB9">
        <v>1.124E-2</v>
      </c>
      <c r="ADC9">
        <v>1.116E-2</v>
      </c>
      <c r="ADD9">
        <v>1.1089999999999999E-2</v>
      </c>
      <c r="ADE9">
        <v>1.1010000000000001E-2</v>
      </c>
      <c r="ADF9">
        <v>1.093E-2</v>
      </c>
      <c r="ADG9">
        <v>1.085E-2</v>
      </c>
      <c r="ADH9">
        <v>1.077E-2</v>
      </c>
      <c r="ADI9">
        <v>1.068E-2</v>
      </c>
      <c r="ADJ9">
        <v>1.06E-2</v>
      </c>
      <c r="ADK9">
        <v>1.052E-2</v>
      </c>
      <c r="ADL9">
        <v>1.042E-2</v>
      </c>
      <c r="ADM9">
        <v>1.0319999999999999E-2</v>
      </c>
      <c r="ADN9">
        <v>1.022E-2</v>
      </c>
      <c r="ADO9">
        <v>1.0109999999999999E-2</v>
      </c>
      <c r="ADP9">
        <v>0.01</v>
      </c>
      <c r="ADQ9">
        <v>9.8799999999999999E-3</v>
      </c>
      <c r="ADR9">
        <v>9.7699999999999992E-3</v>
      </c>
      <c r="ADS9">
        <v>9.6399999999999993E-3</v>
      </c>
      <c r="ADT9">
        <v>9.5200000000000007E-3</v>
      </c>
      <c r="ADU9">
        <v>9.3799999999999994E-3</v>
      </c>
      <c r="ADV9">
        <v>9.2599999999999991E-3</v>
      </c>
      <c r="ADW9">
        <v>9.1400000000000006E-3</v>
      </c>
      <c r="ADX9">
        <v>9.0200000000000002E-3</v>
      </c>
      <c r="ADY9">
        <v>8.8900000000000003E-3</v>
      </c>
      <c r="ADZ9">
        <v>8.7799999999999996E-3</v>
      </c>
      <c r="AEA9">
        <v>8.6700000000000006E-3</v>
      </c>
      <c r="AEB9">
        <v>8.5599999999999999E-3</v>
      </c>
      <c r="AEC9">
        <v>8.4600000000000005E-3</v>
      </c>
      <c r="AED9">
        <v>8.3700000000000007E-3</v>
      </c>
      <c r="AEE9">
        <v>8.3000000000000001E-3</v>
      </c>
      <c r="AEF9">
        <v>8.2199999999999999E-3</v>
      </c>
      <c r="AEG9">
        <v>8.1499999999999993E-3</v>
      </c>
      <c r="AEH9">
        <v>8.0999999999999996E-3</v>
      </c>
      <c r="AEI9">
        <v>8.0599999999999995E-3</v>
      </c>
      <c r="AEJ9">
        <v>8.0199999999999994E-3</v>
      </c>
      <c r="AEK9">
        <v>7.9799999999999992E-3</v>
      </c>
      <c r="AEL9">
        <v>7.9500000000000005E-3</v>
      </c>
      <c r="AEM9">
        <v>7.92E-3</v>
      </c>
      <c r="AEN9">
        <v>7.9100000000000004E-3</v>
      </c>
      <c r="AEO9">
        <v>7.8799999999999999E-3</v>
      </c>
      <c r="AEP9">
        <v>7.8600000000000007E-3</v>
      </c>
      <c r="AEQ9">
        <v>7.8499999999999993E-3</v>
      </c>
      <c r="AER9">
        <v>7.8300000000000002E-3</v>
      </c>
      <c r="AES9">
        <v>7.8200000000000006E-3</v>
      </c>
      <c r="AET9">
        <v>7.7999999999999996E-3</v>
      </c>
      <c r="AEU9">
        <v>7.7799999999999996E-3</v>
      </c>
      <c r="AEV9">
        <v>7.77E-3</v>
      </c>
      <c r="AEW9">
        <v>7.7600000000000004E-3</v>
      </c>
      <c r="AEX9">
        <v>7.7499999999999999E-3</v>
      </c>
      <c r="AEY9">
        <v>7.7299999999999999E-3</v>
      </c>
      <c r="AEZ9">
        <v>7.7200000000000003E-3</v>
      </c>
      <c r="AFA9">
        <v>7.7099999999999998E-3</v>
      </c>
      <c r="AFB9">
        <v>7.6899999999999998E-3</v>
      </c>
      <c r="AFC9">
        <v>7.6800000000000002E-3</v>
      </c>
      <c r="AFD9">
        <v>7.6699999999999997E-3</v>
      </c>
      <c r="AFE9">
        <v>7.6600000000000001E-3</v>
      </c>
      <c r="AFF9">
        <v>7.6499999999999997E-3</v>
      </c>
      <c r="AFG9">
        <v>7.6400000000000001E-3</v>
      </c>
      <c r="AFH9">
        <v>7.6299999999999996E-3</v>
      </c>
      <c r="AFI9">
        <v>7.6099999999999996E-3</v>
      </c>
      <c r="AFJ9">
        <v>7.5900000000000004E-3</v>
      </c>
      <c r="AFK9">
        <v>7.5799999999999999E-3</v>
      </c>
      <c r="AFL9">
        <v>7.5799999999999999E-3</v>
      </c>
      <c r="AFM9">
        <v>7.5599999999999999E-3</v>
      </c>
      <c r="AFN9">
        <v>7.5500000000000003E-3</v>
      </c>
      <c r="AFO9">
        <v>7.5300000000000002E-3</v>
      </c>
      <c r="AFP9">
        <v>7.5199999999999998E-3</v>
      </c>
      <c r="AFQ9">
        <v>7.4999999999999997E-3</v>
      </c>
      <c r="AFR9">
        <v>7.4999999999999997E-3</v>
      </c>
      <c r="AFS9">
        <v>7.4799999999999997E-3</v>
      </c>
      <c r="AFT9">
        <v>7.4599999999999996E-3</v>
      </c>
      <c r="AFU9">
        <v>7.4599999999999996E-3</v>
      </c>
      <c r="AFV9">
        <v>7.4400000000000004E-3</v>
      </c>
      <c r="AFW9">
        <v>7.43E-3</v>
      </c>
      <c r="AFX9">
        <v>7.4200000000000004E-3</v>
      </c>
      <c r="AFY9">
        <v>7.4200000000000004E-3</v>
      </c>
      <c r="AFZ9">
        <v>7.4099999999999999E-3</v>
      </c>
      <c r="AGA9">
        <v>7.4000000000000003E-3</v>
      </c>
      <c r="AGB9">
        <v>7.3899999999999999E-3</v>
      </c>
      <c r="AGC9">
        <v>7.3800000000000003E-3</v>
      </c>
      <c r="AGD9">
        <v>7.3800000000000003E-3</v>
      </c>
      <c r="AGE9">
        <v>7.3800000000000003E-3</v>
      </c>
      <c r="AGF9">
        <v>7.3600000000000002E-3</v>
      </c>
      <c r="AGG9">
        <v>7.3499999999999998E-3</v>
      </c>
      <c r="AGH9">
        <v>7.3400000000000002E-3</v>
      </c>
      <c r="AGI9">
        <v>7.3299999999999997E-3</v>
      </c>
      <c r="AGJ9">
        <v>7.3200000000000001E-3</v>
      </c>
      <c r="AGK9">
        <v>7.3099999999999997E-3</v>
      </c>
      <c r="AGL9">
        <v>7.2899999999999996E-3</v>
      </c>
      <c r="AGM9">
        <v>7.2899999999999996E-3</v>
      </c>
      <c r="AGN9">
        <v>7.28E-3</v>
      </c>
      <c r="AGO9">
        <v>7.26E-3</v>
      </c>
      <c r="AGP9">
        <v>7.2399999999999999E-3</v>
      </c>
      <c r="AGQ9">
        <v>7.2399999999999999E-3</v>
      </c>
      <c r="AGR9">
        <v>7.2300000000000003E-3</v>
      </c>
      <c r="AGS9">
        <v>7.2100000000000003E-3</v>
      </c>
      <c r="AGT9">
        <v>7.1999999999999998E-3</v>
      </c>
      <c r="AGU9">
        <v>7.1799999999999998E-3</v>
      </c>
      <c r="AGV9">
        <v>7.1700000000000002E-3</v>
      </c>
      <c r="AGW9">
        <v>7.1500000000000001E-3</v>
      </c>
      <c r="AGX9">
        <v>7.1399999999999996E-3</v>
      </c>
      <c r="AGY9">
        <v>7.1300000000000001E-3</v>
      </c>
      <c r="AGZ9">
        <v>7.1199999999999996E-3</v>
      </c>
      <c r="AHA9">
        <v>7.11E-3</v>
      </c>
      <c r="AHB9">
        <v>7.1000000000000004E-3</v>
      </c>
      <c r="AHC9">
        <v>7.0899999999999999E-3</v>
      </c>
      <c r="AHD9">
        <v>7.0899999999999999E-3</v>
      </c>
      <c r="AHE9">
        <v>7.0800000000000004E-3</v>
      </c>
      <c r="AHF9">
        <v>7.0699999999999999E-3</v>
      </c>
      <c r="AHG9">
        <v>7.0600000000000003E-3</v>
      </c>
      <c r="AHH9">
        <v>7.0499999999999998E-3</v>
      </c>
      <c r="AHI9">
        <v>7.0499999999999998E-3</v>
      </c>
      <c r="AHJ9">
        <v>7.0400000000000003E-3</v>
      </c>
      <c r="AHK9">
        <v>7.0200000000000002E-3</v>
      </c>
      <c r="AHL9">
        <v>7.0200000000000002E-3</v>
      </c>
      <c r="AHM9">
        <v>7.0099999999999997E-3</v>
      </c>
      <c r="AHN9">
        <v>7.0000000000000001E-3</v>
      </c>
      <c r="AHO9">
        <v>6.9800000000000001E-3</v>
      </c>
      <c r="AHP9">
        <v>6.9699999999999996E-3</v>
      </c>
      <c r="AHQ9">
        <v>6.9499999999999996E-3</v>
      </c>
      <c r="AHR9">
        <v>6.94E-3</v>
      </c>
      <c r="AHS9">
        <v>6.9199999999999999E-3</v>
      </c>
      <c r="AHT9">
        <v>6.9100000000000003E-3</v>
      </c>
      <c r="AHU9">
        <v>6.8900000000000003E-3</v>
      </c>
      <c r="AHV9">
        <v>6.8799999999999998E-3</v>
      </c>
      <c r="AHW9">
        <v>6.8599999999999998E-3</v>
      </c>
      <c r="AHX9">
        <v>6.8500000000000002E-3</v>
      </c>
      <c r="AHY9">
        <v>6.8300000000000001E-3</v>
      </c>
      <c r="AHZ9">
        <v>6.8199999999999997E-3</v>
      </c>
      <c r="AIA9">
        <v>6.7999999999999996E-3</v>
      </c>
      <c r="AIB9">
        <v>6.7799999999999996E-3</v>
      </c>
      <c r="AIC9">
        <v>6.7600000000000004E-3</v>
      </c>
      <c r="AID9">
        <v>6.7400000000000003E-3</v>
      </c>
      <c r="AIE9">
        <v>6.7200000000000003E-3</v>
      </c>
      <c r="AIF9">
        <v>6.7000000000000002E-3</v>
      </c>
      <c r="AIG9">
        <v>6.6699999999999997E-3</v>
      </c>
      <c r="AIH9">
        <v>6.6499999999999997E-3</v>
      </c>
      <c r="AII9">
        <v>6.62E-3</v>
      </c>
      <c r="AIJ9">
        <v>6.5799999999999999E-3</v>
      </c>
      <c r="AIK9">
        <v>6.5399999999999998E-3</v>
      </c>
      <c r="AIL9">
        <v>6.5100000000000002E-3</v>
      </c>
      <c r="AIM9">
        <v>6.4700000000000001E-3</v>
      </c>
      <c r="AIN9">
        <v>6.4400000000000004E-3</v>
      </c>
      <c r="AIO9">
        <v>6.4000000000000003E-3</v>
      </c>
      <c r="AIP9">
        <v>6.3600000000000002E-3</v>
      </c>
      <c r="AIQ9">
        <v>6.3099999999999996E-3</v>
      </c>
      <c r="AIR9">
        <v>6.2700000000000004E-3</v>
      </c>
      <c r="AIS9">
        <v>6.2100000000000002E-3</v>
      </c>
      <c r="AIT9">
        <v>6.1500000000000001E-3</v>
      </c>
      <c r="AIU9">
        <v>6.1000000000000004E-3</v>
      </c>
      <c r="AIV9">
        <v>6.0400000000000002E-3</v>
      </c>
      <c r="AIW9">
        <v>5.9899999999999997E-3</v>
      </c>
      <c r="AIX9">
        <v>5.94E-3</v>
      </c>
      <c r="AIY9">
        <v>5.8799999999999998E-3</v>
      </c>
      <c r="AIZ9">
        <v>5.8199999999999997E-3</v>
      </c>
      <c r="AJA9">
        <v>5.77E-3</v>
      </c>
      <c r="AJB9">
        <v>5.7200000000000003E-3</v>
      </c>
      <c r="AJC9">
        <v>5.6800000000000002E-3</v>
      </c>
      <c r="AJD9">
        <v>5.64E-3</v>
      </c>
      <c r="AJE9">
        <v>5.6100000000000004E-3</v>
      </c>
      <c r="AJF9">
        <v>5.5799999999999999E-3</v>
      </c>
      <c r="AJG9">
        <v>5.5399999999999998E-3</v>
      </c>
      <c r="AJH9">
        <v>5.5100000000000001E-3</v>
      </c>
      <c r="AJI9">
        <v>5.4900000000000001E-3</v>
      </c>
      <c r="AJJ9">
        <v>5.4599999999999996E-3</v>
      </c>
      <c r="AJK9">
        <v>5.4400000000000004E-3</v>
      </c>
      <c r="AJL9">
        <v>5.4200000000000003E-3</v>
      </c>
      <c r="AJM9">
        <v>5.4000000000000003E-3</v>
      </c>
      <c r="AJN9">
        <v>5.3899999999999998E-3</v>
      </c>
      <c r="AJO9" s="5">
        <v>5.3600000000000002E-3</v>
      </c>
      <c r="AJP9">
        <v>5.3400000000000001E-3</v>
      </c>
      <c r="AJQ9">
        <v>5.3200000000000001E-3</v>
      </c>
      <c r="AJR9">
        <v>5.3099999999999996E-3</v>
      </c>
      <c r="AJS9">
        <v>5.3E-3</v>
      </c>
      <c r="AJT9">
        <v>5.28E-3</v>
      </c>
      <c r="AJU9">
        <v>5.28E-3</v>
      </c>
      <c r="AJV9">
        <v>5.2599999999999999E-3</v>
      </c>
      <c r="AJW9">
        <v>5.2500000000000003E-3</v>
      </c>
      <c r="AJX9">
        <v>5.2300000000000003E-3</v>
      </c>
      <c r="AJY9">
        <v>5.2300000000000003E-3</v>
      </c>
      <c r="AJZ9">
        <v>5.2300000000000003E-3</v>
      </c>
      <c r="AKA9">
        <v>5.2300000000000003E-3</v>
      </c>
      <c r="AKB9">
        <v>5.2199999999999998E-3</v>
      </c>
      <c r="AKC9">
        <v>5.2199999999999998E-3</v>
      </c>
      <c r="AKD9">
        <v>5.2100000000000002E-3</v>
      </c>
      <c r="AKE9">
        <v>5.2100000000000002E-3</v>
      </c>
      <c r="AKF9">
        <v>5.2199999999999998E-3</v>
      </c>
      <c r="AKG9">
        <v>5.2100000000000002E-3</v>
      </c>
      <c r="AKH9">
        <v>5.2199999999999998E-3</v>
      </c>
      <c r="AKI9">
        <v>5.2199999999999998E-3</v>
      </c>
      <c r="AKJ9">
        <v>5.2100000000000002E-3</v>
      </c>
      <c r="AKK9">
        <v>5.1999999999999998E-3</v>
      </c>
      <c r="AKL9">
        <v>5.2100000000000002E-3</v>
      </c>
      <c r="AKM9">
        <v>5.2100000000000002E-3</v>
      </c>
      <c r="AKN9">
        <v>5.2199999999999998E-3</v>
      </c>
      <c r="AKO9">
        <v>5.2199999999999998E-3</v>
      </c>
      <c r="AKP9">
        <v>5.2199999999999998E-3</v>
      </c>
      <c r="AKQ9">
        <v>5.2199999999999998E-3</v>
      </c>
      <c r="AKR9">
        <v>5.2199999999999998E-3</v>
      </c>
      <c r="AKS9">
        <v>5.2199999999999998E-3</v>
      </c>
      <c r="AKT9">
        <v>5.2199999999999998E-3</v>
      </c>
      <c r="AKU9">
        <v>5.2300000000000003E-3</v>
      </c>
      <c r="AKV9">
        <v>5.2399999999999999E-3</v>
      </c>
      <c r="AKW9">
        <v>5.2399999999999999E-3</v>
      </c>
      <c r="AKX9">
        <v>5.2399999999999999E-3</v>
      </c>
      <c r="AKY9">
        <v>5.2399999999999999E-3</v>
      </c>
      <c r="AKZ9">
        <v>5.2399999999999999E-3</v>
      </c>
      <c r="ALA9">
        <v>5.2500000000000003E-3</v>
      </c>
      <c r="ALB9">
        <v>5.2500000000000003E-3</v>
      </c>
      <c r="ALC9">
        <v>5.2599999999999999E-3</v>
      </c>
      <c r="ALD9">
        <v>5.2700000000000004E-3</v>
      </c>
      <c r="ALE9">
        <v>5.28E-3</v>
      </c>
      <c r="ALF9">
        <v>5.2900000000000004E-3</v>
      </c>
      <c r="ALG9">
        <v>5.3099999999999996E-3</v>
      </c>
      <c r="ALH9">
        <v>5.3299999999999997E-3</v>
      </c>
      <c r="ALI9">
        <v>5.3400000000000001E-3</v>
      </c>
      <c r="ALJ9">
        <v>5.3600000000000002E-3</v>
      </c>
      <c r="ALK9">
        <v>5.3600000000000002E-3</v>
      </c>
      <c r="ALL9">
        <v>5.3600000000000002E-3</v>
      </c>
      <c r="ALM9">
        <v>5.3800000000000002E-3</v>
      </c>
      <c r="ALN9">
        <v>5.3699999999999998E-3</v>
      </c>
      <c r="ALO9">
        <v>5.3600000000000002E-3</v>
      </c>
      <c r="ALP9">
        <v>5.3400000000000001E-3</v>
      </c>
      <c r="ALQ9">
        <v>5.3200000000000001E-3</v>
      </c>
      <c r="ALR9">
        <v>5.28E-3</v>
      </c>
      <c r="ALS9">
        <v>5.2399999999999999E-3</v>
      </c>
      <c r="ALT9">
        <v>5.2199999999999998E-3</v>
      </c>
      <c r="ALU9">
        <v>5.1999999999999998E-3</v>
      </c>
      <c r="ALV9">
        <v>5.1900000000000002E-3</v>
      </c>
      <c r="ALW9">
        <v>5.1599999999999997E-3</v>
      </c>
      <c r="ALX9">
        <v>5.13E-3</v>
      </c>
      <c r="ALY9">
        <v>5.11E-3</v>
      </c>
      <c r="ALZ9">
        <v>5.0800000000000003E-3</v>
      </c>
      <c r="AMA9">
        <v>5.0499999999999998E-3</v>
      </c>
      <c r="AMB9">
        <v>5.0200000000000002E-3</v>
      </c>
      <c r="AMC9">
        <v>4.9899999999999996E-3</v>
      </c>
      <c r="AMD9">
        <v>4.9500000000000004E-3</v>
      </c>
      <c r="AME9">
        <v>4.9100000000000003E-3</v>
      </c>
      <c r="AMF9">
        <v>4.8700000000000002E-3</v>
      </c>
      <c r="AMG9">
        <v>4.8300000000000001E-3</v>
      </c>
      <c r="AMH9">
        <v>4.7999999999999996E-3</v>
      </c>
      <c r="AMI9">
        <v>4.7600000000000003E-3</v>
      </c>
      <c r="AMJ9">
        <v>4.7299999999999998E-3</v>
      </c>
      <c r="AMK9">
        <v>4.6899999999999997E-3</v>
      </c>
      <c r="AML9">
        <v>4.6499999999999996E-3</v>
      </c>
      <c r="AMM9">
        <v>4.6100000000000004E-3</v>
      </c>
      <c r="AMN9">
        <v>4.5700000000000003E-3</v>
      </c>
      <c r="AMO9">
        <v>4.5300000000000002E-3</v>
      </c>
      <c r="AMP9" s="5">
        <v>4.4999999999999997E-3</v>
      </c>
      <c r="AMQ9">
        <f t="shared" si="0"/>
        <v>-8.7221095334685639E-2</v>
      </c>
      <c r="AMR9">
        <f t="shared" si="1"/>
        <v>0.46413849958779879</v>
      </c>
      <c r="AMS9">
        <f t="shared" si="2"/>
        <v>0.63385826771653542</v>
      </c>
    </row>
    <row r="10" spans="1:1033" x14ac:dyDescent="0.25">
      <c r="A10">
        <v>1</v>
      </c>
      <c r="B10" s="2">
        <v>4.8058839999999998</v>
      </c>
      <c r="C10" s="2">
        <v>28012022</v>
      </c>
      <c r="D10" s="2" t="s">
        <v>13</v>
      </c>
      <c r="E10">
        <v>1.7474810967453982E-2</v>
      </c>
      <c r="F10">
        <v>1.7855076537149718E-2</v>
      </c>
      <c r="G10">
        <v>1.8131125336791187E-2</v>
      </c>
      <c r="H10">
        <v>1.8333050784397478E-2</v>
      </c>
      <c r="I10">
        <v>1.8535680616932174E-2</v>
      </c>
      <c r="J10">
        <v>1.8704947722882257E-2</v>
      </c>
      <c r="K10">
        <v>1.9312499615184844E-2</v>
      </c>
      <c r="L10">
        <v>1.9729216867827658E-2</v>
      </c>
      <c r="M10">
        <v>2.0207927281125596E-2</v>
      </c>
      <c r="N10">
        <v>2.0608638757035985E-2</v>
      </c>
      <c r="O10">
        <v>2.0473001102706764E-2</v>
      </c>
      <c r="P10">
        <v>2.0686743605354038E-2</v>
      </c>
      <c r="Q10">
        <v>2.077275156951388E-2</v>
      </c>
      <c r="R10">
        <v>2.0893192430252405E-2</v>
      </c>
      <c r="S10">
        <v>2.0969405990785919E-2</v>
      </c>
      <c r="T10">
        <v>2.1061558227670672E-2</v>
      </c>
      <c r="U10">
        <v>2.1111334656054675E-2</v>
      </c>
      <c r="V10">
        <v>2.1104747739533001E-2</v>
      </c>
      <c r="W10">
        <v>2.1094573432907254E-2</v>
      </c>
      <c r="X10">
        <v>2.1075276890571249E-2</v>
      </c>
      <c r="Y10">
        <v>2.1131997346360905E-2</v>
      </c>
      <c r="Z10">
        <v>2.1181220789732193E-2</v>
      </c>
      <c r="AA10">
        <v>2.1026346242068603E-2</v>
      </c>
      <c r="AB10">
        <v>2.1141615889851438E-2</v>
      </c>
      <c r="AC10">
        <v>2.1134649834813692E-2</v>
      </c>
      <c r="AD10">
        <v>2.1230288140786837E-2</v>
      </c>
      <c r="AE10">
        <v>2.1244818353358862E-2</v>
      </c>
      <c r="AF10">
        <v>2.1454732907746795E-2</v>
      </c>
      <c r="AG10">
        <v>2.1483213825812052E-2</v>
      </c>
      <c r="AH10">
        <v>2.1606297997036294E-2</v>
      </c>
      <c r="AI10">
        <v>2.1706615721989373E-2</v>
      </c>
      <c r="AJ10">
        <v>2.1781244301465417E-2</v>
      </c>
      <c r="AK10">
        <v>2.1850167823568249E-2</v>
      </c>
      <c r="AL10">
        <v>2.1903004859752079E-2</v>
      </c>
      <c r="AM10">
        <v>2.1922572466186722E-2</v>
      </c>
      <c r="AN10">
        <v>2.1976936908228141E-2</v>
      </c>
      <c r="AO10">
        <v>2.202410788585013E-2</v>
      </c>
      <c r="AP10">
        <v>2.2012563382816656E-2</v>
      </c>
      <c r="AQ10">
        <v>2.1941718685153398E-2</v>
      </c>
      <c r="AR10">
        <v>2.1922891220783364E-2</v>
      </c>
      <c r="AS10">
        <v>2.1974389389458369E-2</v>
      </c>
      <c r="AT10">
        <v>2.1905477600380308E-2</v>
      </c>
      <c r="AU10">
        <v>2.1934413812299807E-2</v>
      </c>
      <c r="AV10">
        <v>2.1937898739234671E-2</v>
      </c>
      <c r="AW10">
        <v>2.1957382817958167E-2</v>
      </c>
      <c r="AX10">
        <v>2.1983976238179131E-2</v>
      </c>
      <c r="AY10">
        <v>2.2072637127937497E-2</v>
      </c>
      <c r="AZ10">
        <v>2.2071074716331154E-2</v>
      </c>
      <c r="BA10">
        <v>2.2121096906018975E-2</v>
      </c>
      <c r="BB10">
        <v>2.2251487562612176E-2</v>
      </c>
      <c r="BC10">
        <v>2.2173792959738564E-2</v>
      </c>
      <c r="BD10">
        <v>2.2153112072239294E-2</v>
      </c>
      <c r="BE10">
        <v>2.2265002750081649E-2</v>
      </c>
      <c r="BF10">
        <v>2.2345508407234271E-2</v>
      </c>
      <c r="BG10">
        <v>2.2308842443070791E-2</v>
      </c>
      <c r="BH10">
        <v>2.2395289880053102E-2</v>
      </c>
      <c r="BI10">
        <v>2.2312980003084942E-2</v>
      </c>
      <c r="BJ10">
        <v>2.2270151991155101E-2</v>
      </c>
      <c r="BK10">
        <v>2.2262669551169584E-2</v>
      </c>
      <c r="BL10">
        <v>2.2382571272007431E-2</v>
      </c>
      <c r="BM10">
        <v>2.2263014747304112E-2</v>
      </c>
      <c r="BN10">
        <v>2.227720384714716E-2</v>
      </c>
      <c r="BO10">
        <v>2.2350043783063763E-2</v>
      </c>
      <c r="BP10">
        <v>2.2362446445816114E-2</v>
      </c>
      <c r="BQ10">
        <v>2.2348479518018625E-2</v>
      </c>
      <c r="BR10">
        <v>2.2441424711850143E-2</v>
      </c>
      <c r="BS10">
        <v>2.2450070113789439E-2</v>
      </c>
      <c r="BT10">
        <v>2.2606164413870745E-2</v>
      </c>
      <c r="BU10">
        <v>2.2617737026134795E-2</v>
      </c>
      <c r="BV10">
        <v>2.2612899384456972E-2</v>
      </c>
      <c r="BW10">
        <v>2.2537103598331696E-2</v>
      </c>
      <c r="BX10">
        <v>2.2528907239961246E-2</v>
      </c>
      <c r="BY10">
        <v>2.2537401001194432E-2</v>
      </c>
      <c r="BZ10">
        <v>2.2566900389648328E-2</v>
      </c>
      <c r="CA10">
        <v>2.2640692245871293E-2</v>
      </c>
      <c r="CB10">
        <v>2.258751723168901E-2</v>
      </c>
      <c r="CC10">
        <v>2.2524128005967359E-2</v>
      </c>
      <c r="CD10">
        <v>2.2612671732956471E-2</v>
      </c>
      <c r="CE10">
        <v>2.2487909909357392E-2</v>
      </c>
      <c r="CF10">
        <v>2.2490156594933211E-2</v>
      </c>
      <c r="CG10">
        <v>2.2409093513833005E-2</v>
      </c>
      <c r="CH10">
        <v>2.2360992656303542E-2</v>
      </c>
      <c r="CI10">
        <v>2.2472302184703381E-2</v>
      </c>
      <c r="CJ10">
        <v>2.2497691238109629E-2</v>
      </c>
      <c r="CK10">
        <v>2.2479653161257371E-2</v>
      </c>
      <c r="CL10">
        <v>2.2360252417133984E-2</v>
      </c>
      <c r="CM10">
        <v>2.2316060590806423E-2</v>
      </c>
      <c r="CN10">
        <v>2.2325787714203314E-2</v>
      </c>
      <c r="CO10">
        <v>2.231777843321469E-2</v>
      </c>
      <c r="CP10">
        <v>2.2311334019002052E-2</v>
      </c>
      <c r="CQ10">
        <v>2.2378467891549951E-2</v>
      </c>
      <c r="CR10">
        <v>2.2555569923951281E-2</v>
      </c>
      <c r="CS10">
        <v>2.2617426007258901E-2</v>
      </c>
      <c r="CT10">
        <v>2.248803483342696E-2</v>
      </c>
      <c r="CU10">
        <v>2.2569141068433649E-2</v>
      </c>
      <c r="CV10">
        <v>2.2509839218360705E-2</v>
      </c>
      <c r="CW10">
        <v>2.2635342437582209E-2</v>
      </c>
      <c r="CX10">
        <v>2.2716386824900701E-2</v>
      </c>
      <c r="CY10">
        <v>2.2706737843241565E-2</v>
      </c>
      <c r="CZ10">
        <v>2.2588232273124294E-2</v>
      </c>
      <c r="DA10">
        <v>2.2598793447686661E-2</v>
      </c>
      <c r="DB10">
        <v>2.2577708033258169E-2</v>
      </c>
      <c r="DC10">
        <v>2.2563882716333073E-2</v>
      </c>
      <c r="DD10">
        <v>2.2621632435579075E-2</v>
      </c>
      <c r="DE10">
        <v>2.2619184412805013E-2</v>
      </c>
      <c r="DF10">
        <v>2.2613087359814526E-2</v>
      </c>
      <c r="DG10">
        <v>2.2675298730084371E-2</v>
      </c>
      <c r="DH10">
        <v>2.2616844243018911E-2</v>
      </c>
      <c r="DI10">
        <v>2.2564714195314691E-2</v>
      </c>
      <c r="DJ10">
        <v>2.263130048919075E-2</v>
      </c>
      <c r="DK10">
        <v>2.2646800007506719E-2</v>
      </c>
      <c r="DL10">
        <v>2.2650027816068639E-2</v>
      </c>
      <c r="DM10">
        <v>2.2567730566264134E-2</v>
      </c>
      <c r="DN10">
        <v>2.2529085960796939E-2</v>
      </c>
      <c r="DO10">
        <v>2.2407754178576815E-2</v>
      </c>
      <c r="DP10">
        <v>2.2442618576403617E-2</v>
      </c>
      <c r="DQ10">
        <v>2.2447427121826138E-2</v>
      </c>
      <c r="DR10">
        <v>2.2423732206353977E-2</v>
      </c>
      <c r="DS10">
        <v>2.2411931902404526E-2</v>
      </c>
      <c r="DT10">
        <v>2.2456204615420725E-2</v>
      </c>
      <c r="DU10">
        <v>2.2383822028569835E-2</v>
      </c>
      <c r="DV10">
        <v>2.2394711657572449E-2</v>
      </c>
      <c r="DW10">
        <v>2.2461911663122062E-2</v>
      </c>
      <c r="DX10">
        <v>2.2562946760729733E-2</v>
      </c>
      <c r="DY10">
        <v>2.2648777503167045E-2</v>
      </c>
      <c r="DZ10">
        <v>2.2594147207157415E-2</v>
      </c>
      <c r="EA10">
        <v>2.2660346873913901E-2</v>
      </c>
      <c r="EB10">
        <v>2.2588772911004598E-2</v>
      </c>
      <c r="EC10">
        <v>2.2523172329333707E-2</v>
      </c>
      <c r="ED10">
        <v>2.2485875465057328E-2</v>
      </c>
      <c r="EE10">
        <v>2.2493004910764069E-2</v>
      </c>
      <c r="EF10">
        <v>2.2520241762026143E-2</v>
      </c>
      <c r="EG10">
        <v>2.2494528493865979E-2</v>
      </c>
      <c r="EH10">
        <v>2.2456796369729651E-2</v>
      </c>
      <c r="EI10">
        <v>2.2337909877244187E-2</v>
      </c>
      <c r="EJ10">
        <v>2.2341459211599232E-2</v>
      </c>
      <c r="EK10">
        <v>2.241462865001535E-2</v>
      </c>
      <c r="EL10">
        <v>2.2395873388687083E-2</v>
      </c>
      <c r="EM10">
        <v>2.2419771007141428E-2</v>
      </c>
      <c r="EN10">
        <v>2.2389797581458579E-2</v>
      </c>
      <c r="EO10">
        <v>2.2469591168514602E-2</v>
      </c>
      <c r="EP10">
        <v>2.2457064933798485E-2</v>
      </c>
      <c r="EQ10">
        <v>2.2437133270703995E-2</v>
      </c>
      <c r="ER10">
        <v>2.2510709883598119E-2</v>
      </c>
      <c r="ES10">
        <v>2.2479067973363742E-2</v>
      </c>
      <c r="ET10">
        <v>2.2613456007202746E-2</v>
      </c>
      <c r="EU10">
        <v>2.2519001954184471E-2</v>
      </c>
      <c r="EV10">
        <v>2.2502609499439368E-2</v>
      </c>
      <c r="EW10">
        <v>2.247218733720158E-2</v>
      </c>
      <c r="EX10">
        <v>2.257736940670874E-2</v>
      </c>
      <c r="EY10">
        <v>2.258441428494027E-2</v>
      </c>
      <c r="EZ10">
        <v>2.255530752902532E-2</v>
      </c>
      <c r="FA10">
        <v>2.2642845513244188E-2</v>
      </c>
      <c r="FB10">
        <v>2.2677051076202256E-2</v>
      </c>
      <c r="FC10">
        <v>2.2642860275725516E-2</v>
      </c>
      <c r="FD10">
        <v>2.2659496381244443E-2</v>
      </c>
      <c r="FE10">
        <v>2.2620902505077613E-2</v>
      </c>
      <c r="FF10">
        <v>2.2649959666450444E-2</v>
      </c>
      <c r="FG10">
        <v>2.2631589266685882E-2</v>
      </c>
      <c r="FH10">
        <v>2.2681434526488194E-2</v>
      </c>
      <c r="FI10">
        <v>2.2763357389828872E-2</v>
      </c>
      <c r="FJ10">
        <v>2.2741654356052375E-2</v>
      </c>
      <c r="FK10">
        <v>2.2669753548901037E-2</v>
      </c>
      <c r="FL10">
        <v>2.2636927107658186E-2</v>
      </c>
      <c r="FM10">
        <v>2.270030342677639E-2</v>
      </c>
      <c r="FN10">
        <v>2.26261707666446E-2</v>
      </c>
      <c r="FO10">
        <v>2.2650282970151508E-2</v>
      </c>
      <c r="FP10">
        <v>2.258386138131218E-2</v>
      </c>
      <c r="FQ10">
        <v>2.2552431975077249E-2</v>
      </c>
      <c r="FR10">
        <v>2.2592374062437654E-2</v>
      </c>
      <c r="FS10">
        <v>2.2661891445102583E-2</v>
      </c>
      <c r="FT10">
        <v>2.2430435093151024E-2</v>
      </c>
      <c r="FU10">
        <v>2.2568705786428001E-2</v>
      </c>
      <c r="FV10">
        <v>2.2546444855958411E-2</v>
      </c>
      <c r="FW10">
        <v>2.2473223710456867E-2</v>
      </c>
      <c r="FX10">
        <v>2.2315855187742827E-2</v>
      </c>
      <c r="FY10">
        <v>2.2405171308910864E-2</v>
      </c>
      <c r="FZ10">
        <v>2.2395453158547282E-2</v>
      </c>
      <c r="GA10">
        <v>2.2399047149553816E-2</v>
      </c>
      <c r="GB10">
        <v>2.2406927229703472E-2</v>
      </c>
      <c r="GC10">
        <v>2.2324019938069931E-2</v>
      </c>
      <c r="GD10">
        <v>2.2161250796083741E-2</v>
      </c>
      <c r="GE10">
        <v>2.2312582426632744E-2</v>
      </c>
      <c r="GF10">
        <v>2.2054537088286801E-2</v>
      </c>
      <c r="GG10">
        <v>2.2073120686387546E-2</v>
      </c>
      <c r="GH10">
        <v>2.2200630530445953E-2</v>
      </c>
      <c r="GI10">
        <v>2.2159494038555782E-2</v>
      </c>
      <c r="GJ10">
        <v>2.2109455430050835E-2</v>
      </c>
      <c r="GK10">
        <v>2.2008583974129508E-2</v>
      </c>
      <c r="GL10">
        <v>2.1898537582148464E-2</v>
      </c>
      <c r="GM10">
        <v>2.1803488936125853E-2</v>
      </c>
      <c r="GN10">
        <v>2.1696417580358757E-2</v>
      </c>
      <c r="GO10">
        <v>2.1621078068543256E-2</v>
      </c>
      <c r="GP10">
        <v>2.1452235484213093E-2</v>
      </c>
      <c r="GQ10">
        <v>2.1485587500561149E-2</v>
      </c>
      <c r="GR10">
        <v>2.1305386633943161E-2</v>
      </c>
      <c r="GS10">
        <v>2.0925807220112135E-2</v>
      </c>
      <c r="GT10">
        <v>2.0599344592667917E-2</v>
      </c>
      <c r="GU10">
        <v>2.033201700917352E-2</v>
      </c>
      <c r="GV10">
        <v>1.9975950430878707E-2</v>
      </c>
      <c r="GW10">
        <v>1.9615789653506317E-2</v>
      </c>
      <c r="GX10">
        <v>1.9267427481898334E-2</v>
      </c>
      <c r="GY10">
        <v>1.8879344078380812E-2</v>
      </c>
      <c r="GZ10">
        <v>1.8513702857612668E-2</v>
      </c>
      <c r="HA10">
        <v>1.7990693959419404E-2</v>
      </c>
      <c r="HB10">
        <v>1.7464503833219156E-2</v>
      </c>
      <c r="HC10">
        <v>1.7071501888287675E-2</v>
      </c>
      <c r="HD10">
        <v>1.674933804282621E-2</v>
      </c>
      <c r="HE10">
        <v>1.6512004998244841E-2</v>
      </c>
      <c r="HF10">
        <v>1.6095813200862761E-2</v>
      </c>
      <c r="HG10">
        <v>1.5727377603846574E-2</v>
      </c>
      <c r="HH10">
        <v>1.5317119138678698E-2</v>
      </c>
      <c r="HI10">
        <v>1.4889569514345037E-2</v>
      </c>
      <c r="HJ10">
        <v>1.4549507183374794E-2</v>
      </c>
      <c r="HK10">
        <v>1.4115413848715012E-2</v>
      </c>
      <c r="HL10">
        <v>1.3822067365474949E-2</v>
      </c>
      <c r="HM10">
        <v>1.3541035450393441E-2</v>
      </c>
      <c r="HN10">
        <v>1.3217819367239769E-2</v>
      </c>
      <c r="HO10">
        <v>1.2901683296245376E-2</v>
      </c>
      <c r="HP10">
        <v>1.2637842843108739E-2</v>
      </c>
      <c r="HQ10">
        <v>1.2422914167727523E-2</v>
      </c>
      <c r="HR10">
        <v>1.2229306207348321E-2</v>
      </c>
      <c r="HS10">
        <v>1.204509920983016E-2</v>
      </c>
      <c r="HT10">
        <v>1.1792874682493164E-2</v>
      </c>
      <c r="HU10">
        <v>1.1614672672128078E-2</v>
      </c>
      <c r="HV10">
        <v>1.1506626992454092E-2</v>
      </c>
      <c r="HW10">
        <v>1.1331198896395996E-2</v>
      </c>
      <c r="HX10">
        <v>1.11379758504884E-2</v>
      </c>
      <c r="HY10">
        <v>1.0940131962408266E-2</v>
      </c>
      <c r="HZ10">
        <v>1.079075829132654E-2</v>
      </c>
      <c r="IA10">
        <v>1.0577762542409056E-2</v>
      </c>
      <c r="IB10">
        <v>1.040782902139787E-2</v>
      </c>
      <c r="IC10">
        <v>1.032182099895711E-2</v>
      </c>
      <c r="ID10">
        <v>1.0235774352909795E-2</v>
      </c>
      <c r="IE10">
        <v>1.0176779201950158E-2</v>
      </c>
      <c r="IF10">
        <v>1.0053643792771183E-2</v>
      </c>
      <c r="IG10">
        <v>9.9088048110565798E-3</v>
      </c>
      <c r="IH10">
        <v>9.786396812688905E-3</v>
      </c>
      <c r="II10">
        <v>9.6498662178803769E-3</v>
      </c>
      <c r="IJ10">
        <v>9.4732691010899935E-3</v>
      </c>
      <c r="IK10">
        <v>9.2955918707219136E-3</v>
      </c>
      <c r="IL10">
        <v>9.171903716226594E-3</v>
      </c>
      <c r="IM10">
        <v>9.0303143624151337E-3</v>
      </c>
      <c r="IN10">
        <v>9.3641972634913133E-3</v>
      </c>
      <c r="IO10">
        <v>9.1777818693376811E-3</v>
      </c>
      <c r="IP10">
        <v>9.0286048736308022E-3</v>
      </c>
      <c r="IQ10">
        <v>8.8710283082201989E-3</v>
      </c>
      <c r="IR10">
        <v>8.7110566982928038E-3</v>
      </c>
      <c r="IS10">
        <v>8.6077876002504557E-3</v>
      </c>
      <c r="IT10">
        <v>8.5486137295354529E-3</v>
      </c>
      <c r="IU10">
        <v>8.5396716833421073E-3</v>
      </c>
      <c r="IV10">
        <v>8.4989242120686453E-3</v>
      </c>
      <c r="IW10">
        <v>8.5010514031891651E-3</v>
      </c>
      <c r="IX10">
        <v>8.5259664657579837E-3</v>
      </c>
      <c r="IY10">
        <v>8.0860502836634374E-3</v>
      </c>
      <c r="IZ10">
        <v>8.0723322478614551E-3</v>
      </c>
      <c r="JA10">
        <v>8.0857620361664446E-3</v>
      </c>
      <c r="JB10">
        <v>8.1032962389905247E-3</v>
      </c>
      <c r="JC10">
        <v>8.158528247745718E-3</v>
      </c>
      <c r="JD10">
        <v>8.2425072024251873E-3</v>
      </c>
      <c r="JE10">
        <v>8.2750222328285689E-3</v>
      </c>
      <c r="JF10">
        <v>8.2576006041899172E-3</v>
      </c>
      <c r="JG10">
        <v>8.2968692304210973E-3</v>
      </c>
      <c r="JH10">
        <v>8.2436342936848938E-3</v>
      </c>
      <c r="JI10">
        <v>8.2001641308394064E-3</v>
      </c>
      <c r="JJ10">
        <v>8.1516868019818021E-3</v>
      </c>
      <c r="JK10">
        <v>8.1029349974617929E-3</v>
      </c>
      <c r="JL10">
        <v>8.0421014743509052E-3</v>
      </c>
      <c r="JM10">
        <v>8.0265016113725933E-3</v>
      </c>
      <c r="JN10">
        <v>8.0001414022716384E-3</v>
      </c>
      <c r="JO10">
        <v>7.9090018565104656E-3</v>
      </c>
      <c r="JP10">
        <v>7.8525445074383027E-3</v>
      </c>
      <c r="JQ10">
        <v>7.8395082182107206E-3</v>
      </c>
      <c r="JR10">
        <v>7.8496341559965779E-3</v>
      </c>
      <c r="JS10">
        <v>7.8986218016956194E-3</v>
      </c>
      <c r="JT10">
        <v>7.9076058288000926E-3</v>
      </c>
      <c r="JU10">
        <v>7.950944282223241E-3</v>
      </c>
      <c r="JV10">
        <v>8.0138360198955955E-3</v>
      </c>
      <c r="JW10">
        <v>8.0844289427823689E-3</v>
      </c>
      <c r="JX10">
        <v>8.0982499458391415E-3</v>
      </c>
      <c r="JY10">
        <v>8.0880976952053922E-3</v>
      </c>
      <c r="JZ10">
        <v>8.1438674120871881E-3</v>
      </c>
      <c r="KA10">
        <v>8.1589392030726113E-3</v>
      </c>
      <c r="KB10">
        <v>8.1913436351812793E-3</v>
      </c>
      <c r="KC10">
        <v>8.1472505987033837E-3</v>
      </c>
      <c r="KD10">
        <v>8.0835818870653824E-3</v>
      </c>
      <c r="KE10">
        <v>8.0180209684665056E-3</v>
      </c>
      <c r="KF10">
        <v>7.949806531638565E-3</v>
      </c>
      <c r="KG10">
        <v>7.9411052820500278E-3</v>
      </c>
      <c r="KH10">
        <v>7.8893655403409636E-3</v>
      </c>
      <c r="KI10">
        <v>7.8911388895585716E-3</v>
      </c>
      <c r="KJ10">
        <v>7.8926202105849188E-3</v>
      </c>
      <c r="KK10">
        <v>7.8257595984545427E-3</v>
      </c>
      <c r="KL10">
        <v>7.7876542467151489E-3</v>
      </c>
      <c r="KM10">
        <v>7.7067150206780247E-3</v>
      </c>
      <c r="KN10">
        <v>7.6707809339101613E-3</v>
      </c>
      <c r="KO10">
        <v>7.676337677972711E-3</v>
      </c>
      <c r="KP10">
        <v>7.720754678939794E-3</v>
      </c>
      <c r="KQ10">
        <v>7.7748553613079677E-3</v>
      </c>
      <c r="KR10">
        <v>7.8032072376471072E-3</v>
      </c>
      <c r="KS10">
        <v>7.8581707042017154E-3</v>
      </c>
      <c r="KT10">
        <v>7.9301573698839362E-3</v>
      </c>
      <c r="KU10">
        <v>7.9945894791618125E-3</v>
      </c>
      <c r="KV10">
        <v>8.0646704724615052E-3</v>
      </c>
      <c r="KW10">
        <v>8.1110756218481968E-3</v>
      </c>
      <c r="KX10">
        <v>8.1684810496433155E-3</v>
      </c>
      <c r="KY10">
        <v>8.2314311670292663E-3</v>
      </c>
      <c r="KZ10">
        <v>8.2806831242732571E-3</v>
      </c>
      <c r="LA10">
        <v>8.3140987202310664E-3</v>
      </c>
      <c r="LB10">
        <v>8.2843873301933248E-3</v>
      </c>
      <c r="LC10">
        <v>8.2125937127823009E-3</v>
      </c>
      <c r="LD10">
        <v>8.1433857034588861E-3</v>
      </c>
      <c r="LE10">
        <v>8.0704746908819309E-3</v>
      </c>
      <c r="LF10">
        <v>8.0016488095649846E-3</v>
      </c>
      <c r="LG10">
        <v>7.9704527243123456E-3</v>
      </c>
      <c r="LH10">
        <v>7.9266143284880269E-3</v>
      </c>
      <c r="LI10">
        <v>7.8780266589866393E-3</v>
      </c>
      <c r="LJ10">
        <v>7.8033412440210994E-3</v>
      </c>
      <c r="LK10">
        <v>7.722034185898328E-3</v>
      </c>
      <c r="LL10">
        <v>7.6665250379591571E-3</v>
      </c>
      <c r="LM10">
        <v>7.6712923370766788E-3</v>
      </c>
      <c r="LN10">
        <v>7.6999890144348222E-3</v>
      </c>
      <c r="LO10">
        <v>7.7017674783393855E-3</v>
      </c>
      <c r="LP10">
        <v>7.6655760310409948E-3</v>
      </c>
      <c r="LQ10">
        <v>7.6345927168682999E-3</v>
      </c>
      <c r="LR10">
        <v>7.6079976280639906E-3</v>
      </c>
      <c r="LS10">
        <v>7.6111601826517154E-3</v>
      </c>
      <c r="LT10">
        <v>7.636473731245574E-3</v>
      </c>
      <c r="LU10">
        <v>7.6729937401078547E-3</v>
      </c>
      <c r="LV10">
        <v>7.7074827994190829E-3</v>
      </c>
      <c r="LW10">
        <v>7.7414760472234558E-3</v>
      </c>
      <c r="LX10">
        <v>7.7749649636247916E-3</v>
      </c>
      <c r="LY10">
        <v>7.8135359160397232E-3</v>
      </c>
      <c r="LZ10">
        <v>7.866551130514295E-3</v>
      </c>
      <c r="MA10">
        <v>7.9082669952872074E-3</v>
      </c>
      <c r="MB10">
        <v>7.9584904786299936E-3</v>
      </c>
      <c r="MC10">
        <v>7.9993382170638564E-3</v>
      </c>
      <c r="MD10">
        <v>8.0207954611546447E-3</v>
      </c>
      <c r="ME10">
        <v>8.031760810846323E-3</v>
      </c>
      <c r="MF10">
        <v>7.9900809915605282E-3</v>
      </c>
      <c r="MG10">
        <v>7.9607555364168449E-3</v>
      </c>
      <c r="MH10">
        <v>7.9046840002875984E-3</v>
      </c>
      <c r="MI10">
        <v>7.8818308677939923E-3</v>
      </c>
      <c r="MJ10">
        <v>7.8480382606024284E-3</v>
      </c>
      <c r="MK10">
        <v>7.8185916563378813E-3</v>
      </c>
      <c r="ML10">
        <v>7.7839710879180433E-3</v>
      </c>
      <c r="MM10">
        <v>7.7843610154688251E-3</v>
      </c>
      <c r="MN10">
        <v>7.805605483504811E-3</v>
      </c>
      <c r="MO10">
        <v>7.8502047048939309E-3</v>
      </c>
      <c r="MP10">
        <v>7.9232957239779769E-3</v>
      </c>
      <c r="MQ10">
        <v>8.0429499720751606E-3</v>
      </c>
      <c r="MR10">
        <v>8.1811907386396421E-3</v>
      </c>
      <c r="MS10">
        <v>8.3091408094082206E-3</v>
      </c>
      <c r="MT10">
        <v>8.3275750828986743E-3</v>
      </c>
      <c r="MU10">
        <v>8.3458614194309895E-3</v>
      </c>
      <c r="MV10">
        <v>8.3964249217720298E-3</v>
      </c>
      <c r="MW10">
        <v>8.4759415270975157E-3</v>
      </c>
      <c r="MX10">
        <v>8.5248231470928439E-3</v>
      </c>
      <c r="MY10">
        <v>8.5443321896992823E-3</v>
      </c>
      <c r="MZ10">
        <v>8.5341810534965458E-3</v>
      </c>
      <c r="NA10">
        <v>8.4899760938010327E-3</v>
      </c>
      <c r="NB10">
        <v>8.425014088235535E-3</v>
      </c>
      <c r="NC10">
        <v>8.351698130579021E-3</v>
      </c>
      <c r="ND10">
        <v>8.2624539619598134E-3</v>
      </c>
      <c r="NE10">
        <v>8.232609520769282E-3</v>
      </c>
      <c r="NF10">
        <v>8.2199854775877011E-3</v>
      </c>
      <c r="NG10">
        <v>8.1716481786354399E-3</v>
      </c>
      <c r="NH10">
        <v>8.1317900504996859E-3</v>
      </c>
      <c r="NI10">
        <v>8.1504384242550333E-3</v>
      </c>
      <c r="NJ10">
        <v>8.2133113497979485E-3</v>
      </c>
      <c r="NK10">
        <v>8.2776437447595729E-3</v>
      </c>
      <c r="NL10">
        <v>8.3715004951437494E-3</v>
      </c>
      <c r="NM10">
        <v>8.4388246576867967E-3</v>
      </c>
      <c r="NN10">
        <v>8.4775965479185617E-3</v>
      </c>
      <c r="NO10">
        <v>8.4873486929308625E-3</v>
      </c>
      <c r="NP10">
        <v>8.518304138469544E-3</v>
      </c>
      <c r="NQ10">
        <v>8.6059481276377654E-3</v>
      </c>
      <c r="NR10">
        <v>8.7466912468540017E-3</v>
      </c>
      <c r="NS10">
        <v>8.8521567996493813E-3</v>
      </c>
      <c r="NT10">
        <v>8.8458899790554053E-3</v>
      </c>
      <c r="NU10">
        <v>8.7304940099221656E-3</v>
      </c>
      <c r="NV10">
        <v>8.6066851583592417E-3</v>
      </c>
      <c r="NW10">
        <v>8.489892159065416E-3</v>
      </c>
      <c r="NX10">
        <v>8.3889067917982778E-3</v>
      </c>
      <c r="NY10">
        <v>8.3204783839575455E-3</v>
      </c>
      <c r="NZ10">
        <v>8.2616995658414006E-3</v>
      </c>
      <c r="OA10">
        <v>8.1722649088841644E-3</v>
      </c>
      <c r="OB10">
        <v>8.0546297666706408E-3</v>
      </c>
      <c r="OC10">
        <v>7.9176633331634848E-3</v>
      </c>
      <c r="OD10">
        <v>7.8269142422739586E-3</v>
      </c>
      <c r="OE10">
        <v>7.740768560259785E-3</v>
      </c>
      <c r="OF10">
        <v>7.6895283671505801E-3</v>
      </c>
      <c r="OG10">
        <v>7.6649637475382799E-3</v>
      </c>
      <c r="OH10">
        <v>7.6644249447956571E-3</v>
      </c>
      <c r="OI10">
        <v>7.6733670972183917E-3</v>
      </c>
      <c r="OJ10">
        <v>7.6592759410722203E-3</v>
      </c>
      <c r="OK10">
        <v>7.6847044800594216E-3</v>
      </c>
      <c r="OL10">
        <v>7.7183771501194267E-3</v>
      </c>
      <c r="OM10">
        <v>7.748946812919065E-3</v>
      </c>
      <c r="ON10">
        <v>7.7807235819691845E-3</v>
      </c>
      <c r="OO10">
        <v>7.8064975217876668E-3</v>
      </c>
      <c r="OP10">
        <v>7.8475760198953824E-3</v>
      </c>
      <c r="OQ10">
        <v>7.8918284510455395E-3</v>
      </c>
      <c r="OR10">
        <v>7.9374756735748689E-3</v>
      </c>
      <c r="OS10">
        <v>7.9438837969942385E-3</v>
      </c>
      <c r="OT10">
        <v>7.9662624393213224E-3</v>
      </c>
      <c r="OU10">
        <v>7.9766412849278084E-3</v>
      </c>
      <c r="OV10">
        <v>7.9974002010140127E-3</v>
      </c>
      <c r="OW10">
        <v>7.9997141056043289E-3</v>
      </c>
      <c r="OX10">
        <v>8.0066126434153867E-3</v>
      </c>
      <c r="OY10">
        <v>8.0355918279090433E-3</v>
      </c>
      <c r="OZ10">
        <v>8.0631986944268222E-3</v>
      </c>
      <c r="PA10">
        <v>8.0854418800069914E-3</v>
      </c>
      <c r="PB10">
        <v>8.113584853603327E-3</v>
      </c>
      <c r="PC10">
        <v>8.1110105383562746E-3</v>
      </c>
      <c r="PD10">
        <v>8.1273029717367686E-3</v>
      </c>
      <c r="PE10">
        <v>8.1360131006600785E-3</v>
      </c>
      <c r="PF10">
        <v>8.1646732862756376E-3</v>
      </c>
      <c r="PG10">
        <v>8.1891183592329338E-3</v>
      </c>
      <c r="PH10">
        <v>8.2194748375680679E-3</v>
      </c>
      <c r="PI10">
        <v>8.2472488155469117E-3</v>
      </c>
      <c r="PJ10">
        <v>8.2627627671649148E-3</v>
      </c>
      <c r="PK10">
        <v>8.2840068380587301E-3</v>
      </c>
      <c r="PL10">
        <v>8.3045101887645138E-3</v>
      </c>
      <c r="PM10">
        <v>8.3213945085147088E-3</v>
      </c>
      <c r="PN10">
        <v>8.3633408297665648E-3</v>
      </c>
      <c r="PO10">
        <v>8.3765369311290701E-3</v>
      </c>
      <c r="PP10">
        <v>8.4106359669731991E-3</v>
      </c>
      <c r="PQ10">
        <v>8.4554480190362526E-3</v>
      </c>
      <c r="PR10">
        <v>8.4836303916005495E-3</v>
      </c>
      <c r="PS10">
        <v>8.5212105904946787E-3</v>
      </c>
      <c r="PT10">
        <v>8.561035364933179E-3</v>
      </c>
      <c r="PU10">
        <v>8.5895059058231568E-3</v>
      </c>
      <c r="PV10">
        <v>8.623267140784048E-3</v>
      </c>
      <c r="PW10">
        <v>8.6570264433265213E-3</v>
      </c>
      <c r="PX10">
        <v>8.6830003071725753E-3</v>
      </c>
      <c r="PY10">
        <v>8.720282462347859E-3</v>
      </c>
      <c r="PZ10">
        <v>8.7683256875799327E-3</v>
      </c>
      <c r="QA10">
        <v>8.7936760619882811E-3</v>
      </c>
      <c r="QB10">
        <v>8.847694842143778E-3</v>
      </c>
      <c r="QC10">
        <v>8.8867476083313787E-3</v>
      </c>
      <c r="QD10">
        <v>8.9103022273062885E-3</v>
      </c>
      <c r="QE10">
        <v>8.9535898323306849E-3</v>
      </c>
      <c r="QF10">
        <v>9.0179016263434615E-3</v>
      </c>
      <c r="QG10">
        <v>9.0790687236322228E-3</v>
      </c>
      <c r="QH10">
        <v>9.1216818011666985E-3</v>
      </c>
      <c r="QI10">
        <v>9.1404931455614426E-3</v>
      </c>
      <c r="QJ10">
        <v>9.1821005813938483E-3</v>
      </c>
      <c r="QK10">
        <v>9.2182760235946844E-3</v>
      </c>
      <c r="QL10">
        <v>9.2364984282794337E-3</v>
      </c>
      <c r="QM10">
        <v>9.2541472424093572E-3</v>
      </c>
      <c r="QN10">
        <v>9.2845234205829828E-3</v>
      </c>
      <c r="QO10">
        <v>9.3101611760873487E-3</v>
      </c>
      <c r="QP10">
        <v>9.3214770186890103E-3</v>
      </c>
      <c r="QQ10">
        <v>9.3095434618733416E-3</v>
      </c>
      <c r="QR10">
        <v>9.3026460092145921E-3</v>
      </c>
      <c r="QS10">
        <v>9.3109564610235566E-3</v>
      </c>
      <c r="QT10">
        <v>9.3447106396046063E-3</v>
      </c>
      <c r="QU10">
        <v>9.38903917961742E-3</v>
      </c>
      <c r="QV10">
        <v>9.4092461289907933E-3</v>
      </c>
      <c r="QW10">
        <v>9.4469475350099641E-3</v>
      </c>
      <c r="QX10">
        <v>9.4876016030077583E-3</v>
      </c>
      <c r="QY10">
        <v>9.5140111498183775E-3</v>
      </c>
      <c r="QZ10">
        <v>9.5374675537273843E-3</v>
      </c>
      <c r="RA10">
        <v>9.5713552625216348E-3</v>
      </c>
      <c r="RB10">
        <v>9.6022382449260091E-3</v>
      </c>
      <c r="RC10">
        <v>9.6343052894642157E-3</v>
      </c>
      <c r="RD10">
        <v>9.6658895571813015E-3</v>
      </c>
      <c r="RE10">
        <v>9.6987811899598673E-3</v>
      </c>
      <c r="RF10">
        <v>9.7223931791551067E-3</v>
      </c>
      <c r="RG10">
        <v>9.7534887477710493E-3</v>
      </c>
      <c r="RH10">
        <v>9.7760236623077122E-3</v>
      </c>
      <c r="RI10">
        <v>9.8024888454212797E-3</v>
      </c>
      <c r="RJ10">
        <v>9.8340394825303934E-3</v>
      </c>
      <c r="RK10">
        <v>9.8809802932067394E-3</v>
      </c>
      <c r="RL10">
        <v>9.9134439442141002E-3</v>
      </c>
      <c r="RM10">
        <v>9.9495073659520983E-3</v>
      </c>
      <c r="RN10">
        <v>9.991262935323663E-3</v>
      </c>
      <c r="RO10">
        <v>1.0028927121521527E-2</v>
      </c>
      <c r="RP10">
        <v>1.0075086559871516E-2</v>
      </c>
      <c r="RQ10">
        <v>1.0108160632369035E-2</v>
      </c>
      <c r="RR10">
        <v>1.0151216477452969E-2</v>
      </c>
      <c r="RS10">
        <v>1.0187843027485391E-2</v>
      </c>
      <c r="RT10">
        <v>1.0211662639818625E-2</v>
      </c>
      <c r="RU10">
        <v>1.0250203492790809E-2</v>
      </c>
      <c r="RV10">
        <v>1.0261919074946717E-2</v>
      </c>
      <c r="RW10">
        <v>1.0284290715926764E-2</v>
      </c>
      <c r="RX10">
        <v>1.0321071813113907E-2</v>
      </c>
      <c r="RY10">
        <v>1.0334543141137704E-2</v>
      </c>
      <c r="RZ10">
        <v>1.0371228365965626E-2</v>
      </c>
      <c r="SA10">
        <v>1.0396459392042152E-2</v>
      </c>
      <c r="SB10">
        <v>1.0425550886373071E-2</v>
      </c>
      <c r="SC10">
        <v>1.0447675354991076E-2</v>
      </c>
      <c r="SD10">
        <v>1.0482570210724199E-2</v>
      </c>
      <c r="SE10">
        <v>1.0501021576827266E-2</v>
      </c>
      <c r="SF10">
        <v>1.052777566195086E-2</v>
      </c>
      <c r="SG10">
        <v>1.0550266303713128E-2</v>
      </c>
      <c r="SH10">
        <v>1.0591192932305839E-2</v>
      </c>
      <c r="SI10">
        <v>1.0611874399487948E-2</v>
      </c>
      <c r="SJ10">
        <v>1.0627702956064319E-2</v>
      </c>
      <c r="SK10">
        <v>1.0642075011838805E-2</v>
      </c>
      <c r="SL10">
        <v>1.0659910190496044E-2</v>
      </c>
      <c r="SM10">
        <v>1.0689232710154579E-2</v>
      </c>
      <c r="SN10">
        <v>1.0717492791038957E-2</v>
      </c>
      <c r="SO10">
        <v>1.0727991540300651E-2</v>
      </c>
      <c r="SP10">
        <v>1.0754634510686374E-2</v>
      </c>
      <c r="SQ10">
        <v>1.076855093615217E-2</v>
      </c>
      <c r="SR10">
        <v>1.0792682573095517E-2</v>
      </c>
      <c r="SS10">
        <v>1.0815137004991789E-2</v>
      </c>
      <c r="ST10">
        <v>1.0837261256557512E-2</v>
      </c>
      <c r="SU10">
        <v>1.0863533985701283E-2</v>
      </c>
      <c r="SV10">
        <v>1.0888467017193322E-2</v>
      </c>
      <c r="SW10">
        <v>1.0906278098407812E-2</v>
      </c>
      <c r="SX10">
        <v>1.0925635806164844E-2</v>
      </c>
      <c r="SY10">
        <v>1.0942830320314387E-2</v>
      </c>
      <c r="SZ10">
        <v>1.0975014295799364E-2</v>
      </c>
      <c r="TA10">
        <v>1.1001762112361129E-2</v>
      </c>
      <c r="TB10">
        <v>1.1031600952261043E-2</v>
      </c>
      <c r="TC10">
        <v>1.1051372729852021E-2</v>
      </c>
      <c r="TD10">
        <v>1.1069595266176744E-2</v>
      </c>
      <c r="TE10">
        <v>1.1082407369982934E-2</v>
      </c>
      <c r="TF10">
        <v>1.1106322994863312E-2</v>
      </c>
      <c r="TG10">
        <v>1.1121685142905057E-2</v>
      </c>
      <c r="TH10">
        <v>1.1137170388922493E-2</v>
      </c>
      <c r="TI10">
        <v>1.1161869261098464E-2</v>
      </c>
      <c r="TJ10">
        <v>1.118618791783603E-2</v>
      </c>
      <c r="TK10">
        <v>1.1191476491810841E-2</v>
      </c>
      <c r="TL10">
        <v>1.1214034553776257E-2</v>
      </c>
      <c r="TM10">
        <v>1.1250318750041363E-2</v>
      </c>
      <c r="TN10">
        <v>1.1267836107443863E-2</v>
      </c>
      <c r="TO10">
        <v>1.1281975612193957E-2</v>
      </c>
      <c r="TP10">
        <v>1.1306703190355302E-2</v>
      </c>
      <c r="TQ10">
        <v>1.1325005124446777E-2</v>
      </c>
      <c r="TR10">
        <v>1.1340980919621779E-2</v>
      </c>
      <c r="TS10">
        <v>1.136778614596984E-2</v>
      </c>
      <c r="TT10">
        <v>1.1386182987624453E-2</v>
      </c>
      <c r="TU10">
        <v>1.1415738287103294E-2</v>
      </c>
      <c r="TV10">
        <v>1.1434649649933112E-2</v>
      </c>
      <c r="TW10">
        <v>1.146924703103833E-2</v>
      </c>
      <c r="TX10">
        <v>1.1476955755249632E-2</v>
      </c>
      <c r="TY10">
        <v>1.1497290595985586E-2</v>
      </c>
      <c r="TZ10">
        <v>1.1537349284219635E-2</v>
      </c>
      <c r="UA10">
        <v>1.1567698349251709E-2</v>
      </c>
      <c r="UB10">
        <v>1.1594859989639239E-2</v>
      </c>
      <c r="UC10">
        <v>1.1640001614616485E-2</v>
      </c>
      <c r="UD10">
        <v>1.166251975212384E-2</v>
      </c>
      <c r="UE10">
        <v>1.1690102748989547E-2</v>
      </c>
      <c r="UF10">
        <v>1.172509590645633E-2</v>
      </c>
      <c r="UG10">
        <v>1.1756213154419808E-2</v>
      </c>
      <c r="UH10">
        <v>1.1784965287612982E-2</v>
      </c>
      <c r="UI10">
        <v>1.1810233065149467E-2</v>
      </c>
      <c r="UJ10">
        <v>1.1837212599614183E-2</v>
      </c>
      <c r="UK10">
        <v>1.1860566585390132E-2</v>
      </c>
      <c r="UL10">
        <v>1.1872207965053458E-2</v>
      </c>
      <c r="UM10">
        <v>1.1911273353591422E-2</v>
      </c>
      <c r="UN10">
        <v>1.1936511443417543E-2</v>
      </c>
      <c r="UO10">
        <v>1.1977602301481718E-2</v>
      </c>
      <c r="UP10">
        <v>1.2014103422302309E-2</v>
      </c>
      <c r="UQ10">
        <v>1.2056954266783958E-2</v>
      </c>
      <c r="UR10">
        <v>1.2100920739998834E-2</v>
      </c>
      <c r="US10">
        <v>1.2140137449500675E-2</v>
      </c>
      <c r="UT10">
        <v>1.2170776390765952E-2</v>
      </c>
      <c r="UU10">
        <v>1.2210743721587739E-2</v>
      </c>
      <c r="UV10">
        <v>1.2239852470133933E-2</v>
      </c>
      <c r="UW10">
        <v>1.227826551491247E-2</v>
      </c>
      <c r="UX10">
        <v>1.2307175530962274E-2</v>
      </c>
      <c r="UY10">
        <v>1.2345072008889705E-2</v>
      </c>
      <c r="UZ10">
        <v>1.2371092933899482E-2</v>
      </c>
      <c r="VA10">
        <v>1.2389479285980755E-2</v>
      </c>
      <c r="VB10">
        <v>1.2410628222442516E-2</v>
      </c>
      <c r="VC10">
        <v>1.243322047681614E-2</v>
      </c>
      <c r="VD10">
        <v>1.2464826174287768E-2</v>
      </c>
      <c r="VE10">
        <v>1.2507893455086605E-2</v>
      </c>
      <c r="VF10">
        <v>1.2544956155686734E-2</v>
      </c>
      <c r="VG10">
        <v>1.2586133194338022E-2</v>
      </c>
      <c r="VH10">
        <v>1.2618192811609207E-2</v>
      </c>
      <c r="VI10">
        <v>1.2678088288985197E-2</v>
      </c>
      <c r="VJ10">
        <v>1.2708324142466171E-2</v>
      </c>
      <c r="VK10">
        <v>1.2756375394720635E-2</v>
      </c>
      <c r="VL10">
        <v>1.2782250556221734E-2</v>
      </c>
      <c r="VM10">
        <v>1.2815392511632676E-2</v>
      </c>
      <c r="VN10">
        <v>1.2854845733308324E-2</v>
      </c>
      <c r="VO10">
        <v>1.2882573993777418E-2</v>
      </c>
      <c r="VP10">
        <v>1.2920012385485336E-2</v>
      </c>
      <c r="VQ10">
        <v>1.2960661416911982E-2</v>
      </c>
      <c r="VR10">
        <v>1.3000393002682464E-2</v>
      </c>
      <c r="VS10">
        <v>1.3041911210931104E-2</v>
      </c>
      <c r="VT10">
        <v>1.3067033359007697E-2</v>
      </c>
      <c r="VU10">
        <v>1.3106274796881692E-2</v>
      </c>
      <c r="VV10">
        <v>1.3130664703543883E-2</v>
      </c>
      <c r="VW10">
        <v>1.317315870879791E-2</v>
      </c>
      <c r="VX10">
        <v>1.3214255047461564E-2</v>
      </c>
      <c r="VY10">
        <v>1.3239375198244856E-2</v>
      </c>
      <c r="VZ10">
        <v>1.3274948129857266E-2</v>
      </c>
      <c r="WA10">
        <v>1.3328280210201878E-2</v>
      </c>
      <c r="WB10">
        <v>1.3374272700847803E-2</v>
      </c>
      <c r="WC10">
        <v>1.3412251854827984E-2</v>
      </c>
      <c r="WD10">
        <v>1.3439387469258915E-2</v>
      </c>
      <c r="WE10">
        <v>1.3469690893317735E-2</v>
      </c>
      <c r="WF10">
        <v>1.3503288544667716E-2</v>
      </c>
      <c r="WG10">
        <v>1.3531992990532893E-2</v>
      </c>
      <c r="WH10">
        <v>1.355765178925044E-2</v>
      </c>
      <c r="WI10">
        <v>1.358102450917226E-2</v>
      </c>
      <c r="WJ10">
        <v>1.3606801715525078E-2</v>
      </c>
      <c r="WK10">
        <v>1.365097759876311E-2</v>
      </c>
      <c r="WL10">
        <v>1.3687266847097465E-2</v>
      </c>
      <c r="WM10">
        <v>1.3718066251703043E-2</v>
      </c>
      <c r="WN10">
        <v>1.3757939539239667E-2</v>
      </c>
      <c r="WO10">
        <v>1.3793602420128639E-2</v>
      </c>
      <c r="WP10">
        <v>1.3819107259612464E-2</v>
      </c>
      <c r="WQ10">
        <v>1.385277660739927E-2</v>
      </c>
      <c r="WR10">
        <v>1.3892311002338729E-2</v>
      </c>
      <c r="WS10">
        <v>1.3927034023340437E-2</v>
      </c>
      <c r="WT10">
        <v>1.3971999688176839E-2</v>
      </c>
      <c r="WU10">
        <v>1.4009490336662794E-2</v>
      </c>
      <c r="WV10">
        <v>1.4048332175033344E-2</v>
      </c>
      <c r="WW10">
        <v>1.4088060943542573E-2</v>
      </c>
      <c r="WX10">
        <v>1.412217300825792E-2</v>
      </c>
      <c r="WY10">
        <v>1.4172787386018963E-2</v>
      </c>
      <c r="WZ10">
        <v>1.4219544174151558E-2</v>
      </c>
      <c r="XA10">
        <v>1.4263446981226967E-2</v>
      </c>
      <c r="XB10">
        <v>1.4302613518630032E-2</v>
      </c>
      <c r="XC10">
        <v>1.4340226965757137E-2</v>
      </c>
      <c r="XD10">
        <v>1.4387479357136012E-2</v>
      </c>
      <c r="XE10">
        <v>1.4437071291964738E-2</v>
      </c>
      <c r="XF10">
        <v>1.4488009987125246E-2</v>
      </c>
      <c r="XG10">
        <v>1.4539779168781743E-2</v>
      </c>
      <c r="XH10">
        <v>1.4586635820758273E-2</v>
      </c>
      <c r="XI10">
        <v>1.464968230978698E-2</v>
      </c>
      <c r="XJ10">
        <v>1.4704772031482755E-2</v>
      </c>
      <c r="XK10">
        <v>1.4759184227542754E-2</v>
      </c>
      <c r="XL10">
        <v>1.4800723669296252E-2</v>
      </c>
      <c r="XM10">
        <v>1.4835096754954372E-2</v>
      </c>
      <c r="XN10">
        <v>1.4887724728271708E-2</v>
      </c>
      <c r="XO10">
        <v>1.4924744120131258E-2</v>
      </c>
      <c r="XP10">
        <v>1.4965416037486984E-2</v>
      </c>
      <c r="XQ10">
        <v>1.5006978796174157E-2</v>
      </c>
      <c r="XR10">
        <v>1.5046771805374337E-2</v>
      </c>
      <c r="XS10">
        <v>1.5079196262535779E-2</v>
      </c>
      <c r="XT10">
        <v>1.51151053823645E-2</v>
      </c>
      <c r="XU10">
        <v>1.5153093687322391E-2</v>
      </c>
      <c r="XV10">
        <v>1.5197729637168311E-2</v>
      </c>
      <c r="XW10">
        <v>1.5247125189424074E-2</v>
      </c>
      <c r="XX10">
        <v>1.5296877464671619E-2</v>
      </c>
      <c r="XY10">
        <v>1.5340109531789667E-2</v>
      </c>
      <c r="XZ10">
        <v>1.5388334271752563E-2</v>
      </c>
      <c r="YA10">
        <v>1.5444064791305567E-2</v>
      </c>
      <c r="YB10">
        <v>1.5485600695591774E-2</v>
      </c>
      <c r="YC10">
        <v>1.5529254615982108E-2</v>
      </c>
      <c r="YD10">
        <v>1.5589371356758319E-2</v>
      </c>
      <c r="YE10">
        <v>1.5625249548407435E-2</v>
      </c>
      <c r="YF10">
        <v>1.5652462398382819E-2</v>
      </c>
      <c r="YG10">
        <v>1.5683353360054615E-2</v>
      </c>
      <c r="YH10">
        <v>1.5702693321691264E-2</v>
      </c>
      <c r="YI10">
        <v>1.5731699581560066E-2</v>
      </c>
      <c r="YJ10">
        <v>1.5767656735928705E-2</v>
      </c>
      <c r="YK10">
        <v>1.581915990859099E-2</v>
      </c>
      <c r="YL10">
        <v>1.5860956653733202E-2</v>
      </c>
      <c r="YM10">
        <v>1.5893957143585706E-2</v>
      </c>
      <c r="YN10">
        <v>1.593480931874583E-2</v>
      </c>
      <c r="YO10">
        <v>1.5984089199324595E-2</v>
      </c>
      <c r="YP10">
        <v>1.603039743881448E-2</v>
      </c>
      <c r="YQ10">
        <v>1.6066726709253142E-2</v>
      </c>
      <c r="YR10">
        <v>1.6097988279756489E-2</v>
      </c>
      <c r="YS10">
        <v>1.6128949222120603E-2</v>
      </c>
      <c r="YT10">
        <v>1.6151298611310306E-2</v>
      </c>
      <c r="YU10">
        <v>1.6168271856369133E-2</v>
      </c>
      <c r="YV10">
        <v>1.6181621441053274E-2</v>
      </c>
      <c r="YW10">
        <v>1.6210859674615666E-2</v>
      </c>
      <c r="YX10">
        <v>1.6243457284028397E-2</v>
      </c>
      <c r="YY10">
        <v>1.6273889513972059E-2</v>
      </c>
      <c r="YZ10">
        <v>1.6313593528628045E-2</v>
      </c>
      <c r="ZA10">
        <v>1.6346928414651372E-2</v>
      </c>
      <c r="ZB10">
        <v>1.637083290063579E-2</v>
      </c>
      <c r="ZC10">
        <v>1.639895799941956E-2</v>
      </c>
      <c r="ZD10">
        <v>1.6428564538375934E-2</v>
      </c>
      <c r="ZE10">
        <v>1.6454526458247333E-2</v>
      </c>
      <c r="ZF10">
        <v>1.6488803245824336E-2</v>
      </c>
      <c r="ZG10">
        <v>1.6511878804867194E-2</v>
      </c>
      <c r="ZH10">
        <v>1.6542789994819271E-2</v>
      </c>
      <c r="ZI10">
        <v>1.6558809420018666E-2</v>
      </c>
      <c r="ZJ10">
        <v>1.6574822952119379E-2</v>
      </c>
      <c r="ZK10">
        <v>1.6585632253956678E-2</v>
      </c>
      <c r="ZL10">
        <v>1.6615264755939427E-2</v>
      </c>
      <c r="ZM10">
        <v>1.6641898419110179E-2</v>
      </c>
      <c r="ZN10">
        <v>1.6660433644459061E-2</v>
      </c>
      <c r="ZO10">
        <v>1.6670038454620163E-2</v>
      </c>
      <c r="ZP10">
        <v>1.6693257062007538E-2</v>
      </c>
      <c r="ZQ10">
        <v>1.6715087868751376E-2</v>
      </c>
      <c r="ZR10">
        <v>1.6735351442337999E-2</v>
      </c>
      <c r="ZS10">
        <v>1.674660249098885E-2</v>
      </c>
      <c r="ZT10">
        <v>1.6768012660798835E-2</v>
      </c>
      <c r="ZU10">
        <v>1.6775440062499911E-2</v>
      </c>
      <c r="ZV10">
        <v>1.6790399828610754E-2</v>
      </c>
      <c r="ZW10">
        <v>1.679841285047089E-2</v>
      </c>
      <c r="ZX10">
        <v>1.6812199038335328E-2</v>
      </c>
      <c r="ZY10">
        <v>1.6838393988897016E-2</v>
      </c>
      <c r="ZZ10">
        <v>1.686138437205497E-2</v>
      </c>
      <c r="AAA10">
        <v>1.6881530548648663E-2</v>
      </c>
      <c r="AAB10">
        <v>1.6903581560252529E-2</v>
      </c>
      <c r="AAC10">
        <v>1.6921396789434696E-2</v>
      </c>
      <c r="AAD10">
        <v>1.6938296907262843E-2</v>
      </c>
      <c r="AAE10">
        <v>1.6962433587444408E-2</v>
      </c>
      <c r="AAF10">
        <v>1.7001086646056662E-2</v>
      </c>
      <c r="AAG10">
        <v>1.7032746313968693E-2</v>
      </c>
      <c r="AAH10">
        <v>1.7055988402238327E-2</v>
      </c>
      <c r="AAI10">
        <v>1.7074911698165999E-2</v>
      </c>
      <c r="AAJ10">
        <v>1.7096127414632772E-2</v>
      </c>
      <c r="AAK10">
        <v>1.7118716142523017E-2</v>
      </c>
      <c r="AAL10">
        <v>1.7148862416559111E-2</v>
      </c>
      <c r="AAM10">
        <v>1.7172243763476744E-2</v>
      </c>
      <c r="AAN10">
        <v>1.7200784689314456E-2</v>
      </c>
      <c r="AAO10">
        <v>1.7235527564903212E-2</v>
      </c>
      <c r="AAP10">
        <v>1.7247693098299353E-2</v>
      </c>
      <c r="AAQ10">
        <v>1.7260282910330559E-2</v>
      </c>
      <c r="AAR10">
        <v>1.72852433802414E-2</v>
      </c>
      <c r="AAS10">
        <v>1.7310126285283101E-2</v>
      </c>
      <c r="AAT10">
        <v>1.7334546593166682E-2</v>
      </c>
      <c r="AAU10">
        <v>1.7347602979097525E-2</v>
      </c>
      <c r="AAV10">
        <v>1.7355342428290708E-2</v>
      </c>
      <c r="AAW10">
        <v>1.7373935330777249E-2</v>
      </c>
      <c r="AAX10">
        <v>1.7387488394512252E-2</v>
      </c>
      <c r="AAY10">
        <v>1.7405055508408762E-2</v>
      </c>
      <c r="AAZ10">
        <v>1.7415621096589763E-2</v>
      </c>
      <c r="ABA10">
        <v>1.7434145325207182E-2</v>
      </c>
      <c r="ABB10">
        <v>1.7446666419332402E-2</v>
      </c>
      <c r="ABC10">
        <v>1.7453746746293654E-2</v>
      </c>
      <c r="ABD10">
        <v>1.746705214451337E-2</v>
      </c>
      <c r="ABE10">
        <v>1.7479581966173826E-2</v>
      </c>
      <c r="ABF10">
        <v>1.750403178102421E-2</v>
      </c>
      <c r="ABG10">
        <v>1.7526534801755565E-2</v>
      </c>
      <c r="ABH10">
        <v>1.7531267964782736E-2</v>
      </c>
      <c r="ABI10">
        <v>1.7535930687343531E-2</v>
      </c>
      <c r="ABJ10">
        <v>1.7533543814265428E-2</v>
      </c>
      <c r="ABK10">
        <v>1.7545169845357731E-2</v>
      </c>
      <c r="ABL10">
        <v>1.7553131919976081E-2</v>
      </c>
      <c r="ABM10">
        <v>1.7553343746763005E-2</v>
      </c>
      <c r="ABN10">
        <v>1.7564326958723914E-2</v>
      </c>
      <c r="ABO10">
        <v>1.7569427837799648E-2</v>
      </c>
      <c r="ABP10">
        <v>1.7576580867713413E-2</v>
      </c>
      <c r="ABQ10">
        <v>1.7574494027277059E-2</v>
      </c>
      <c r="ABR10">
        <v>1.7571199039333945E-2</v>
      </c>
      <c r="ABS10">
        <v>1.7563933192657543E-2</v>
      </c>
      <c r="ABT10">
        <v>1.7568197784368928E-2</v>
      </c>
      <c r="ABU10">
        <v>1.756361374875047E-2</v>
      </c>
      <c r="ABV10">
        <v>1.7554963344263801E-2</v>
      </c>
      <c r="ABW10">
        <v>1.754649040130046E-2</v>
      </c>
      <c r="ABX10">
        <v>1.7531675571106554E-2</v>
      </c>
      <c r="ABY10">
        <v>1.7520162053052193E-2</v>
      </c>
      <c r="ABZ10">
        <v>1.7512127856637444E-2</v>
      </c>
      <c r="ACA10">
        <v>1.7489211989692839E-2</v>
      </c>
      <c r="ACB10">
        <v>1.7471456562124323E-2</v>
      </c>
      <c r="ACC10">
        <v>1.7452934318809562E-2</v>
      </c>
      <c r="ACD10">
        <v>1.7434586477471248E-2</v>
      </c>
      <c r="ACE10">
        <v>1.7401991735310054E-2</v>
      </c>
      <c r="ACF10">
        <v>1.7387604232318242E-2</v>
      </c>
      <c r="ACG10">
        <v>1.7358389916551035E-2</v>
      </c>
      <c r="ACH10">
        <v>1.7328626645367683E-2</v>
      </c>
      <c r="ACI10">
        <v>1.72975216994086E-2</v>
      </c>
      <c r="ACJ10">
        <v>1.7256698859202894E-2</v>
      </c>
      <c r="ACK10">
        <v>1.7205687842726865E-2</v>
      </c>
      <c r="ACL10">
        <v>1.7170190269267326E-2</v>
      </c>
      <c r="ACM10">
        <v>1.7118563222244268E-2</v>
      </c>
      <c r="ACN10">
        <v>1.7067018960197473E-2</v>
      </c>
      <c r="ACO10">
        <v>1.7020106134864401E-2</v>
      </c>
      <c r="ACP10">
        <v>1.6976080250916716E-2</v>
      </c>
      <c r="ACQ10">
        <v>1.6908202750819761E-2</v>
      </c>
      <c r="ACR10">
        <v>1.6842838020879984E-2</v>
      </c>
      <c r="ACS10">
        <v>1.6782774432782411E-2</v>
      </c>
      <c r="ACT10">
        <v>1.6719880295642885E-2</v>
      </c>
      <c r="ACU10">
        <v>1.6660101943123475E-2</v>
      </c>
      <c r="ACV10">
        <v>1.6606517110495867E-2</v>
      </c>
      <c r="ACW10">
        <v>1.6541267744831382E-2</v>
      </c>
      <c r="ACX10">
        <v>1.6485811429345475E-2</v>
      </c>
      <c r="ACY10">
        <v>1.6423591883238848E-2</v>
      </c>
      <c r="ACZ10">
        <v>1.6357516684500285E-2</v>
      </c>
      <c r="ADA10">
        <v>1.6287590712227424E-2</v>
      </c>
      <c r="ADB10">
        <v>1.6227500025738712E-2</v>
      </c>
      <c r="ADC10">
        <v>1.6164393348194264E-2</v>
      </c>
      <c r="ADD10">
        <v>1.6094398199651999E-2</v>
      </c>
      <c r="ADE10">
        <v>1.6018374821881162E-2</v>
      </c>
      <c r="ADF10">
        <v>1.5944285932760302E-2</v>
      </c>
      <c r="ADG10">
        <v>1.5857996506938081E-2</v>
      </c>
      <c r="ADH10">
        <v>1.5781161343759498E-2</v>
      </c>
      <c r="ADI10">
        <v>1.5710218625783721E-2</v>
      </c>
      <c r="ADJ10">
        <v>1.564048911220128E-2</v>
      </c>
      <c r="ADK10">
        <v>1.555468245222294E-2</v>
      </c>
      <c r="ADL10">
        <v>1.546441672659995E-2</v>
      </c>
      <c r="ADM10">
        <v>1.5372714777048812E-2</v>
      </c>
      <c r="ADN10">
        <v>1.5277169242678367E-2</v>
      </c>
      <c r="ADO10">
        <v>1.5174216948337612E-2</v>
      </c>
      <c r="ADP10">
        <v>1.5092760136744571E-2</v>
      </c>
      <c r="ADQ10">
        <v>1.4995345450588202E-2</v>
      </c>
      <c r="ADR10">
        <v>1.4888851863231677E-2</v>
      </c>
      <c r="ADS10">
        <v>1.4779694743838868E-2</v>
      </c>
      <c r="ADT10">
        <v>1.465108469181238E-2</v>
      </c>
      <c r="ADU10">
        <v>1.4521865963364031E-2</v>
      </c>
      <c r="ADV10">
        <v>1.4398549894148845E-2</v>
      </c>
      <c r="ADW10">
        <v>1.4276668695492047E-2</v>
      </c>
      <c r="ADX10">
        <v>1.4149933678149524E-2</v>
      </c>
      <c r="ADY10">
        <v>1.4035275756239548E-2</v>
      </c>
      <c r="ADZ10">
        <v>1.392335034959748E-2</v>
      </c>
      <c r="AEA10">
        <v>1.3811852705205355E-2</v>
      </c>
      <c r="AEB10">
        <v>1.3697019252868769E-2</v>
      </c>
      <c r="AEC10">
        <v>1.3600049240645798E-2</v>
      </c>
      <c r="AED10">
        <v>1.3521752182764874E-2</v>
      </c>
      <c r="AEE10">
        <v>1.3447346724249375E-2</v>
      </c>
      <c r="AEF10">
        <v>1.3374461276376676E-2</v>
      </c>
      <c r="AEG10">
        <v>1.3308840691848626E-2</v>
      </c>
      <c r="AEH10">
        <v>1.3253969355347171E-2</v>
      </c>
      <c r="AEI10">
        <v>1.3199425751620053E-2</v>
      </c>
      <c r="AEJ10">
        <v>1.3154769378266063E-2</v>
      </c>
      <c r="AEK10">
        <v>1.3121359363619557E-2</v>
      </c>
      <c r="AEL10">
        <v>1.3087742284776735E-2</v>
      </c>
      <c r="AEM10">
        <v>1.3060121954194519E-2</v>
      </c>
      <c r="AEN10">
        <v>1.3035858617007769E-2</v>
      </c>
      <c r="AEO10">
        <v>1.3008620562702987E-2</v>
      </c>
      <c r="AEP10">
        <v>1.2975138156521498E-2</v>
      </c>
      <c r="AEQ10">
        <v>1.2959099322836782E-2</v>
      </c>
      <c r="AER10">
        <v>1.2939527569525624E-2</v>
      </c>
      <c r="AES10">
        <v>1.2916443144585529E-2</v>
      </c>
      <c r="AET10">
        <v>1.2899894073526428E-2</v>
      </c>
      <c r="AEU10">
        <v>1.2884034811709763E-2</v>
      </c>
      <c r="AEV10">
        <v>1.2870545642789066E-2</v>
      </c>
      <c r="AEW10">
        <v>1.2867354485304471E-2</v>
      </c>
      <c r="AEX10">
        <v>1.284940402176012E-2</v>
      </c>
      <c r="AEY10">
        <v>1.2840151159152335E-2</v>
      </c>
      <c r="AEZ10">
        <v>1.2816664759807595E-2</v>
      </c>
      <c r="AFA10">
        <v>1.2814774837726507E-2</v>
      </c>
      <c r="AFB10">
        <v>1.2797965344897409E-2</v>
      </c>
      <c r="AFC10">
        <v>1.2784857228806535E-2</v>
      </c>
      <c r="AFD10">
        <v>1.2779916208039092E-2</v>
      </c>
      <c r="AFE10">
        <v>1.277188847912652E-2</v>
      </c>
      <c r="AFF10">
        <v>1.2758575406132346E-2</v>
      </c>
      <c r="AFG10">
        <v>1.274195338200014E-2</v>
      </c>
      <c r="AFH10">
        <v>1.2722543718270272E-2</v>
      </c>
      <c r="AFI10">
        <v>1.2711352334448669E-2</v>
      </c>
      <c r="AFJ10">
        <v>1.2691713788150014E-2</v>
      </c>
      <c r="AFK10">
        <v>1.2683972142243862E-2</v>
      </c>
      <c r="AFL10">
        <v>1.2659711199208942E-2</v>
      </c>
      <c r="AFM10">
        <v>1.2645680644025024E-2</v>
      </c>
      <c r="AFN10">
        <v>1.2637983105863315E-2</v>
      </c>
      <c r="AFO10">
        <v>1.2624109778728087E-2</v>
      </c>
      <c r="AFP10">
        <v>1.2602867392001652E-2</v>
      </c>
      <c r="AFQ10">
        <v>1.2589009382762945E-2</v>
      </c>
      <c r="AFR10">
        <v>1.2570786822618306E-2</v>
      </c>
      <c r="AFS10">
        <v>1.2551485938400157E-2</v>
      </c>
      <c r="AFT10">
        <v>1.2533236779437552E-2</v>
      </c>
      <c r="AFU10">
        <v>1.2519485564122907E-2</v>
      </c>
      <c r="AFV10">
        <v>1.2502517918646715E-2</v>
      </c>
      <c r="AFW10">
        <v>1.2494148494977647E-2</v>
      </c>
      <c r="AFX10">
        <v>1.2478539985516554E-2</v>
      </c>
      <c r="AFY10">
        <v>1.2462756862347572E-2</v>
      </c>
      <c r="AFZ10">
        <v>1.2447550372795164E-2</v>
      </c>
      <c r="AGA10">
        <v>1.2437819135282076E-2</v>
      </c>
      <c r="AGB10">
        <v>1.2416692248408705E-2</v>
      </c>
      <c r="AGC10">
        <v>1.2406191038753133E-2</v>
      </c>
      <c r="AGD10">
        <v>1.2397263968965568E-2</v>
      </c>
      <c r="AGE10">
        <v>1.238210239204959E-2</v>
      </c>
      <c r="AGF10">
        <v>1.2366433102955465E-2</v>
      </c>
      <c r="AGG10">
        <v>1.2351011580000001E-2</v>
      </c>
      <c r="AGH10">
        <v>1.2331765914414457E-2</v>
      </c>
      <c r="AGI10">
        <v>1.2321305373726483E-2</v>
      </c>
      <c r="AGJ10">
        <v>1.2305684676480303E-2</v>
      </c>
      <c r="AGK10">
        <v>1.229558456052802E-2</v>
      </c>
      <c r="AGL10">
        <v>1.227737756704384E-2</v>
      </c>
      <c r="AGM10">
        <v>1.2269050519436596E-2</v>
      </c>
      <c r="AGN10">
        <v>1.2249825876013648E-2</v>
      </c>
      <c r="AGO10">
        <v>1.2225488690439662E-2</v>
      </c>
      <c r="AGP10">
        <v>1.2211369482901226E-2</v>
      </c>
      <c r="AGQ10">
        <v>1.2197523489528244E-2</v>
      </c>
      <c r="AGR10">
        <v>1.2185195993380908E-2</v>
      </c>
      <c r="AGS10">
        <v>1.2176097452626279E-2</v>
      </c>
      <c r="AGT10">
        <v>1.2157875747505795E-2</v>
      </c>
      <c r="AGU10">
        <v>1.2140857019790596E-2</v>
      </c>
      <c r="AGV10">
        <v>1.2118374641278578E-2</v>
      </c>
      <c r="AGW10">
        <v>1.2104076035238795E-2</v>
      </c>
      <c r="AGX10">
        <v>1.2097399322654898E-2</v>
      </c>
      <c r="AGY10">
        <v>1.2091586814639985E-2</v>
      </c>
      <c r="AGZ10">
        <v>1.2083881421825473E-2</v>
      </c>
      <c r="AHA10">
        <v>1.2073993123484894E-2</v>
      </c>
      <c r="AHB10">
        <v>1.2056788666315961E-2</v>
      </c>
      <c r="AHC10">
        <v>1.2040020134982515E-2</v>
      </c>
      <c r="AHD10">
        <v>1.2032818936753871E-2</v>
      </c>
      <c r="AHE10">
        <v>1.2015392062408705E-2</v>
      </c>
      <c r="AHF10">
        <v>1.2002352935355542E-2</v>
      </c>
      <c r="AHG10">
        <v>1.1994222101238997E-2</v>
      </c>
      <c r="AHH10">
        <v>1.1983116592990397E-2</v>
      </c>
      <c r="AHI10">
        <v>1.1966125375898626E-2</v>
      </c>
      <c r="AHJ10">
        <v>1.1943047262364438E-2</v>
      </c>
      <c r="AHK10">
        <v>1.1931321348570232E-2</v>
      </c>
      <c r="AHL10">
        <v>1.1916916201201095E-2</v>
      </c>
      <c r="AHM10">
        <v>1.1900674453851458E-2</v>
      </c>
      <c r="AHN10">
        <v>1.1893687873851998E-2</v>
      </c>
      <c r="AHO10">
        <v>1.187124125392006E-2</v>
      </c>
      <c r="AHP10">
        <v>1.185993583690015E-2</v>
      </c>
      <c r="AHQ10">
        <v>1.1846051437309315E-2</v>
      </c>
      <c r="AHR10">
        <v>1.1823842447261024E-2</v>
      </c>
      <c r="AHS10">
        <v>1.1804246488523519E-2</v>
      </c>
      <c r="AHT10">
        <v>1.178608328096321E-2</v>
      </c>
      <c r="AHU10">
        <v>1.1774027959603013E-2</v>
      </c>
      <c r="AHV10">
        <v>1.175931982942359E-2</v>
      </c>
      <c r="AHW10">
        <v>1.1740440963936191E-2</v>
      </c>
      <c r="AHX10">
        <v>1.1731104708976049E-2</v>
      </c>
      <c r="AHY10">
        <v>1.1705003159628831E-2</v>
      </c>
      <c r="AHZ10">
        <v>1.1684706143096182E-2</v>
      </c>
      <c r="AIA10">
        <v>1.1664947561433055E-2</v>
      </c>
      <c r="AIB10">
        <v>1.1644224119152148E-2</v>
      </c>
      <c r="AIC10">
        <v>1.1626790075251397E-2</v>
      </c>
      <c r="AID10">
        <v>1.1606699243035135E-2</v>
      </c>
      <c r="AIE10">
        <v>1.157696476176971E-2</v>
      </c>
      <c r="AIF10">
        <v>1.155000300854981E-2</v>
      </c>
      <c r="AIG10">
        <v>1.1520453465025247E-2</v>
      </c>
      <c r="AIH10">
        <v>1.149615998093712E-2</v>
      </c>
      <c r="AII10">
        <v>1.1457096838884032E-2</v>
      </c>
      <c r="AIJ10">
        <v>1.1425301726755743E-2</v>
      </c>
      <c r="AIK10">
        <v>1.1395952158433304E-2</v>
      </c>
      <c r="AIL10">
        <v>1.1357395222293244E-2</v>
      </c>
      <c r="AIM10">
        <v>1.1309619492061071E-2</v>
      </c>
      <c r="AIN10">
        <v>1.1270717938937551E-2</v>
      </c>
      <c r="AIO10">
        <v>1.1233605457963482E-2</v>
      </c>
      <c r="AIP10">
        <v>1.1197232908958249E-2</v>
      </c>
      <c r="AIQ10">
        <v>1.1146019666210568E-2</v>
      </c>
      <c r="AIR10">
        <v>1.1097503261023588E-2</v>
      </c>
      <c r="AIS10">
        <v>1.1034825966251568E-2</v>
      </c>
      <c r="AIT10">
        <v>1.0976777371212191E-2</v>
      </c>
      <c r="AIU10">
        <v>1.0921877699262453E-2</v>
      </c>
      <c r="AIV10">
        <v>1.0860618108372837E-2</v>
      </c>
      <c r="AIW10">
        <v>1.0803488016943506E-2</v>
      </c>
      <c r="AIX10">
        <v>1.0751973920836955E-2</v>
      </c>
      <c r="AIY10">
        <v>1.0691781683343221E-2</v>
      </c>
      <c r="AIZ10">
        <v>1.0636196512705613E-2</v>
      </c>
      <c r="AJA10">
        <v>1.0581507589791296E-2</v>
      </c>
      <c r="AJB10">
        <v>1.0530037583940268E-2</v>
      </c>
      <c r="AJC10">
        <v>1.0469513676026608E-2</v>
      </c>
      <c r="AJD10">
        <v>1.0428152464493858E-2</v>
      </c>
      <c r="AJE10">
        <v>1.0390163208146591E-2</v>
      </c>
      <c r="AJF10">
        <v>1.0352128709810364E-2</v>
      </c>
      <c r="AJG10">
        <v>1.0312511844730088E-2</v>
      </c>
      <c r="AJH10">
        <v>1.0278534990778809E-2</v>
      </c>
      <c r="AJI10">
        <v>1.0244638710258326E-2</v>
      </c>
      <c r="AJJ10">
        <v>1.0205423601305712E-2</v>
      </c>
      <c r="AJK10">
        <v>1.0173666187363865E-2</v>
      </c>
      <c r="AJL10">
        <v>1.0139815100086144E-2</v>
      </c>
      <c r="AJM10">
        <v>1.0108041798753869E-2</v>
      </c>
      <c r="AJN10">
        <v>1.0086837606638956E-2</v>
      </c>
      <c r="AJO10" s="5">
        <v>1.0053093180623944E-2</v>
      </c>
      <c r="AJP10">
        <v>1.0027879275889388E-2</v>
      </c>
      <c r="AJQ10">
        <v>9.9976701550704965E-3</v>
      </c>
      <c r="AJR10">
        <v>9.9759496377654616E-3</v>
      </c>
      <c r="AJS10">
        <v>9.9564876619403046E-3</v>
      </c>
      <c r="AJT10">
        <v>9.9274351326266285E-3</v>
      </c>
      <c r="AJU10">
        <v>9.9119931241707405E-3</v>
      </c>
      <c r="AJV10">
        <v>9.8887402292606036E-3</v>
      </c>
      <c r="AJW10">
        <v>9.8730406771167494E-3</v>
      </c>
      <c r="AJX10">
        <v>9.8537479407424019E-3</v>
      </c>
      <c r="AJY10">
        <v>9.8343003377090212E-3</v>
      </c>
      <c r="AJZ10">
        <v>9.8323770147087583E-3</v>
      </c>
      <c r="AKA10">
        <v>9.8121279732123201E-3</v>
      </c>
      <c r="AKB10">
        <v>9.7948502716058358E-3</v>
      </c>
      <c r="AKC10">
        <v>9.779334418470188E-3</v>
      </c>
      <c r="AKD10">
        <v>9.7566406976992825E-3</v>
      </c>
      <c r="AKE10">
        <v>9.7550984915879581E-3</v>
      </c>
      <c r="AKF10">
        <v>9.748444891691058E-3</v>
      </c>
      <c r="AKG10">
        <v>9.7388267676619764E-3</v>
      </c>
      <c r="AKH10">
        <v>9.7241484659483599E-3</v>
      </c>
      <c r="AKI10">
        <v>9.7170752485439132E-3</v>
      </c>
      <c r="AKJ10">
        <v>9.708442006189132E-3</v>
      </c>
      <c r="AKK10">
        <v>9.6962111986681528E-3</v>
      </c>
      <c r="AKL10">
        <v>9.6967120683618749E-3</v>
      </c>
      <c r="AKM10">
        <v>9.6900338105850338E-3</v>
      </c>
      <c r="AKN10">
        <v>9.684752134092204E-3</v>
      </c>
      <c r="AKO10">
        <v>9.6930939861034609E-3</v>
      </c>
      <c r="AKP10">
        <v>9.6828324304824402E-3</v>
      </c>
      <c r="AKQ10">
        <v>9.6811950638114631E-3</v>
      </c>
      <c r="AKR10">
        <v>9.6852526221563665E-3</v>
      </c>
      <c r="AKS10">
        <v>9.6920684181982693E-3</v>
      </c>
      <c r="AKT10">
        <v>9.6925438475618277E-3</v>
      </c>
      <c r="AKU10">
        <v>9.700407505438163E-3</v>
      </c>
      <c r="AKV10">
        <v>9.7011595547431238E-3</v>
      </c>
      <c r="AKW10">
        <v>9.6969912305914681E-3</v>
      </c>
      <c r="AKX10">
        <v>9.6944022084129548E-3</v>
      </c>
      <c r="AKY10">
        <v>9.694203544825147E-3</v>
      </c>
      <c r="AKZ10">
        <v>9.6965725557102006E-3</v>
      </c>
      <c r="ALA10">
        <v>9.6913100012363338E-3</v>
      </c>
      <c r="ALB10">
        <v>9.6930200279216269E-3</v>
      </c>
      <c r="ALC10">
        <v>9.6927249394450285E-3</v>
      </c>
      <c r="ALD10">
        <v>9.691083214498894E-3</v>
      </c>
      <c r="ALE10">
        <v>9.6935511458103047E-3</v>
      </c>
      <c r="ALF10">
        <v>9.7039022559234321E-3</v>
      </c>
      <c r="ALG10">
        <v>9.7084821530047851E-3</v>
      </c>
      <c r="ALH10">
        <v>9.7275678821882854E-3</v>
      </c>
      <c r="ALI10">
        <v>9.7378927293739828E-3</v>
      </c>
      <c r="ALJ10">
        <v>9.7383062962237837E-3</v>
      </c>
      <c r="ALK10">
        <v>9.7326284567020131E-3</v>
      </c>
      <c r="ALL10">
        <v>9.7325202760010221E-3</v>
      </c>
      <c r="ALM10">
        <v>9.7326974975648021E-3</v>
      </c>
      <c r="ALN10">
        <v>9.7221333599056738E-3</v>
      </c>
      <c r="ALO10">
        <v>9.7183508774202169E-3</v>
      </c>
      <c r="ALP10">
        <v>9.7084535110037295E-3</v>
      </c>
      <c r="ALQ10">
        <v>9.6813769785968427E-3</v>
      </c>
      <c r="ALR10">
        <v>9.6604789162366787E-3</v>
      </c>
      <c r="ALS10">
        <v>9.6344936551769397E-3</v>
      </c>
      <c r="ALT10">
        <v>9.6075645689973968E-3</v>
      </c>
      <c r="ALU10">
        <v>9.5910302417457766E-3</v>
      </c>
      <c r="ALV10">
        <v>9.5742727614693685E-3</v>
      </c>
      <c r="ALW10">
        <v>9.5503899180317889E-3</v>
      </c>
      <c r="ALX10">
        <v>9.5214549696537813E-3</v>
      </c>
      <c r="ALY10">
        <v>9.4940812760370957E-3</v>
      </c>
      <c r="ALZ10">
        <v>9.4543411367236426E-3</v>
      </c>
      <c r="AMA10">
        <v>9.4149492460190651E-3</v>
      </c>
      <c r="AMB10">
        <v>9.3798719060988849E-3</v>
      </c>
      <c r="AMC10">
        <v>9.3406142872652243E-3</v>
      </c>
      <c r="AMD10">
        <v>9.293184568362256E-3</v>
      </c>
      <c r="AME10">
        <v>9.2437619424657804E-3</v>
      </c>
      <c r="AMF10">
        <v>9.1968119671804478E-3</v>
      </c>
      <c r="AMG10">
        <v>9.1403626589540033E-3</v>
      </c>
      <c r="AMH10">
        <v>9.0943395855122514E-3</v>
      </c>
      <c r="AMI10">
        <v>9.0476896960220987E-3</v>
      </c>
      <c r="AMJ10">
        <v>9.0016927998625516E-3</v>
      </c>
      <c r="AMK10">
        <v>8.9630962285362718E-3</v>
      </c>
      <c r="AML10">
        <v>8.9118720191010414E-3</v>
      </c>
      <c r="AMM10">
        <v>8.8648668020661174E-3</v>
      </c>
      <c r="AMN10">
        <v>8.8159529960285844E-3</v>
      </c>
      <c r="AMO10">
        <v>8.7655994607779494E-3</v>
      </c>
      <c r="AMP10" s="5">
        <v>8.7071334583291599E-3</v>
      </c>
      <c r="AMQ10">
        <f t="shared" si="0"/>
        <v>-7.174538709996596E-2</v>
      </c>
      <c r="AMR10">
        <f t="shared" si="1"/>
        <v>0.5872360871335599</v>
      </c>
      <c r="AMS10">
        <f t="shared" si="2"/>
        <v>0.7190742548294532</v>
      </c>
    </row>
    <row r="11" spans="1:1033" x14ac:dyDescent="0.25">
      <c r="A11">
        <v>1</v>
      </c>
      <c r="B11" s="3">
        <v>4.8507999999999996</v>
      </c>
      <c r="C11" s="3">
        <v>26012022</v>
      </c>
      <c r="D11" s="3" t="s">
        <v>5</v>
      </c>
      <c r="E11">
        <v>1.9362200515630815E-2</v>
      </c>
      <c r="F11">
        <v>1.9575135273973795E-2</v>
      </c>
      <c r="G11">
        <v>1.9721732610001857E-2</v>
      </c>
      <c r="H11">
        <v>1.982940260273058E-2</v>
      </c>
      <c r="I11">
        <v>1.9929631907761047E-2</v>
      </c>
      <c r="J11">
        <v>2.0015550433379593E-2</v>
      </c>
      <c r="K11">
        <v>2.0368699610755374E-2</v>
      </c>
      <c r="L11">
        <v>2.0618027454457094E-2</v>
      </c>
      <c r="M11">
        <v>2.0908153488637445E-2</v>
      </c>
      <c r="N11">
        <v>2.1136276465574609E-2</v>
      </c>
      <c r="O11">
        <v>2.1020889338961717E-2</v>
      </c>
      <c r="P11">
        <v>2.115982934700069E-2</v>
      </c>
      <c r="Q11">
        <v>2.1206004338721537E-2</v>
      </c>
      <c r="R11">
        <v>2.1292732187268921E-2</v>
      </c>
      <c r="S11">
        <v>2.1348815320289791E-2</v>
      </c>
      <c r="T11">
        <v>2.1412968350330321E-2</v>
      </c>
      <c r="U11">
        <v>2.1446003609692569E-2</v>
      </c>
      <c r="V11">
        <v>2.1441174678608461E-2</v>
      </c>
      <c r="W11">
        <v>2.142967613085995E-2</v>
      </c>
      <c r="X11">
        <v>2.1424395837320167E-2</v>
      </c>
      <c r="Y11">
        <v>2.1466122082845068E-2</v>
      </c>
      <c r="Z11">
        <v>2.150120902372387E-2</v>
      </c>
      <c r="AA11">
        <v>2.1402335741977023E-2</v>
      </c>
      <c r="AB11">
        <v>2.1487205125446853E-2</v>
      </c>
      <c r="AC11">
        <v>2.1476530099015404E-2</v>
      </c>
      <c r="AD11">
        <v>2.154756421019324E-2</v>
      </c>
      <c r="AE11">
        <v>2.157219894286001E-2</v>
      </c>
      <c r="AF11">
        <v>2.1735451856061568E-2</v>
      </c>
      <c r="AG11">
        <v>2.1758530148684535E-2</v>
      </c>
      <c r="AH11">
        <v>2.1868775666124749E-2</v>
      </c>
      <c r="AI11">
        <v>2.1927755733671995E-2</v>
      </c>
      <c r="AJ11">
        <v>2.1977360440179273E-2</v>
      </c>
      <c r="AK11">
        <v>2.2035172299087309E-2</v>
      </c>
      <c r="AL11">
        <v>2.2087559033773574E-2</v>
      </c>
      <c r="AM11">
        <v>2.2091011892861473E-2</v>
      </c>
      <c r="AN11">
        <v>2.2130612092852255E-2</v>
      </c>
      <c r="AO11">
        <v>2.2161644857401332E-2</v>
      </c>
      <c r="AP11">
        <v>2.2158677648767566E-2</v>
      </c>
      <c r="AQ11">
        <v>2.2099032699849103E-2</v>
      </c>
      <c r="AR11">
        <v>2.2091026148768074E-2</v>
      </c>
      <c r="AS11">
        <v>2.2130389344125166E-2</v>
      </c>
      <c r="AT11">
        <v>2.2088105809772343E-2</v>
      </c>
      <c r="AU11">
        <v>2.2109445732057396E-2</v>
      </c>
      <c r="AV11">
        <v>2.2120142794053211E-2</v>
      </c>
      <c r="AW11">
        <v>2.2132653778657904E-2</v>
      </c>
      <c r="AX11">
        <v>2.215761258496033E-2</v>
      </c>
      <c r="AY11">
        <v>2.2212715330667182E-2</v>
      </c>
      <c r="AZ11">
        <v>2.2203137468712431E-2</v>
      </c>
      <c r="BA11">
        <v>2.2241266614793129E-2</v>
      </c>
      <c r="BB11">
        <v>2.2338226467410884E-2</v>
      </c>
      <c r="BC11">
        <v>2.227987637599585E-2</v>
      </c>
      <c r="BD11">
        <v>2.2249414366168889E-2</v>
      </c>
      <c r="BE11">
        <v>2.23296575271624E-2</v>
      </c>
      <c r="BF11">
        <v>2.2388996330167315E-2</v>
      </c>
      <c r="BG11">
        <v>2.2369344200120662E-2</v>
      </c>
      <c r="BH11">
        <v>2.2433269094257993E-2</v>
      </c>
      <c r="BI11">
        <v>2.2367005705279459E-2</v>
      </c>
      <c r="BJ11">
        <v>2.2330030327734177E-2</v>
      </c>
      <c r="BK11">
        <v>2.2315742704859511E-2</v>
      </c>
      <c r="BL11">
        <v>2.2397628752855402E-2</v>
      </c>
      <c r="BM11">
        <v>2.2303602685953577E-2</v>
      </c>
      <c r="BN11">
        <v>2.2329082610193646E-2</v>
      </c>
      <c r="BO11">
        <v>2.239075383538127E-2</v>
      </c>
      <c r="BP11">
        <v>2.2404608761236736E-2</v>
      </c>
      <c r="BQ11">
        <v>2.2394860818722009E-2</v>
      </c>
      <c r="BR11">
        <v>2.2466398282343404E-2</v>
      </c>
      <c r="BS11">
        <v>2.2472506379581304E-2</v>
      </c>
      <c r="BT11">
        <v>2.2586982246328664E-2</v>
      </c>
      <c r="BU11">
        <v>2.2606514561746508E-2</v>
      </c>
      <c r="BV11">
        <v>2.261237077059047E-2</v>
      </c>
      <c r="BW11">
        <v>2.2558345934327904E-2</v>
      </c>
      <c r="BX11">
        <v>2.2550171687328154E-2</v>
      </c>
      <c r="BY11">
        <v>2.2564130284314012E-2</v>
      </c>
      <c r="BZ11">
        <v>2.2601998784531781E-2</v>
      </c>
      <c r="CA11">
        <v>2.2647304639536826E-2</v>
      </c>
      <c r="CB11">
        <v>2.2601420759157602E-2</v>
      </c>
      <c r="CC11">
        <v>2.2570440380008334E-2</v>
      </c>
      <c r="CD11">
        <v>2.2613702884086335E-2</v>
      </c>
      <c r="CE11">
        <v>2.2526850652708406E-2</v>
      </c>
      <c r="CF11">
        <v>2.2519815449735511E-2</v>
      </c>
      <c r="CG11">
        <v>2.2471551833136757E-2</v>
      </c>
      <c r="CH11">
        <v>2.2413143811529593E-2</v>
      </c>
      <c r="CI11">
        <v>2.249617475699825E-2</v>
      </c>
      <c r="CJ11">
        <v>2.2531777357806249E-2</v>
      </c>
      <c r="CK11">
        <v>2.2507250324281771E-2</v>
      </c>
      <c r="CL11">
        <v>2.2438347105386253E-2</v>
      </c>
      <c r="CM11">
        <v>2.2404272123990161E-2</v>
      </c>
      <c r="CN11">
        <v>2.2405181544498359E-2</v>
      </c>
      <c r="CO11">
        <v>2.2403785610469074E-2</v>
      </c>
      <c r="CP11">
        <v>2.2408095821703902E-2</v>
      </c>
      <c r="CQ11">
        <v>2.2453007050732804E-2</v>
      </c>
      <c r="CR11">
        <v>2.2566148166007653E-2</v>
      </c>
      <c r="CS11">
        <v>2.2625023664742235E-2</v>
      </c>
      <c r="CT11">
        <v>2.2534727577985761E-2</v>
      </c>
      <c r="CU11">
        <v>2.2584129777206377E-2</v>
      </c>
      <c r="CV11">
        <v>2.2557949406435147E-2</v>
      </c>
      <c r="CW11">
        <v>2.2632627618012238E-2</v>
      </c>
      <c r="CX11">
        <v>2.2691633288395737E-2</v>
      </c>
      <c r="CY11">
        <v>2.2686704850965089E-2</v>
      </c>
      <c r="CZ11">
        <v>2.2612961045359835E-2</v>
      </c>
      <c r="DA11">
        <v>2.2613763007108805E-2</v>
      </c>
      <c r="DB11">
        <v>2.2597195643882066E-2</v>
      </c>
      <c r="DC11">
        <v>2.258026923578112E-2</v>
      </c>
      <c r="DD11">
        <v>2.2645282210531609E-2</v>
      </c>
      <c r="DE11">
        <v>2.2637482343950899E-2</v>
      </c>
      <c r="DF11">
        <v>2.2636660618100428E-2</v>
      </c>
      <c r="DG11">
        <v>2.2671958985487562E-2</v>
      </c>
      <c r="DH11">
        <v>2.2619864614950979E-2</v>
      </c>
      <c r="DI11">
        <v>2.2583132790068711E-2</v>
      </c>
      <c r="DJ11">
        <v>2.264111054657927E-2</v>
      </c>
      <c r="DK11">
        <v>2.2651258661538914E-2</v>
      </c>
      <c r="DL11">
        <v>2.265501920024603E-2</v>
      </c>
      <c r="DM11">
        <v>2.258958208712698E-2</v>
      </c>
      <c r="DN11">
        <v>2.2572694988773519E-2</v>
      </c>
      <c r="DO11">
        <v>2.2481022474337982E-2</v>
      </c>
      <c r="DP11">
        <v>2.2508768829084258E-2</v>
      </c>
      <c r="DQ11">
        <v>2.2516503658502704E-2</v>
      </c>
      <c r="DR11">
        <v>2.2502880065375163E-2</v>
      </c>
      <c r="DS11">
        <v>2.2490035499351878E-2</v>
      </c>
      <c r="DT11">
        <v>2.2511789886190368E-2</v>
      </c>
      <c r="DU11">
        <v>2.2450156386951522E-2</v>
      </c>
      <c r="DV11">
        <v>2.2476623417760393E-2</v>
      </c>
      <c r="DW11">
        <v>2.2528910879721278E-2</v>
      </c>
      <c r="DX11">
        <v>2.2607451480401927E-2</v>
      </c>
      <c r="DY11">
        <v>2.2653972427366092E-2</v>
      </c>
      <c r="DZ11">
        <v>2.2629478779724894E-2</v>
      </c>
      <c r="EA11">
        <v>2.2674364785630952E-2</v>
      </c>
      <c r="EB11">
        <v>2.2616102892659112E-2</v>
      </c>
      <c r="EC11">
        <v>2.2560703238678807E-2</v>
      </c>
      <c r="ED11">
        <v>2.2540791865766806E-2</v>
      </c>
      <c r="EE11">
        <v>2.2537592892347642E-2</v>
      </c>
      <c r="EF11">
        <v>2.2560220429340083E-2</v>
      </c>
      <c r="EG11">
        <v>2.2506033544627362E-2</v>
      </c>
      <c r="EH11">
        <v>2.2479299881963684E-2</v>
      </c>
      <c r="EI11">
        <v>2.2413116460235444E-2</v>
      </c>
      <c r="EJ11">
        <v>2.2421313314273758E-2</v>
      </c>
      <c r="EK11">
        <v>2.2475679907214892E-2</v>
      </c>
      <c r="EL11">
        <v>2.2458485832110263E-2</v>
      </c>
      <c r="EM11">
        <v>2.2489376941441867E-2</v>
      </c>
      <c r="EN11">
        <v>2.2480392899387715E-2</v>
      </c>
      <c r="EO11">
        <v>2.2533147247629733E-2</v>
      </c>
      <c r="EP11">
        <v>2.2514703581739924E-2</v>
      </c>
      <c r="EQ11">
        <v>2.251433151507903E-2</v>
      </c>
      <c r="ER11">
        <v>2.2564552794077763E-2</v>
      </c>
      <c r="ES11">
        <v>2.2544067478592604E-2</v>
      </c>
      <c r="ET11">
        <v>2.2656455052033182E-2</v>
      </c>
      <c r="EU11">
        <v>2.2591436716909229E-2</v>
      </c>
      <c r="EV11">
        <v>2.2566808491163798E-2</v>
      </c>
      <c r="EW11">
        <v>2.2546552576262993E-2</v>
      </c>
      <c r="EX11">
        <v>2.2612538552371296E-2</v>
      </c>
      <c r="EY11">
        <v>2.2608463261103016E-2</v>
      </c>
      <c r="EZ11">
        <v>2.2578203709372278E-2</v>
      </c>
      <c r="FA11">
        <v>2.2645749401159848E-2</v>
      </c>
      <c r="FB11">
        <v>2.2673946845223926E-2</v>
      </c>
      <c r="FC11">
        <v>2.2658322050023449E-2</v>
      </c>
      <c r="FD11">
        <v>2.2670360313124461E-2</v>
      </c>
      <c r="FE11">
        <v>2.2640456415003882E-2</v>
      </c>
      <c r="FF11">
        <v>2.2646530739937585E-2</v>
      </c>
      <c r="FG11">
        <v>2.2646342782184182E-2</v>
      </c>
      <c r="FH11">
        <v>2.2683608057012972E-2</v>
      </c>
      <c r="FI11">
        <v>2.2736698860595983E-2</v>
      </c>
      <c r="FJ11">
        <v>2.2717184992040479E-2</v>
      </c>
      <c r="FK11">
        <v>2.2678992586136634E-2</v>
      </c>
      <c r="FL11">
        <v>2.2658270403289247E-2</v>
      </c>
      <c r="FM11">
        <v>2.2712953896008001E-2</v>
      </c>
      <c r="FN11">
        <v>2.2658681215277737E-2</v>
      </c>
      <c r="FO11">
        <v>2.2676403002338218E-2</v>
      </c>
      <c r="FP11">
        <v>2.2629206347112768E-2</v>
      </c>
      <c r="FQ11">
        <v>2.261644749953404E-2</v>
      </c>
      <c r="FR11">
        <v>2.2638096663309116E-2</v>
      </c>
      <c r="FS11">
        <v>2.2693980426097361E-2</v>
      </c>
      <c r="FT11">
        <v>2.251687944433569E-2</v>
      </c>
      <c r="FU11">
        <v>2.261741913241724E-2</v>
      </c>
      <c r="FV11">
        <v>2.2591110419344536E-2</v>
      </c>
      <c r="FW11">
        <v>2.2529558085573376E-2</v>
      </c>
      <c r="FX11">
        <v>2.2425101116159286E-2</v>
      </c>
      <c r="FY11">
        <v>2.2469778456623728E-2</v>
      </c>
      <c r="FZ11">
        <v>2.2484911770543143E-2</v>
      </c>
      <c r="GA11">
        <v>2.2487300177236491E-2</v>
      </c>
      <c r="GB11">
        <v>2.2502558803382065E-2</v>
      </c>
      <c r="GC11">
        <v>2.2459863293724205E-2</v>
      </c>
      <c r="GD11">
        <v>2.2348302898554571E-2</v>
      </c>
      <c r="GE11">
        <v>2.2462719775307529E-2</v>
      </c>
      <c r="GF11">
        <v>2.2280698937161107E-2</v>
      </c>
      <c r="GG11">
        <v>2.2314548234809453E-2</v>
      </c>
      <c r="GH11">
        <v>2.2384843901568044E-2</v>
      </c>
      <c r="GI11">
        <v>2.238359640915031E-2</v>
      </c>
      <c r="GJ11">
        <v>2.2345685871243276E-2</v>
      </c>
      <c r="GK11">
        <v>2.2272847548610912E-2</v>
      </c>
      <c r="GL11">
        <v>2.220422769765687E-2</v>
      </c>
      <c r="GM11">
        <v>2.2154000027775369E-2</v>
      </c>
      <c r="GN11">
        <v>2.2091986576596601E-2</v>
      </c>
      <c r="GO11">
        <v>2.2050379077804435E-2</v>
      </c>
      <c r="GP11">
        <v>2.195246056304459E-2</v>
      </c>
      <c r="GQ11">
        <v>2.2003573622912154E-2</v>
      </c>
      <c r="GR11">
        <v>2.1908586714882879E-2</v>
      </c>
      <c r="GS11">
        <v>2.169431220556272E-2</v>
      </c>
      <c r="GT11">
        <v>2.1452150169381626E-2</v>
      </c>
      <c r="GU11">
        <v>2.1281975082069967E-2</v>
      </c>
      <c r="GV11">
        <v>2.1008378852892695E-2</v>
      </c>
      <c r="GW11">
        <v>2.0770789724738729E-2</v>
      </c>
      <c r="GX11">
        <v>2.05264212669799E-2</v>
      </c>
      <c r="GY11">
        <v>2.0248492506535706E-2</v>
      </c>
      <c r="GZ11">
        <v>1.9958070103578057E-2</v>
      </c>
      <c r="HA11">
        <v>1.9578042575352037E-2</v>
      </c>
      <c r="HB11">
        <v>1.9195544120678632E-2</v>
      </c>
      <c r="HC11">
        <v>1.8877081109960159E-2</v>
      </c>
      <c r="HD11">
        <v>1.8571133660328129E-2</v>
      </c>
      <c r="HE11">
        <v>1.8363619950230968E-2</v>
      </c>
      <c r="HF11">
        <v>1.8009115319851221E-2</v>
      </c>
      <c r="HG11">
        <v>1.7700720114472004E-2</v>
      </c>
      <c r="HH11">
        <v>1.7335578749042697E-2</v>
      </c>
      <c r="HI11">
        <v>1.6935601566207364E-2</v>
      </c>
      <c r="HJ11">
        <v>1.6611006857242434E-2</v>
      </c>
      <c r="HK11">
        <v>1.6248195118068767E-2</v>
      </c>
      <c r="HL11">
        <v>1.5942744692467793E-2</v>
      </c>
      <c r="HM11">
        <v>1.5651410076186072E-2</v>
      </c>
      <c r="HN11">
        <v>1.5336558088477024E-2</v>
      </c>
      <c r="HO11">
        <v>1.5058939356613187E-2</v>
      </c>
      <c r="HP11">
        <v>1.4778260331290561E-2</v>
      </c>
      <c r="HQ11">
        <v>1.4579148945604305E-2</v>
      </c>
      <c r="HR11">
        <v>1.4382822567566974E-2</v>
      </c>
      <c r="HS11">
        <v>1.4204914296259037E-2</v>
      </c>
      <c r="HT11">
        <v>1.3960826807873652E-2</v>
      </c>
      <c r="HU11">
        <v>1.3786953118601692E-2</v>
      </c>
      <c r="HV11">
        <v>1.3664684849410696E-2</v>
      </c>
      <c r="HW11">
        <v>1.3500100442957449E-2</v>
      </c>
      <c r="HX11">
        <v>1.3317300946038724E-2</v>
      </c>
      <c r="HY11">
        <v>1.3132471502908211E-2</v>
      </c>
      <c r="HZ11">
        <v>1.2975134853458706E-2</v>
      </c>
      <c r="IA11">
        <v>1.2801540196745195E-2</v>
      </c>
      <c r="IB11">
        <v>1.2645883853848225E-2</v>
      </c>
      <c r="IC11">
        <v>1.2541396195927722E-2</v>
      </c>
      <c r="ID11">
        <v>1.2447929720656295E-2</v>
      </c>
      <c r="IE11">
        <v>1.2416055332377159E-2</v>
      </c>
      <c r="IF11">
        <v>1.2310508687460354E-2</v>
      </c>
      <c r="IG11">
        <v>1.2180899742184295E-2</v>
      </c>
      <c r="IH11">
        <v>1.2062079204437085E-2</v>
      </c>
      <c r="II11">
        <v>1.1943463812700601E-2</v>
      </c>
      <c r="IJ11">
        <v>1.178380804693132E-2</v>
      </c>
      <c r="IK11">
        <v>1.1627479877579217E-2</v>
      </c>
      <c r="IL11">
        <v>1.1511720316745296E-2</v>
      </c>
      <c r="IM11">
        <v>1.1349474272486771E-2</v>
      </c>
      <c r="IN11">
        <v>1.1542946125714128E-2</v>
      </c>
      <c r="IO11">
        <v>1.1379726348089689E-2</v>
      </c>
      <c r="IP11">
        <v>1.1228541276778189E-2</v>
      </c>
      <c r="IQ11">
        <v>1.1070524290573484E-2</v>
      </c>
      <c r="IR11">
        <v>1.0922866470132801E-2</v>
      </c>
      <c r="IS11">
        <v>1.0814662229365845E-2</v>
      </c>
      <c r="IT11">
        <v>1.0737760156580126E-2</v>
      </c>
      <c r="IU11">
        <v>1.0710946983452362E-2</v>
      </c>
      <c r="IV11">
        <v>1.0660404017860163E-2</v>
      </c>
      <c r="IW11">
        <v>1.0628067247834997E-2</v>
      </c>
      <c r="IX11">
        <v>1.0633710327195043E-2</v>
      </c>
      <c r="IY11">
        <v>1.031169164284429E-2</v>
      </c>
      <c r="IZ11">
        <v>1.0283734271061376E-2</v>
      </c>
      <c r="JA11">
        <v>1.0261832667877217E-2</v>
      </c>
      <c r="JB11">
        <v>1.0257282022979862E-2</v>
      </c>
      <c r="JC11">
        <v>1.0274129447766324E-2</v>
      </c>
      <c r="JD11">
        <v>1.033228436897626E-2</v>
      </c>
      <c r="JE11">
        <v>1.0354188483873461E-2</v>
      </c>
      <c r="JF11">
        <v>1.0327646322562228E-2</v>
      </c>
      <c r="JG11">
        <v>1.0353081838644298E-2</v>
      </c>
      <c r="JH11">
        <v>1.0319441066460643E-2</v>
      </c>
      <c r="JI11">
        <v>1.0292542999246986E-2</v>
      </c>
      <c r="JJ11">
        <v>1.0247397310753742E-2</v>
      </c>
      <c r="JK11">
        <v>1.0192507396541177E-2</v>
      </c>
      <c r="JL11">
        <v>1.0142994229506853E-2</v>
      </c>
      <c r="JM11">
        <v>1.0117018111754646E-2</v>
      </c>
      <c r="JN11">
        <v>1.0091899450554579E-2</v>
      </c>
      <c r="JO11">
        <v>1.001974225616065E-2</v>
      </c>
      <c r="JP11">
        <v>9.9756214788711516E-3</v>
      </c>
      <c r="JQ11">
        <v>9.9468934384503629E-3</v>
      </c>
      <c r="JR11">
        <v>9.9187545383762551E-3</v>
      </c>
      <c r="JS11">
        <v>9.9495055511306281E-3</v>
      </c>
      <c r="JT11">
        <v>9.9504732889010017E-3</v>
      </c>
      <c r="JU11">
        <v>9.9702713132777728E-3</v>
      </c>
      <c r="JV11">
        <v>9.997996303047936E-3</v>
      </c>
      <c r="JW11">
        <v>1.0022080501292611E-2</v>
      </c>
      <c r="JX11">
        <v>1.0005604749065564E-2</v>
      </c>
      <c r="JY11">
        <v>9.9869256366421025E-3</v>
      </c>
      <c r="JZ11">
        <v>1.0006846740928882E-2</v>
      </c>
      <c r="KA11">
        <v>9.9927664814665612E-3</v>
      </c>
      <c r="KB11">
        <v>1.0017527697833858E-2</v>
      </c>
      <c r="KC11">
        <v>9.9967569510242479E-3</v>
      </c>
      <c r="KD11">
        <v>9.9200987250877837E-3</v>
      </c>
      <c r="KE11">
        <v>9.8547035918579752E-3</v>
      </c>
      <c r="KF11">
        <v>9.7895143023503852E-3</v>
      </c>
      <c r="KG11">
        <v>9.7655328857960411E-3</v>
      </c>
      <c r="KH11">
        <v>9.73068815278922E-3</v>
      </c>
      <c r="KI11">
        <v>9.7263551990714372E-3</v>
      </c>
      <c r="KJ11">
        <v>9.7110417587447269E-3</v>
      </c>
      <c r="KK11">
        <v>9.6399157678549972E-3</v>
      </c>
      <c r="KL11">
        <v>9.587099824939915E-3</v>
      </c>
      <c r="KM11">
        <v>9.4966120110592522E-3</v>
      </c>
      <c r="KN11">
        <v>9.4518164335030616E-3</v>
      </c>
      <c r="KO11">
        <v>9.4343572940518705E-3</v>
      </c>
      <c r="KP11">
        <v>9.4369016159274437E-3</v>
      </c>
      <c r="KQ11">
        <v>9.4591199509528115E-3</v>
      </c>
      <c r="KR11">
        <v>9.4820868591389031E-3</v>
      </c>
      <c r="KS11">
        <v>9.5119708312621301E-3</v>
      </c>
      <c r="KT11">
        <v>9.5584933565530036E-3</v>
      </c>
      <c r="KU11">
        <v>9.5995130439395955E-3</v>
      </c>
      <c r="KV11">
        <v>9.648476548319046E-3</v>
      </c>
      <c r="KW11">
        <v>9.6797302964728819E-3</v>
      </c>
      <c r="KX11">
        <v>9.7109330657383225E-3</v>
      </c>
      <c r="KY11">
        <v>9.7347423809646672E-3</v>
      </c>
      <c r="KZ11">
        <v>9.7639497403584283E-3</v>
      </c>
      <c r="LA11">
        <v>9.777822741288647E-3</v>
      </c>
      <c r="LB11">
        <v>9.7655854111718988E-3</v>
      </c>
      <c r="LC11">
        <v>9.7091636879615625E-3</v>
      </c>
      <c r="LD11">
        <v>9.6442032949868046E-3</v>
      </c>
      <c r="LE11">
        <v>9.5702622734430247E-3</v>
      </c>
      <c r="LF11">
        <v>9.5066246339057421E-3</v>
      </c>
      <c r="LG11">
        <v>9.4705703102640967E-3</v>
      </c>
      <c r="LH11">
        <v>9.4335711049387504E-3</v>
      </c>
      <c r="LI11">
        <v>9.3955560921608564E-3</v>
      </c>
      <c r="LJ11">
        <v>9.3344668449131807E-3</v>
      </c>
      <c r="LK11">
        <v>9.2573163507554297E-3</v>
      </c>
      <c r="LL11">
        <v>9.2077487512182005E-3</v>
      </c>
      <c r="LM11">
        <v>9.1820557784237748E-3</v>
      </c>
      <c r="LN11">
        <v>9.1850814172867654E-3</v>
      </c>
      <c r="LO11">
        <v>9.1674826608151676E-3</v>
      </c>
      <c r="LP11">
        <v>9.1360805241988211E-3</v>
      </c>
      <c r="LQ11">
        <v>9.097925489337251E-3</v>
      </c>
      <c r="LR11">
        <v>9.0605120112558397E-3</v>
      </c>
      <c r="LS11">
        <v>9.0444841222466384E-3</v>
      </c>
      <c r="LT11">
        <v>9.0360382659220584E-3</v>
      </c>
      <c r="LU11">
        <v>9.0517678235536581E-3</v>
      </c>
      <c r="LV11">
        <v>9.0767113775309279E-3</v>
      </c>
      <c r="LW11">
        <v>9.0972641784224234E-3</v>
      </c>
      <c r="LX11">
        <v>9.1163309252136546E-3</v>
      </c>
      <c r="LY11">
        <v>9.1452161329119933E-3</v>
      </c>
      <c r="LZ11">
        <v>9.1910840306051247E-3</v>
      </c>
      <c r="MA11">
        <v>9.2292576869596778E-3</v>
      </c>
      <c r="MB11">
        <v>9.2686317170421108E-3</v>
      </c>
      <c r="MC11">
        <v>9.291157192516341E-3</v>
      </c>
      <c r="MD11">
        <v>9.2997220298978705E-3</v>
      </c>
      <c r="ME11">
        <v>9.2970126389618005E-3</v>
      </c>
      <c r="MF11">
        <v>9.250285582374701E-3</v>
      </c>
      <c r="MG11">
        <v>9.1881550550081438E-3</v>
      </c>
      <c r="MH11">
        <v>9.122512009737245E-3</v>
      </c>
      <c r="MI11">
        <v>9.0814336793970159E-3</v>
      </c>
      <c r="MJ11">
        <v>9.0401112871872583E-3</v>
      </c>
      <c r="MK11">
        <v>8.9979078009237816E-3</v>
      </c>
      <c r="ML11">
        <v>8.9434644463431134E-3</v>
      </c>
      <c r="MM11">
        <v>8.9107779673697936E-3</v>
      </c>
      <c r="MN11">
        <v>8.8956191866773008E-3</v>
      </c>
      <c r="MO11">
        <v>8.9194506331420308E-3</v>
      </c>
      <c r="MP11">
        <v>8.9811685632584983E-3</v>
      </c>
      <c r="MQ11">
        <v>9.0747362819635132E-3</v>
      </c>
      <c r="MR11">
        <v>9.1930862592989396E-3</v>
      </c>
      <c r="MS11">
        <v>9.3027947851719722E-3</v>
      </c>
      <c r="MT11">
        <v>9.3171916470256352E-3</v>
      </c>
      <c r="MU11">
        <v>9.317659624111187E-3</v>
      </c>
      <c r="MV11">
        <v>9.3405707168864836E-3</v>
      </c>
      <c r="MW11">
        <v>9.3922640363524861E-3</v>
      </c>
      <c r="MX11">
        <v>9.414838559013183E-3</v>
      </c>
      <c r="MY11">
        <v>9.4238060903625871E-3</v>
      </c>
      <c r="MZ11">
        <v>9.4005432836626029E-3</v>
      </c>
      <c r="NA11">
        <v>9.3552328042656781E-3</v>
      </c>
      <c r="NB11">
        <v>9.2833691435567842E-3</v>
      </c>
      <c r="NC11">
        <v>9.2080676100810381E-3</v>
      </c>
      <c r="ND11">
        <v>9.1147189360326446E-3</v>
      </c>
      <c r="NE11">
        <v>9.0706378137398198E-3</v>
      </c>
      <c r="NF11">
        <v>9.0371659585930745E-3</v>
      </c>
      <c r="NG11">
        <v>8.9803012611896632E-3</v>
      </c>
      <c r="NH11">
        <v>8.9271138404165666E-3</v>
      </c>
      <c r="NI11">
        <v>8.924984761401163E-3</v>
      </c>
      <c r="NJ11">
        <v>8.9618213033480325E-3</v>
      </c>
      <c r="NK11">
        <v>9.0155074306044886E-3</v>
      </c>
      <c r="NL11">
        <v>9.0981119894097632E-3</v>
      </c>
      <c r="NM11">
        <v>9.1507266883075686E-3</v>
      </c>
      <c r="NN11">
        <v>9.1592662920506364E-3</v>
      </c>
      <c r="NO11">
        <v>9.1659270841556919E-3</v>
      </c>
      <c r="NP11">
        <v>9.1735590029883678E-3</v>
      </c>
      <c r="NQ11">
        <v>9.2137368290497838E-3</v>
      </c>
      <c r="NR11">
        <v>9.3395280436638431E-3</v>
      </c>
      <c r="NS11">
        <v>9.4484649928800891E-3</v>
      </c>
      <c r="NT11">
        <v>9.474808055948726E-3</v>
      </c>
      <c r="NU11">
        <v>9.3786430601499274E-3</v>
      </c>
      <c r="NV11">
        <v>9.242621420650278E-3</v>
      </c>
      <c r="NW11">
        <v>9.1006090606776252E-3</v>
      </c>
      <c r="NX11">
        <v>8.980319355659936E-3</v>
      </c>
      <c r="NY11">
        <v>8.9053833081809992E-3</v>
      </c>
      <c r="NZ11">
        <v>8.8301512173998668E-3</v>
      </c>
      <c r="OA11">
        <v>8.7456291818133296E-3</v>
      </c>
      <c r="OB11">
        <v>8.6433336104106001E-3</v>
      </c>
      <c r="OC11">
        <v>8.5096671297436224E-3</v>
      </c>
      <c r="OD11">
        <v>8.3989506168747965E-3</v>
      </c>
      <c r="OE11">
        <v>8.305566594530446E-3</v>
      </c>
      <c r="OF11">
        <v>8.2457287648633314E-3</v>
      </c>
      <c r="OG11">
        <v>8.2070335583943454E-3</v>
      </c>
      <c r="OH11">
        <v>8.1918241595186868E-3</v>
      </c>
      <c r="OI11">
        <v>8.1861567487080643E-3</v>
      </c>
      <c r="OJ11">
        <v>8.1799241215518848E-3</v>
      </c>
      <c r="OK11">
        <v>8.1878497046878572E-3</v>
      </c>
      <c r="OL11">
        <v>8.2101308624757986E-3</v>
      </c>
      <c r="OM11">
        <v>8.230353787872376E-3</v>
      </c>
      <c r="ON11">
        <v>8.2533788616231188E-3</v>
      </c>
      <c r="OO11">
        <v>8.2788548909239063E-3</v>
      </c>
      <c r="OP11">
        <v>8.3082177026811508E-3</v>
      </c>
      <c r="OQ11">
        <v>8.3398875265987653E-3</v>
      </c>
      <c r="OR11">
        <v>8.3727454810456729E-3</v>
      </c>
      <c r="OS11">
        <v>8.3846270840785397E-3</v>
      </c>
      <c r="OT11">
        <v>8.3989300305933184E-3</v>
      </c>
      <c r="OU11">
        <v>8.3979062379764893E-3</v>
      </c>
      <c r="OV11">
        <v>8.395606109899631E-3</v>
      </c>
      <c r="OW11">
        <v>8.3934140782952905E-3</v>
      </c>
      <c r="OX11">
        <v>8.3980098265428477E-3</v>
      </c>
      <c r="OY11">
        <v>8.4142995873801481E-3</v>
      </c>
      <c r="OZ11">
        <v>8.4301707207917256E-3</v>
      </c>
      <c r="PA11">
        <v>8.443405376945063E-3</v>
      </c>
      <c r="PB11">
        <v>8.4653888173506862E-3</v>
      </c>
      <c r="PC11">
        <v>8.4658310374176836E-3</v>
      </c>
      <c r="PD11">
        <v>8.4675565359404771E-3</v>
      </c>
      <c r="PE11">
        <v>8.4680784531409904E-3</v>
      </c>
      <c r="PF11">
        <v>8.4814765715822069E-3</v>
      </c>
      <c r="PG11">
        <v>8.5016352151813072E-3</v>
      </c>
      <c r="PH11">
        <v>8.5231205682752241E-3</v>
      </c>
      <c r="PI11">
        <v>8.5412858526238995E-3</v>
      </c>
      <c r="PJ11">
        <v>8.5473627703643133E-3</v>
      </c>
      <c r="PK11">
        <v>8.5663103108005543E-3</v>
      </c>
      <c r="PL11">
        <v>8.5850367890591677E-3</v>
      </c>
      <c r="PM11">
        <v>8.5922027816041878E-3</v>
      </c>
      <c r="PN11">
        <v>8.603165073911765E-3</v>
      </c>
      <c r="PO11">
        <v>8.6112623761409497E-3</v>
      </c>
      <c r="PP11">
        <v>8.6321685224660001E-3</v>
      </c>
      <c r="PQ11">
        <v>8.6620274421612443E-3</v>
      </c>
      <c r="PR11">
        <v>8.6843109219020206E-3</v>
      </c>
      <c r="PS11">
        <v>8.7029149906673129E-3</v>
      </c>
      <c r="PT11">
        <v>8.7191555754899258E-3</v>
      </c>
      <c r="PU11">
        <v>8.7387767604330396E-3</v>
      </c>
      <c r="PV11">
        <v>8.7536562117816134E-3</v>
      </c>
      <c r="PW11">
        <v>8.7729794600807393E-3</v>
      </c>
      <c r="PX11">
        <v>8.7917081829795522E-3</v>
      </c>
      <c r="PY11">
        <v>8.814510496455031E-3</v>
      </c>
      <c r="PZ11">
        <v>8.8408276043322118E-3</v>
      </c>
      <c r="QA11">
        <v>8.8658146924460394E-3</v>
      </c>
      <c r="QB11">
        <v>8.8839438848390944E-3</v>
      </c>
      <c r="QC11">
        <v>8.9000861714171372E-3</v>
      </c>
      <c r="QD11">
        <v>8.9260296027146961E-3</v>
      </c>
      <c r="QE11">
        <v>8.9585638272353975E-3</v>
      </c>
      <c r="QF11">
        <v>9.0084001771908902E-3</v>
      </c>
      <c r="QG11">
        <v>9.0528933672347645E-3</v>
      </c>
      <c r="QH11">
        <v>9.0994006346193073E-3</v>
      </c>
      <c r="QI11">
        <v>9.1301081325780263E-3</v>
      </c>
      <c r="QJ11">
        <v>9.1546859348436965E-3</v>
      </c>
      <c r="QK11">
        <v>9.1852801769051039E-3</v>
      </c>
      <c r="QL11">
        <v>9.2033418469063405E-3</v>
      </c>
      <c r="QM11">
        <v>9.211455626641522E-3</v>
      </c>
      <c r="QN11">
        <v>9.2343549165892179E-3</v>
      </c>
      <c r="QO11">
        <v>9.2624738472231564E-3</v>
      </c>
      <c r="QP11">
        <v>9.2688598382079622E-3</v>
      </c>
      <c r="QQ11">
        <v>9.2694750260546646E-3</v>
      </c>
      <c r="QR11">
        <v>9.2620262077811599E-3</v>
      </c>
      <c r="QS11">
        <v>9.2519858000072105E-3</v>
      </c>
      <c r="QT11">
        <v>9.2650803836634588E-3</v>
      </c>
      <c r="QU11">
        <v>9.2956770441641468E-3</v>
      </c>
      <c r="QV11">
        <v>9.3171814734553139E-3</v>
      </c>
      <c r="QW11">
        <v>9.3434875085168009E-3</v>
      </c>
      <c r="QX11">
        <v>9.3847683038545335E-3</v>
      </c>
      <c r="QY11">
        <v>9.4075499836435567E-3</v>
      </c>
      <c r="QZ11">
        <v>9.426561180999507E-3</v>
      </c>
      <c r="RA11">
        <v>9.4580860789556555E-3</v>
      </c>
      <c r="RB11">
        <v>9.4763133655820925E-3</v>
      </c>
      <c r="RC11">
        <v>9.5063380148016768E-3</v>
      </c>
      <c r="RD11">
        <v>9.540519871382918E-3</v>
      </c>
      <c r="RE11">
        <v>9.5652447051415429E-3</v>
      </c>
      <c r="RF11">
        <v>9.5815634825364496E-3</v>
      </c>
      <c r="RG11">
        <v>9.6016002005040596E-3</v>
      </c>
      <c r="RH11">
        <v>9.6224838690847428E-3</v>
      </c>
      <c r="RI11">
        <v>9.6318653507081742E-3</v>
      </c>
      <c r="RJ11">
        <v>9.6491386993464798E-3</v>
      </c>
      <c r="RK11">
        <v>9.6764363804631576E-3</v>
      </c>
      <c r="RL11">
        <v>9.7033250008104616E-3</v>
      </c>
      <c r="RM11">
        <v>9.7270925858017332E-3</v>
      </c>
      <c r="RN11">
        <v>9.7565327603235646E-3</v>
      </c>
      <c r="RO11">
        <v>9.7879688863068658E-3</v>
      </c>
      <c r="RP11">
        <v>9.8205803150538187E-3</v>
      </c>
      <c r="RQ11">
        <v>9.8457953677612529E-3</v>
      </c>
      <c r="RR11">
        <v>9.8747307597094602E-3</v>
      </c>
      <c r="RS11">
        <v>9.8983468978038683E-3</v>
      </c>
      <c r="RT11">
        <v>9.9219227852834942E-3</v>
      </c>
      <c r="RU11">
        <v>9.9443711290055411E-3</v>
      </c>
      <c r="RV11">
        <v>9.9582961456721204E-3</v>
      </c>
      <c r="RW11">
        <v>9.9777883119945253E-3</v>
      </c>
      <c r="RX11">
        <v>1.0006407898931289E-2</v>
      </c>
      <c r="RY11">
        <v>1.0036207215969544E-2</v>
      </c>
      <c r="RZ11">
        <v>1.0068645171529131E-2</v>
      </c>
      <c r="SA11">
        <v>1.0101392401779674E-2</v>
      </c>
      <c r="SB11">
        <v>1.0135436537257582E-2</v>
      </c>
      <c r="SC11">
        <v>1.0164275495166837E-2</v>
      </c>
      <c r="SD11">
        <v>1.019396278516857E-2</v>
      </c>
      <c r="SE11">
        <v>1.0227540040771813E-2</v>
      </c>
      <c r="SF11">
        <v>1.0257147421104834E-2</v>
      </c>
      <c r="SG11">
        <v>1.0289819487158174E-2</v>
      </c>
      <c r="SH11">
        <v>1.0316324822735303E-2</v>
      </c>
      <c r="SI11">
        <v>1.0341944253082212E-2</v>
      </c>
      <c r="SJ11">
        <v>1.0364932591078076E-2</v>
      </c>
      <c r="SK11">
        <v>1.039092444208891E-2</v>
      </c>
      <c r="SL11">
        <v>1.040323661384307E-2</v>
      </c>
      <c r="SM11">
        <v>1.0419524357079823E-2</v>
      </c>
      <c r="SN11">
        <v>1.0440526192281996E-2</v>
      </c>
      <c r="SO11">
        <v>1.046376394166779E-2</v>
      </c>
      <c r="SP11">
        <v>1.0480547894278214E-2</v>
      </c>
      <c r="SQ11">
        <v>1.0504608157760827E-2</v>
      </c>
      <c r="SR11">
        <v>1.053088351735975E-2</v>
      </c>
      <c r="SS11">
        <v>1.0554575749611193E-2</v>
      </c>
      <c r="ST11">
        <v>1.0579193385864216E-2</v>
      </c>
      <c r="SU11">
        <v>1.061127080133242E-2</v>
      </c>
      <c r="SV11">
        <v>1.0641900693463243E-2</v>
      </c>
      <c r="SW11">
        <v>1.0672869591215285E-2</v>
      </c>
      <c r="SX11">
        <v>1.0705238395932591E-2</v>
      </c>
      <c r="SY11">
        <v>1.0730962174679505E-2</v>
      </c>
      <c r="SZ11">
        <v>1.076401953839126E-2</v>
      </c>
      <c r="TA11">
        <v>1.0794143939630171E-2</v>
      </c>
      <c r="TB11">
        <v>1.0821010533557468E-2</v>
      </c>
      <c r="TC11">
        <v>1.0845281670981305E-2</v>
      </c>
      <c r="TD11">
        <v>1.087122158197441E-2</v>
      </c>
      <c r="TE11">
        <v>1.0903936196362377E-2</v>
      </c>
      <c r="TF11">
        <v>1.0930347748619736E-2</v>
      </c>
      <c r="TG11">
        <v>1.095940497668128E-2</v>
      </c>
      <c r="TH11">
        <v>1.0985847656139223E-2</v>
      </c>
      <c r="TI11">
        <v>1.1012131791611125E-2</v>
      </c>
      <c r="TJ11">
        <v>1.1049893134635161E-2</v>
      </c>
      <c r="TK11">
        <v>1.1073292576701414E-2</v>
      </c>
      <c r="TL11">
        <v>1.1105161454373376E-2</v>
      </c>
      <c r="TM11">
        <v>1.1132015387008042E-2</v>
      </c>
      <c r="TN11">
        <v>1.1162738555711881E-2</v>
      </c>
      <c r="TO11">
        <v>1.1189939472178879E-2</v>
      </c>
      <c r="TP11">
        <v>1.1219452522406467E-2</v>
      </c>
      <c r="TQ11">
        <v>1.1249683296714963E-2</v>
      </c>
      <c r="TR11">
        <v>1.1270161204791703E-2</v>
      </c>
      <c r="TS11">
        <v>1.1299292439538228E-2</v>
      </c>
      <c r="TT11">
        <v>1.1324590898564944E-2</v>
      </c>
      <c r="TU11">
        <v>1.1347349535087783E-2</v>
      </c>
      <c r="TV11">
        <v>1.1368302504892944E-2</v>
      </c>
      <c r="TW11">
        <v>1.1394663003248212E-2</v>
      </c>
      <c r="TX11">
        <v>1.1418929146948982E-2</v>
      </c>
      <c r="TY11">
        <v>1.1443783623867367E-2</v>
      </c>
      <c r="TZ11">
        <v>1.1467378899390951E-2</v>
      </c>
      <c r="UA11">
        <v>1.1496479868043887E-2</v>
      </c>
      <c r="UB11">
        <v>1.1519999550480046E-2</v>
      </c>
      <c r="UC11">
        <v>1.1549898101610273E-2</v>
      </c>
      <c r="UD11">
        <v>1.1577843118783451E-2</v>
      </c>
      <c r="UE11">
        <v>1.1608154152164409E-2</v>
      </c>
      <c r="UF11">
        <v>1.1631104672106098E-2</v>
      </c>
      <c r="UG11">
        <v>1.1660738264247779E-2</v>
      </c>
      <c r="UH11">
        <v>1.1684599461451005E-2</v>
      </c>
      <c r="UI11">
        <v>1.171669779773479E-2</v>
      </c>
      <c r="UJ11">
        <v>1.1742923074743063E-2</v>
      </c>
      <c r="UK11">
        <v>1.1776144318292714E-2</v>
      </c>
      <c r="UL11">
        <v>1.1805499944882079E-2</v>
      </c>
      <c r="UM11">
        <v>1.1836368746258374E-2</v>
      </c>
      <c r="UN11">
        <v>1.1870957501170315E-2</v>
      </c>
      <c r="UO11">
        <v>1.1902958062769186E-2</v>
      </c>
      <c r="UP11">
        <v>1.1942607709137193E-2</v>
      </c>
      <c r="UQ11">
        <v>1.1990726938906817E-2</v>
      </c>
      <c r="UR11">
        <v>1.203252463090212E-2</v>
      </c>
      <c r="US11">
        <v>1.2073788465338015E-2</v>
      </c>
      <c r="UT11">
        <v>1.2104869584622332E-2</v>
      </c>
      <c r="UU11">
        <v>1.214091241395205E-2</v>
      </c>
      <c r="UV11">
        <v>1.2176887790657009E-2</v>
      </c>
      <c r="UW11">
        <v>1.2213113434599947E-2</v>
      </c>
      <c r="UX11">
        <v>1.2246407249469207E-2</v>
      </c>
      <c r="UY11">
        <v>1.2274996679893978E-2</v>
      </c>
      <c r="UZ11">
        <v>1.2308769536728974E-2</v>
      </c>
      <c r="VA11">
        <v>1.2337904979400325E-2</v>
      </c>
      <c r="VB11">
        <v>1.2359121915352128E-2</v>
      </c>
      <c r="VC11">
        <v>1.2400842015629621E-2</v>
      </c>
      <c r="VD11">
        <v>1.2436422914805144E-2</v>
      </c>
      <c r="VE11">
        <v>1.2474879911611831E-2</v>
      </c>
      <c r="VF11">
        <v>1.2512191983091869E-2</v>
      </c>
      <c r="VG11">
        <v>1.2549781546209723E-2</v>
      </c>
      <c r="VH11">
        <v>1.2582619835899889E-2</v>
      </c>
      <c r="VI11">
        <v>1.2622962661907757E-2</v>
      </c>
      <c r="VJ11">
        <v>1.2661437715932913E-2</v>
      </c>
      <c r="VK11">
        <v>1.2695180572929289E-2</v>
      </c>
      <c r="VL11">
        <v>1.2722569730102317E-2</v>
      </c>
      <c r="VM11">
        <v>1.2755381947691366E-2</v>
      </c>
      <c r="VN11">
        <v>1.2789381699086753E-2</v>
      </c>
      <c r="VO11">
        <v>1.2826562995868786E-2</v>
      </c>
      <c r="VP11">
        <v>1.2868861389673511E-2</v>
      </c>
      <c r="VQ11">
        <v>1.2906115893600982E-2</v>
      </c>
      <c r="VR11">
        <v>1.2934065011480228E-2</v>
      </c>
      <c r="VS11">
        <v>1.2972621300602529E-2</v>
      </c>
      <c r="VT11">
        <v>1.3006435647380177E-2</v>
      </c>
      <c r="VU11">
        <v>1.3050468081838297E-2</v>
      </c>
      <c r="VV11">
        <v>1.309150470145674E-2</v>
      </c>
      <c r="VW11">
        <v>1.3145087365573732E-2</v>
      </c>
      <c r="VX11">
        <v>1.3185850474583873E-2</v>
      </c>
      <c r="VY11">
        <v>1.3224466430113936E-2</v>
      </c>
      <c r="VZ11">
        <v>1.3262901887641496E-2</v>
      </c>
      <c r="WA11">
        <v>1.3300610709579627E-2</v>
      </c>
      <c r="WB11">
        <v>1.3341914354324493E-2</v>
      </c>
      <c r="WC11">
        <v>1.3386619822874439E-2</v>
      </c>
      <c r="WD11">
        <v>1.342815217545669E-2</v>
      </c>
      <c r="WE11">
        <v>1.3465326526817402E-2</v>
      </c>
      <c r="WF11">
        <v>1.3501864550591092E-2</v>
      </c>
      <c r="WG11">
        <v>1.3541575917647493E-2</v>
      </c>
      <c r="WH11">
        <v>1.3581568246029222E-2</v>
      </c>
      <c r="WI11">
        <v>1.3625854952308895E-2</v>
      </c>
      <c r="WJ11">
        <v>1.3674139375271453E-2</v>
      </c>
      <c r="WK11">
        <v>1.3720792606351773E-2</v>
      </c>
      <c r="WL11">
        <v>1.3766983325720581E-2</v>
      </c>
      <c r="WM11">
        <v>1.3800787132930861E-2</v>
      </c>
      <c r="WN11">
        <v>1.3846224958002961E-2</v>
      </c>
      <c r="WO11">
        <v>1.3883660191700096E-2</v>
      </c>
      <c r="WP11">
        <v>1.392802630442249E-2</v>
      </c>
      <c r="WQ11">
        <v>1.3970557023274819E-2</v>
      </c>
      <c r="WR11">
        <v>1.4012891464023288E-2</v>
      </c>
      <c r="WS11">
        <v>1.4048836405636112E-2</v>
      </c>
      <c r="WT11">
        <v>1.4085562187266471E-2</v>
      </c>
      <c r="WU11">
        <v>1.4122022863649511E-2</v>
      </c>
      <c r="WV11">
        <v>1.4161101884968316E-2</v>
      </c>
      <c r="WW11">
        <v>1.4191543016040207E-2</v>
      </c>
      <c r="WX11">
        <v>1.4228416184292391E-2</v>
      </c>
      <c r="WY11">
        <v>1.4262618183668002E-2</v>
      </c>
      <c r="WZ11">
        <v>1.4302344190989051E-2</v>
      </c>
      <c r="XA11">
        <v>1.4339941208417438E-2</v>
      </c>
      <c r="XB11">
        <v>1.4385015007189382E-2</v>
      </c>
      <c r="XC11">
        <v>1.4432716473790625E-2</v>
      </c>
      <c r="XD11">
        <v>1.4478081863888433E-2</v>
      </c>
      <c r="XE11">
        <v>1.4528266593616231E-2</v>
      </c>
      <c r="XF11">
        <v>1.4584017112260874E-2</v>
      </c>
      <c r="XG11">
        <v>1.4626031157757118E-2</v>
      </c>
      <c r="XH11">
        <v>1.467636658871894E-2</v>
      </c>
      <c r="XI11">
        <v>1.4725582888544593E-2</v>
      </c>
      <c r="XJ11">
        <v>1.4772942442016945E-2</v>
      </c>
      <c r="XK11">
        <v>1.4820573476148924E-2</v>
      </c>
      <c r="XL11">
        <v>1.4863126465777091E-2</v>
      </c>
      <c r="XM11">
        <v>1.4900392217742881E-2</v>
      </c>
      <c r="XN11">
        <v>1.4936575029483427E-2</v>
      </c>
      <c r="XO11">
        <v>1.4982676991012515E-2</v>
      </c>
      <c r="XP11">
        <v>1.5021292809669632E-2</v>
      </c>
      <c r="XQ11">
        <v>1.5054491039101123E-2</v>
      </c>
      <c r="XR11">
        <v>1.5092320304752374E-2</v>
      </c>
      <c r="XS11">
        <v>1.512846755893597E-2</v>
      </c>
      <c r="XT11">
        <v>1.5172415125067373E-2</v>
      </c>
      <c r="XU11">
        <v>1.5215899332419297E-2</v>
      </c>
      <c r="XV11">
        <v>1.5257199146629537E-2</v>
      </c>
      <c r="XW11">
        <v>1.5301762429564696E-2</v>
      </c>
      <c r="XX11">
        <v>1.5349372385831828E-2</v>
      </c>
      <c r="XY11">
        <v>1.5393272817328349E-2</v>
      </c>
      <c r="XZ11">
        <v>1.5433611549640456E-2</v>
      </c>
      <c r="YA11">
        <v>1.5478424990458858E-2</v>
      </c>
      <c r="YB11">
        <v>1.5530818559087755E-2</v>
      </c>
      <c r="YC11">
        <v>1.5584911780297504E-2</v>
      </c>
      <c r="YD11">
        <v>1.5642517898248685E-2</v>
      </c>
      <c r="YE11">
        <v>1.56936251483984E-2</v>
      </c>
      <c r="YF11">
        <v>1.5744287360595507E-2</v>
      </c>
      <c r="YG11">
        <v>1.5791129817296017E-2</v>
      </c>
      <c r="YH11">
        <v>1.5835655047264214E-2</v>
      </c>
      <c r="YI11">
        <v>1.5882218402598541E-2</v>
      </c>
      <c r="YJ11">
        <v>1.5930026792275565E-2</v>
      </c>
      <c r="YK11">
        <v>1.5983104940343506E-2</v>
      </c>
      <c r="YL11">
        <v>1.6033960927674156E-2</v>
      </c>
      <c r="YM11">
        <v>1.6084974622171899E-2</v>
      </c>
      <c r="YN11">
        <v>1.6133547240360438E-2</v>
      </c>
      <c r="YO11">
        <v>1.6178815996738063E-2</v>
      </c>
      <c r="YP11">
        <v>1.6228559041326446E-2</v>
      </c>
      <c r="YQ11">
        <v>1.6273494428723261E-2</v>
      </c>
      <c r="YR11">
        <v>1.6320568639618137E-2</v>
      </c>
      <c r="YS11">
        <v>1.6361575063846799E-2</v>
      </c>
      <c r="YT11">
        <v>1.6401457535401367E-2</v>
      </c>
      <c r="YU11">
        <v>1.643714131543738E-2</v>
      </c>
      <c r="YV11">
        <v>1.6472205083216406E-2</v>
      </c>
      <c r="YW11">
        <v>1.6508572064409845E-2</v>
      </c>
      <c r="YX11">
        <v>1.6543959500817544E-2</v>
      </c>
      <c r="YY11">
        <v>1.6578951893688774E-2</v>
      </c>
      <c r="YZ11">
        <v>1.6615124993172175E-2</v>
      </c>
      <c r="ZA11">
        <v>1.6650661091867285E-2</v>
      </c>
      <c r="ZB11">
        <v>1.6682112694434075E-2</v>
      </c>
      <c r="ZC11">
        <v>1.6713873803948523E-2</v>
      </c>
      <c r="ZD11">
        <v>1.6743910851790968E-2</v>
      </c>
      <c r="ZE11">
        <v>1.6776376612708321E-2</v>
      </c>
      <c r="ZF11">
        <v>1.6812968120284832E-2</v>
      </c>
      <c r="ZG11">
        <v>1.6847712972198108E-2</v>
      </c>
      <c r="ZH11">
        <v>1.6884631104934229E-2</v>
      </c>
      <c r="ZI11">
        <v>1.6913970311639836E-2</v>
      </c>
      <c r="ZJ11">
        <v>1.6940089546218708E-2</v>
      </c>
      <c r="ZK11">
        <v>1.6971104479540491E-2</v>
      </c>
      <c r="ZL11">
        <v>1.6999353935276844E-2</v>
      </c>
      <c r="ZM11">
        <v>1.7028599592966237E-2</v>
      </c>
      <c r="ZN11">
        <v>1.7057436211853374E-2</v>
      </c>
      <c r="ZO11">
        <v>1.7087457609658067E-2</v>
      </c>
      <c r="ZP11">
        <v>1.7116347491465407E-2</v>
      </c>
      <c r="ZQ11">
        <v>1.7139798200674263E-2</v>
      </c>
      <c r="ZR11">
        <v>1.7169229204401056E-2</v>
      </c>
      <c r="ZS11">
        <v>1.7199432790239503E-2</v>
      </c>
      <c r="ZT11">
        <v>1.7230568755550044E-2</v>
      </c>
      <c r="ZU11">
        <v>1.7264792011443927E-2</v>
      </c>
      <c r="ZV11">
        <v>1.7293094427944654E-2</v>
      </c>
      <c r="ZW11">
        <v>1.7318649285526646E-2</v>
      </c>
      <c r="ZX11">
        <v>1.734584983272874E-2</v>
      </c>
      <c r="ZY11">
        <v>1.736989171273412E-2</v>
      </c>
      <c r="ZZ11">
        <v>1.7397641019802155E-2</v>
      </c>
      <c r="AAA11">
        <v>1.7424718310414433E-2</v>
      </c>
      <c r="AAB11">
        <v>1.7456409588058806E-2</v>
      </c>
      <c r="AAC11">
        <v>1.7486241451310978E-2</v>
      </c>
      <c r="AAD11">
        <v>1.7510106040234286E-2</v>
      </c>
      <c r="AAE11">
        <v>1.7536178583930157E-2</v>
      </c>
      <c r="AAF11">
        <v>1.7569661556959153E-2</v>
      </c>
      <c r="AAG11">
        <v>1.7599571721591042E-2</v>
      </c>
      <c r="AAH11">
        <v>1.7634180543828728E-2</v>
      </c>
      <c r="AAI11">
        <v>1.7664727637697879E-2</v>
      </c>
      <c r="AAJ11">
        <v>1.7702827219210557E-2</v>
      </c>
      <c r="AAK11">
        <v>1.7731720768735207E-2</v>
      </c>
      <c r="AAL11">
        <v>1.7767181303605661E-2</v>
      </c>
      <c r="AAM11">
        <v>1.779588739125346E-2</v>
      </c>
      <c r="AAN11">
        <v>1.7828428742516288E-2</v>
      </c>
      <c r="AAO11">
        <v>1.7862537713254391E-2</v>
      </c>
      <c r="AAP11">
        <v>1.7894409774586333E-2</v>
      </c>
      <c r="AAQ11">
        <v>1.7915986384293384E-2</v>
      </c>
      <c r="AAR11">
        <v>1.7940831229173913E-2</v>
      </c>
      <c r="AAS11">
        <v>1.79698113109488E-2</v>
      </c>
      <c r="AAT11">
        <v>1.7995530746999375E-2</v>
      </c>
      <c r="AAU11">
        <v>1.8011690147751204E-2</v>
      </c>
      <c r="AAV11">
        <v>1.8037280021125573E-2</v>
      </c>
      <c r="AAW11">
        <v>1.8055917369679219E-2</v>
      </c>
      <c r="AAX11">
        <v>1.8077380041993781E-2</v>
      </c>
      <c r="AAY11">
        <v>1.8093527666326457E-2</v>
      </c>
      <c r="AAZ11">
        <v>1.8111028809413933E-2</v>
      </c>
      <c r="ABA11">
        <v>1.8125906968335791E-2</v>
      </c>
      <c r="ABB11">
        <v>1.8147485169012666E-2</v>
      </c>
      <c r="ABC11">
        <v>1.8169039676706002E-2</v>
      </c>
      <c r="ABD11">
        <v>1.8179019279848812E-2</v>
      </c>
      <c r="ABE11">
        <v>1.8194003650609653E-2</v>
      </c>
      <c r="ABF11">
        <v>1.8214579467802552E-2</v>
      </c>
      <c r="ABG11">
        <v>1.822917747713201E-2</v>
      </c>
      <c r="ABH11">
        <v>1.8238870295048244E-2</v>
      </c>
      <c r="ABI11">
        <v>1.8243147235032984E-2</v>
      </c>
      <c r="ABJ11">
        <v>1.8253680653796081E-2</v>
      </c>
      <c r="ABK11">
        <v>1.826546802551815E-2</v>
      </c>
      <c r="ABL11">
        <v>1.8277136471539751E-2</v>
      </c>
      <c r="ABM11">
        <v>1.828659395039383E-2</v>
      </c>
      <c r="ABN11">
        <v>1.8294731939073328E-2</v>
      </c>
      <c r="ABO11">
        <v>1.8298519109826803E-2</v>
      </c>
      <c r="ABP11">
        <v>1.8304134480425057E-2</v>
      </c>
      <c r="ABQ11">
        <v>1.8307699617831619E-2</v>
      </c>
      <c r="ABR11">
        <v>1.8310370343654382E-2</v>
      </c>
      <c r="ABS11">
        <v>1.8313882530816009E-2</v>
      </c>
      <c r="ABT11">
        <v>1.8319349370971724E-2</v>
      </c>
      <c r="ABU11">
        <v>1.8316618367484484E-2</v>
      </c>
      <c r="ABV11">
        <v>1.8311624505877498E-2</v>
      </c>
      <c r="ABW11">
        <v>1.8303749898873265E-2</v>
      </c>
      <c r="ABX11">
        <v>1.8296520016109197E-2</v>
      </c>
      <c r="ABY11">
        <v>1.8284730096845985E-2</v>
      </c>
      <c r="ABZ11">
        <v>1.8277815920702122E-2</v>
      </c>
      <c r="ACA11">
        <v>1.8264693803379792E-2</v>
      </c>
      <c r="ACB11">
        <v>1.8250764339556406E-2</v>
      </c>
      <c r="ACC11">
        <v>1.8238748734335314E-2</v>
      </c>
      <c r="ACD11">
        <v>1.8219206017489893E-2</v>
      </c>
      <c r="ACE11">
        <v>1.8193726984757564E-2</v>
      </c>
      <c r="ACF11">
        <v>1.8172175504588359E-2</v>
      </c>
      <c r="ACG11">
        <v>1.8146248872435263E-2</v>
      </c>
      <c r="ACH11">
        <v>1.8117363442267491E-2</v>
      </c>
      <c r="ACI11">
        <v>1.8082679576247818E-2</v>
      </c>
      <c r="ACJ11">
        <v>1.8047827828659428E-2</v>
      </c>
      <c r="ACK11">
        <v>1.8008872111575553E-2</v>
      </c>
      <c r="ACL11">
        <v>1.7961753364394938E-2</v>
      </c>
      <c r="ACM11">
        <v>1.7914198476961081E-2</v>
      </c>
      <c r="ACN11">
        <v>1.7865319750588325E-2</v>
      </c>
      <c r="ACO11">
        <v>1.781583152766282E-2</v>
      </c>
      <c r="ACP11">
        <v>1.7768610871159631E-2</v>
      </c>
      <c r="ACQ11">
        <v>1.7708167608277921E-2</v>
      </c>
      <c r="ACR11">
        <v>1.7652352418081364E-2</v>
      </c>
      <c r="ACS11">
        <v>1.75934134092567E-2</v>
      </c>
      <c r="ACT11">
        <v>1.7533701071160306E-2</v>
      </c>
      <c r="ACU11">
        <v>1.7472623279929028E-2</v>
      </c>
      <c r="ACV11">
        <v>1.7403871716909578E-2</v>
      </c>
      <c r="ACW11">
        <v>1.7339631828727796E-2</v>
      </c>
      <c r="ACX11">
        <v>1.7270342631187357E-2</v>
      </c>
      <c r="ACY11">
        <v>1.7198422672260013E-2</v>
      </c>
      <c r="ACZ11">
        <v>1.7127124966663167E-2</v>
      </c>
      <c r="ADA11">
        <v>1.7043149526519506E-2</v>
      </c>
      <c r="ADB11">
        <v>1.6959230961179315E-2</v>
      </c>
      <c r="ADC11">
        <v>1.6865727884653677E-2</v>
      </c>
      <c r="ADD11">
        <v>1.6780849330121295E-2</v>
      </c>
      <c r="ADE11">
        <v>1.6689255261781836E-2</v>
      </c>
      <c r="ADF11">
        <v>1.6604242745091913E-2</v>
      </c>
      <c r="ADG11">
        <v>1.6530378772848946E-2</v>
      </c>
      <c r="ADH11">
        <v>1.6459480932760163E-2</v>
      </c>
      <c r="ADI11">
        <v>1.6388415266156142E-2</v>
      </c>
      <c r="ADJ11">
        <v>1.6318853595557688E-2</v>
      </c>
      <c r="ADK11">
        <v>1.6239522665158955E-2</v>
      </c>
      <c r="ADL11">
        <v>1.6155553827286076E-2</v>
      </c>
      <c r="ADM11">
        <v>1.6071452581215211E-2</v>
      </c>
      <c r="ADN11">
        <v>1.5978977242172357E-2</v>
      </c>
      <c r="ADO11">
        <v>1.5875094405463069E-2</v>
      </c>
      <c r="ADP11">
        <v>1.5770890626717382E-2</v>
      </c>
      <c r="ADQ11">
        <v>1.5657334553105359E-2</v>
      </c>
      <c r="ADR11">
        <v>1.5541497946002609E-2</v>
      </c>
      <c r="ADS11">
        <v>1.541865836968606E-2</v>
      </c>
      <c r="ADT11">
        <v>1.5295349164583289E-2</v>
      </c>
      <c r="ADU11">
        <v>1.5161772486313606E-2</v>
      </c>
      <c r="ADV11">
        <v>1.5031391927527568E-2</v>
      </c>
      <c r="ADW11">
        <v>1.4898741607719531E-2</v>
      </c>
      <c r="ADX11">
        <v>1.4765641020021963E-2</v>
      </c>
      <c r="ADY11">
        <v>1.463961208914435E-2</v>
      </c>
      <c r="ADZ11">
        <v>1.4519078243016308E-2</v>
      </c>
      <c r="AEA11">
        <v>1.4406141243862917E-2</v>
      </c>
      <c r="AEB11">
        <v>1.4292655819094016E-2</v>
      </c>
      <c r="AEC11">
        <v>1.4186684842684281E-2</v>
      </c>
      <c r="AED11">
        <v>1.4089442924031558E-2</v>
      </c>
      <c r="AEE11">
        <v>1.4003956162178506E-2</v>
      </c>
      <c r="AEF11">
        <v>1.392591693748018E-2</v>
      </c>
      <c r="AEG11">
        <v>1.3856742652479291E-2</v>
      </c>
      <c r="AEH11">
        <v>1.3794991174086751E-2</v>
      </c>
      <c r="AEI11">
        <v>1.3740646428557404E-2</v>
      </c>
      <c r="AEJ11">
        <v>1.3693143414535543E-2</v>
      </c>
      <c r="AEK11">
        <v>1.3654776856156781E-2</v>
      </c>
      <c r="AEL11">
        <v>1.3621795559554305E-2</v>
      </c>
      <c r="AEM11">
        <v>1.3592622382829961E-2</v>
      </c>
      <c r="AEN11">
        <v>1.3572376198216777E-2</v>
      </c>
      <c r="AEO11">
        <v>1.3549760371216937E-2</v>
      </c>
      <c r="AEP11">
        <v>1.3528380957649133E-2</v>
      </c>
      <c r="AEQ11">
        <v>1.3514690531045315E-2</v>
      </c>
      <c r="AER11">
        <v>1.3496196060306316E-2</v>
      </c>
      <c r="AES11">
        <v>1.3481862506018297E-2</v>
      </c>
      <c r="AET11">
        <v>1.3471485261002052E-2</v>
      </c>
      <c r="AEU11">
        <v>1.3460706188154297E-2</v>
      </c>
      <c r="AEV11">
        <v>1.3449153614681315E-2</v>
      </c>
      <c r="AEW11">
        <v>1.343857248425063E-2</v>
      </c>
      <c r="AEX11">
        <v>1.3430701772742006E-2</v>
      </c>
      <c r="AEY11">
        <v>1.3414208732268652E-2</v>
      </c>
      <c r="AEZ11">
        <v>1.3401829152385577E-2</v>
      </c>
      <c r="AFA11">
        <v>1.3392156008367188E-2</v>
      </c>
      <c r="AFB11">
        <v>1.3377559920146956E-2</v>
      </c>
      <c r="AFC11">
        <v>1.3367241565703901E-2</v>
      </c>
      <c r="AFD11">
        <v>1.3354598630190912E-2</v>
      </c>
      <c r="AFE11">
        <v>1.3343727492596507E-2</v>
      </c>
      <c r="AFF11">
        <v>1.3330064688166721E-2</v>
      </c>
      <c r="AFG11">
        <v>1.3315762532988792E-2</v>
      </c>
      <c r="AFH11">
        <v>1.3300938766303519E-2</v>
      </c>
      <c r="AFI11">
        <v>1.3281222707574428E-2</v>
      </c>
      <c r="AFJ11">
        <v>1.3268018304420915E-2</v>
      </c>
      <c r="AFK11">
        <v>1.3254931779779308E-2</v>
      </c>
      <c r="AFL11">
        <v>1.3240449434614379E-2</v>
      </c>
      <c r="AFM11">
        <v>1.3231102109282716E-2</v>
      </c>
      <c r="AFN11">
        <v>1.3216135881158702E-2</v>
      </c>
      <c r="AFO11">
        <v>1.3201231476152958E-2</v>
      </c>
      <c r="AFP11">
        <v>1.3183287000345021E-2</v>
      </c>
      <c r="AFQ11">
        <v>1.3170432808878274E-2</v>
      </c>
      <c r="AFR11">
        <v>1.3159185722748169E-2</v>
      </c>
      <c r="AFS11">
        <v>1.3145077477319383E-2</v>
      </c>
      <c r="AFT11">
        <v>1.312990879781822E-2</v>
      </c>
      <c r="AFU11">
        <v>1.3119549535924192E-2</v>
      </c>
      <c r="AFV11">
        <v>1.3107673757722827E-2</v>
      </c>
      <c r="AFW11">
        <v>1.3093531267969997E-2</v>
      </c>
      <c r="AFX11">
        <v>1.3077813919740574E-2</v>
      </c>
      <c r="AFY11">
        <v>1.3064711973647464E-2</v>
      </c>
      <c r="AFZ11">
        <v>1.304900376204751E-2</v>
      </c>
      <c r="AGA11">
        <v>1.3037957434914498E-2</v>
      </c>
      <c r="AGB11">
        <v>1.3020863884263698E-2</v>
      </c>
      <c r="AGC11">
        <v>1.3005141371858885E-2</v>
      </c>
      <c r="AGD11">
        <v>1.2990363580176483E-2</v>
      </c>
      <c r="AGE11">
        <v>1.2978304134149689E-2</v>
      </c>
      <c r="AGF11">
        <v>1.2955507003825322E-2</v>
      </c>
      <c r="AGG11">
        <v>1.2941386083676001E-2</v>
      </c>
      <c r="AGH11">
        <v>1.2926423156407565E-2</v>
      </c>
      <c r="AGI11">
        <v>1.2908323770940059E-2</v>
      </c>
      <c r="AGJ11">
        <v>1.2898340310164796E-2</v>
      </c>
      <c r="AGK11">
        <v>1.2889483906535371E-2</v>
      </c>
      <c r="AGL11">
        <v>1.2873393621118971E-2</v>
      </c>
      <c r="AGM11">
        <v>1.2867173763877204E-2</v>
      </c>
      <c r="AGN11">
        <v>1.2854072686957098E-2</v>
      </c>
      <c r="AGO11">
        <v>1.2840074962278417E-2</v>
      </c>
      <c r="AGP11">
        <v>1.2826699196387049E-2</v>
      </c>
      <c r="AGQ11">
        <v>1.2820353740662913E-2</v>
      </c>
      <c r="AGR11">
        <v>1.2807621392698159E-2</v>
      </c>
      <c r="AGS11">
        <v>1.2797787727978292E-2</v>
      </c>
      <c r="AGT11">
        <v>1.2786956922116533E-2</v>
      </c>
      <c r="AGU11">
        <v>1.2770270331655613E-2</v>
      </c>
      <c r="AGV11">
        <v>1.2761321495829873E-2</v>
      </c>
      <c r="AGW11">
        <v>1.2751271125233133E-2</v>
      </c>
      <c r="AGX11">
        <v>1.2739235266667398E-2</v>
      </c>
      <c r="AGY11">
        <v>1.273348950308582E-2</v>
      </c>
      <c r="AGZ11">
        <v>1.2726923171455235E-2</v>
      </c>
      <c r="AHA11">
        <v>1.2721227815556181E-2</v>
      </c>
      <c r="AHB11">
        <v>1.271451599179655E-2</v>
      </c>
      <c r="AHC11">
        <v>1.2703568412810329E-2</v>
      </c>
      <c r="AHD11">
        <v>1.2697964257407622E-2</v>
      </c>
      <c r="AHE11">
        <v>1.2695563272786085E-2</v>
      </c>
      <c r="AHF11">
        <v>1.2692292025919047E-2</v>
      </c>
      <c r="AHG11">
        <v>1.2677550615213027E-2</v>
      </c>
      <c r="AHH11">
        <v>1.2667721626409292E-2</v>
      </c>
      <c r="AHI11">
        <v>1.2659177609446223E-2</v>
      </c>
      <c r="AHJ11">
        <v>1.2650881570249019E-2</v>
      </c>
      <c r="AHK11">
        <v>1.2637468055585376E-2</v>
      </c>
      <c r="AHL11">
        <v>1.2630336601485329E-2</v>
      </c>
      <c r="AHM11">
        <v>1.2616107112179691E-2</v>
      </c>
      <c r="AHN11">
        <v>1.260392900149768E-2</v>
      </c>
      <c r="AHO11">
        <v>1.2585830333738413E-2</v>
      </c>
      <c r="AHP11">
        <v>1.256824537151726E-2</v>
      </c>
      <c r="AHQ11">
        <v>1.2545894850514447E-2</v>
      </c>
      <c r="AHR11">
        <v>1.2531765384618927E-2</v>
      </c>
      <c r="AHS11">
        <v>1.2509288677040447E-2</v>
      </c>
      <c r="AHT11">
        <v>1.2485762008318562E-2</v>
      </c>
      <c r="AHU11">
        <v>1.245742038561137E-2</v>
      </c>
      <c r="AHV11">
        <v>1.2434960508544451E-2</v>
      </c>
      <c r="AHW11">
        <v>1.2403652581446489E-2</v>
      </c>
      <c r="AHX11">
        <v>1.2378072913066354E-2</v>
      </c>
      <c r="AHY11">
        <v>1.2358795779473495E-2</v>
      </c>
      <c r="AHZ11">
        <v>1.2338632931846592E-2</v>
      </c>
      <c r="AIA11">
        <v>1.2317849369543438E-2</v>
      </c>
      <c r="AIB11">
        <v>1.2301249494345388E-2</v>
      </c>
      <c r="AIC11">
        <v>1.2277837651057803E-2</v>
      </c>
      <c r="AID11">
        <v>1.2257786873477342E-2</v>
      </c>
      <c r="AIE11">
        <v>1.2227823876157661E-2</v>
      </c>
      <c r="AIF11">
        <v>1.2201810185192202E-2</v>
      </c>
      <c r="AIG11">
        <v>1.2175628383535976E-2</v>
      </c>
      <c r="AIH11">
        <v>1.2149293496911505E-2</v>
      </c>
      <c r="AII11">
        <v>1.2120314350729421E-2</v>
      </c>
      <c r="AIJ11">
        <v>1.2081112905111175E-2</v>
      </c>
      <c r="AIK11">
        <v>1.204329559452475E-2</v>
      </c>
      <c r="AIL11">
        <v>1.19970382561474E-2</v>
      </c>
      <c r="AIM11">
        <v>1.1947626519440374E-2</v>
      </c>
      <c r="AIN11">
        <v>1.1898124289069976E-2</v>
      </c>
      <c r="AIO11">
        <v>1.1847760846614997E-2</v>
      </c>
      <c r="AIP11">
        <v>1.1801675795295043E-2</v>
      </c>
      <c r="AIQ11">
        <v>1.1752084052737253E-2</v>
      </c>
      <c r="AIR11">
        <v>1.1690862547673143E-2</v>
      </c>
      <c r="AIS11">
        <v>1.1621630193376815E-2</v>
      </c>
      <c r="AIT11">
        <v>1.1552062352144654E-2</v>
      </c>
      <c r="AIU11">
        <v>1.1483922791665222E-2</v>
      </c>
      <c r="AIV11">
        <v>1.1411527586298773E-2</v>
      </c>
      <c r="AIW11">
        <v>1.1341876173827687E-2</v>
      </c>
      <c r="AIX11">
        <v>1.1279023979279261E-2</v>
      </c>
      <c r="AIY11">
        <v>1.1214446176659319E-2</v>
      </c>
      <c r="AIZ11">
        <v>1.1152566269548383E-2</v>
      </c>
      <c r="AJA11">
        <v>1.109268774048784E-2</v>
      </c>
      <c r="AJB11">
        <v>1.1037938469905161E-2</v>
      </c>
      <c r="AJC11">
        <v>1.0983383778206944E-2</v>
      </c>
      <c r="AJD11">
        <v>1.0935554075389167E-2</v>
      </c>
      <c r="AJE11">
        <v>1.0891951923487667E-2</v>
      </c>
      <c r="AJF11">
        <v>1.0849359924041485E-2</v>
      </c>
      <c r="AJG11">
        <v>1.0810303308792603E-2</v>
      </c>
      <c r="AJH11">
        <v>1.0770915569913855E-2</v>
      </c>
      <c r="AJI11">
        <v>1.073160297650759E-2</v>
      </c>
      <c r="AJJ11">
        <v>1.0695958140579481E-2</v>
      </c>
      <c r="AJK11">
        <v>1.0664608618566711E-2</v>
      </c>
      <c r="AJL11">
        <v>1.0633895704018299E-2</v>
      </c>
      <c r="AJM11">
        <v>1.0601677804187162E-2</v>
      </c>
      <c r="AJN11">
        <v>1.0573633653758617E-2</v>
      </c>
      <c r="AJO11" s="5">
        <v>1.0540316429121909E-2</v>
      </c>
      <c r="AJP11">
        <v>1.0509524440443757E-2</v>
      </c>
      <c r="AJQ11">
        <v>1.0480740684986624E-2</v>
      </c>
      <c r="AJR11">
        <v>1.0454367763209941E-2</v>
      </c>
      <c r="AJS11">
        <v>1.0429414457205603E-2</v>
      </c>
      <c r="AJT11">
        <v>1.04019367620249E-2</v>
      </c>
      <c r="AJU11">
        <v>1.037626635260119E-2</v>
      </c>
      <c r="AJV11">
        <v>1.035081827950843E-2</v>
      </c>
      <c r="AJW11">
        <v>1.0327334383847817E-2</v>
      </c>
      <c r="AJX11">
        <v>1.0303243493649406E-2</v>
      </c>
      <c r="AJY11">
        <v>1.0287830978389905E-2</v>
      </c>
      <c r="AJZ11">
        <v>1.0274433042773024E-2</v>
      </c>
      <c r="AKA11">
        <v>1.0252854594114135E-2</v>
      </c>
      <c r="AKB11">
        <v>1.0235366014665506E-2</v>
      </c>
      <c r="AKC11">
        <v>1.0219198535033319E-2</v>
      </c>
      <c r="AKD11">
        <v>1.0203535072373378E-2</v>
      </c>
      <c r="AKE11">
        <v>1.0191561256456188E-2</v>
      </c>
      <c r="AKF11">
        <v>1.0185853804038322E-2</v>
      </c>
      <c r="AKG11">
        <v>1.0177696846230381E-2</v>
      </c>
      <c r="AKH11">
        <v>1.016701338022997E-2</v>
      </c>
      <c r="AKI11">
        <v>1.0158230632597139E-2</v>
      </c>
      <c r="AKJ11">
        <v>1.0145140447798236E-2</v>
      </c>
      <c r="AKK11">
        <v>1.0133894154410492E-2</v>
      </c>
      <c r="AKL11">
        <v>1.0133644528123199E-2</v>
      </c>
      <c r="AKM11">
        <v>1.0130399443007015E-2</v>
      </c>
      <c r="AKN11">
        <v>1.0123109392268494E-2</v>
      </c>
      <c r="AKO11">
        <v>1.012004155354208E-2</v>
      </c>
      <c r="AKP11">
        <v>1.0113544950033302E-2</v>
      </c>
      <c r="AKQ11">
        <v>1.0102644667838065E-2</v>
      </c>
      <c r="AKR11">
        <v>1.0095723951478033E-2</v>
      </c>
      <c r="AKS11">
        <v>1.009245089221153E-2</v>
      </c>
      <c r="AKT11">
        <v>1.0086700934061364E-2</v>
      </c>
      <c r="AKU11">
        <v>1.0079784642163116E-2</v>
      </c>
      <c r="AKV11">
        <v>1.0076204423049231E-2</v>
      </c>
      <c r="AKW11">
        <v>1.0067303843742596E-2</v>
      </c>
      <c r="AKX11">
        <v>1.0058727371718113E-2</v>
      </c>
      <c r="AKY11">
        <v>1.0051533434975231E-2</v>
      </c>
      <c r="AKZ11">
        <v>1.0047653361150719E-2</v>
      </c>
      <c r="ALA11">
        <v>1.0046332070898133E-2</v>
      </c>
      <c r="ALB11">
        <v>1.0043719143611258E-2</v>
      </c>
      <c r="ALC11">
        <v>1.003978610506432E-2</v>
      </c>
      <c r="ALD11">
        <v>1.0034623321262698E-2</v>
      </c>
      <c r="ALE11">
        <v>1.0029886149079426E-2</v>
      </c>
      <c r="ALF11">
        <v>1.0026675024604055E-2</v>
      </c>
      <c r="ALG11">
        <v>1.0021882313816873E-2</v>
      </c>
      <c r="ALH11">
        <v>1.0021138414986565E-2</v>
      </c>
      <c r="ALI11">
        <v>1.0015459599198253E-2</v>
      </c>
      <c r="ALJ11">
        <v>1.001088758637335E-2</v>
      </c>
      <c r="ALK11">
        <v>9.9990782281727548E-3</v>
      </c>
      <c r="ALL11">
        <v>9.9823271633016127E-3</v>
      </c>
      <c r="ALM11">
        <v>9.964962957328613E-3</v>
      </c>
      <c r="ALN11">
        <v>9.9432764778115672E-3</v>
      </c>
      <c r="ALO11">
        <v>9.9197021685323745E-3</v>
      </c>
      <c r="ALP11">
        <v>9.8964620692694877E-3</v>
      </c>
      <c r="ALQ11">
        <v>9.8717801385037694E-3</v>
      </c>
      <c r="ALR11">
        <v>9.8444352714918484E-3</v>
      </c>
      <c r="ALS11">
        <v>9.8086238045329462E-3</v>
      </c>
      <c r="ALT11">
        <v>9.7741508474202664E-3</v>
      </c>
      <c r="ALU11">
        <v>9.735385478853829E-3</v>
      </c>
      <c r="ALV11">
        <v>9.6973460985838207E-3</v>
      </c>
      <c r="ALW11">
        <v>9.6616018652056074E-3</v>
      </c>
      <c r="ALX11">
        <v>9.6260674552020795E-3</v>
      </c>
      <c r="ALY11">
        <v>9.583904086090311E-3</v>
      </c>
      <c r="ALZ11">
        <v>9.5409012939062215E-3</v>
      </c>
      <c r="AMA11">
        <v>9.4968298558787811E-3</v>
      </c>
      <c r="AMB11">
        <v>9.4504945236309392E-3</v>
      </c>
      <c r="AMC11">
        <v>9.4064713760998852E-3</v>
      </c>
      <c r="AMD11">
        <v>9.3617237717733021E-3</v>
      </c>
      <c r="AME11">
        <v>9.3151257521453899E-3</v>
      </c>
      <c r="AMF11">
        <v>9.2676310134712624E-3</v>
      </c>
      <c r="AMG11">
        <v>9.2173764514935815E-3</v>
      </c>
      <c r="AMH11">
        <v>9.1640987654048982E-3</v>
      </c>
      <c r="AMI11">
        <v>9.1074129883319983E-3</v>
      </c>
      <c r="AMJ11">
        <v>9.0566315301923647E-3</v>
      </c>
      <c r="AMK11">
        <v>8.9982656949789963E-3</v>
      </c>
      <c r="AML11">
        <v>8.9371300258295778E-3</v>
      </c>
      <c r="AMM11">
        <v>8.8754342332763719E-3</v>
      </c>
      <c r="AMN11">
        <v>8.8043634315468616E-3</v>
      </c>
      <c r="AMO11">
        <v>8.737452240295188E-3</v>
      </c>
      <c r="AMP11" s="5">
        <v>8.672005827343076E-3</v>
      </c>
      <c r="AMQ11">
        <f t="shared" si="0"/>
        <v>-9.7245433260944952E-2</v>
      </c>
      <c r="AMR11">
        <f t="shared" si="1"/>
        <v>0.55687126919067398</v>
      </c>
      <c r="AMS11">
        <f t="shared" si="2"/>
        <v>0.69108397466292171</v>
      </c>
    </row>
    <row r="12" spans="1:1033" x14ac:dyDescent="0.25">
      <c r="A12">
        <v>1</v>
      </c>
      <c r="B12" s="2">
        <v>4.9135989999999996</v>
      </c>
      <c r="C12" s="2">
        <v>28012022</v>
      </c>
      <c r="D12" s="2" t="s">
        <v>10</v>
      </c>
      <c r="E12">
        <v>2.8965586881987818E-2</v>
      </c>
      <c r="F12">
        <v>2.9522765896690614E-2</v>
      </c>
      <c r="G12">
        <v>2.9935101487848777E-2</v>
      </c>
      <c r="H12">
        <v>3.0253026136330057E-2</v>
      </c>
      <c r="I12">
        <v>3.0559006677847576E-2</v>
      </c>
      <c r="J12">
        <v>3.080999543760533E-2</v>
      </c>
      <c r="K12">
        <v>3.1700705298896056E-2</v>
      </c>
      <c r="L12">
        <v>3.2321571126848407E-2</v>
      </c>
      <c r="M12">
        <v>3.3041461358040307E-2</v>
      </c>
      <c r="N12">
        <v>3.3616364267966097E-2</v>
      </c>
      <c r="O12">
        <v>3.3460662161176678E-2</v>
      </c>
      <c r="P12">
        <v>3.3773077437495129E-2</v>
      </c>
      <c r="Q12">
        <v>3.3925925241290025E-2</v>
      </c>
      <c r="R12">
        <v>3.4088383600700052E-2</v>
      </c>
      <c r="S12">
        <v>3.4186295365942136E-2</v>
      </c>
      <c r="T12">
        <v>3.4324470499946275E-2</v>
      </c>
      <c r="U12">
        <v>3.4380594311095428E-2</v>
      </c>
      <c r="V12">
        <v>3.4356734336499294E-2</v>
      </c>
      <c r="W12">
        <v>3.4320834395160392E-2</v>
      </c>
      <c r="X12">
        <v>3.4311217818328868E-2</v>
      </c>
      <c r="Y12">
        <v>3.43718834782821E-2</v>
      </c>
      <c r="Z12">
        <v>3.4458086477325095E-2</v>
      </c>
      <c r="AA12">
        <v>3.4230874112872942E-2</v>
      </c>
      <c r="AB12">
        <v>3.4373986076191361E-2</v>
      </c>
      <c r="AC12">
        <v>3.4375238293508067E-2</v>
      </c>
      <c r="AD12">
        <v>3.4509649277323133E-2</v>
      </c>
      <c r="AE12">
        <v>3.4535113136817661E-2</v>
      </c>
      <c r="AF12">
        <v>3.484673348523934E-2</v>
      </c>
      <c r="AG12">
        <v>3.4906616983578456E-2</v>
      </c>
      <c r="AH12">
        <v>3.5108886134989907E-2</v>
      </c>
      <c r="AI12">
        <v>3.5232689950110571E-2</v>
      </c>
      <c r="AJ12">
        <v>3.5324590124617805E-2</v>
      </c>
      <c r="AK12">
        <v>3.545295719296903E-2</v>
      </c>
      <c r="AL12">
        <v>3.5532877419414736E-2</v>
      </c>
      <c r="AM12">
        <v>3.5536956785352028E-2</v>
      </c>
      <c r="AN12">
        <v>3.5619618799772684E-2</v>
      </c>
      <c r="AO12">
        <v>3.5670279733573236E-2</v>
      </c>
      <c r="AP12">
        <v>3.5671820888522394E-2</v>
      </c>
      <c r="AQ12">
        <v>3.555182000437674E-2</v>
      </c>
      <c r="AR12">
        <v>3.5547171710333364E-2</v>
      </c>
      <c r="AS12">
        <v>3.5621490962895887E-2</v>
      </c>
      <c r="AT12">
        <v>3.5551419958879692E-2</v>
      </c>
      <c r="AU12">
        <v>3.5576316077586469E-2</v>
      </c>
      <c r="AV12">
        <v>3.5606106145616927E-2</v>
      </c>
      <c r="AW12">
        <v>3.5618297566926117E-2</v>
      </c>
      <c r="AX12">
        <v>3.5673018658201147E-2</v>
      </c>
      <c r="AY12">
        <v>3.5791310478865856E-2</v>
      </c>
      <c r="AZ12">
        <v>3.5782872228862818E-2</v>
      </c>
      <c r="BA12">
        <v>3.5837904040271693E-2</v>
      </c>
      <c r="BB12">
        <v>3.6009599167077876E-2</v>
      </c>
      <c r="BC12">
        <v>3.5878082293358537E-2</v>
      </c>
      <c r="BD12">
        <v>3.583095502513118E-2</v>
      </c>
      <c r="BE12">
        <v>3.5981022679568042E-2</v>
      </c>
      <c r="BF12">
        <v>3.6115724084704363E-2</v>
      </c>
      <c r="BG12">
        <v>3.6032254480453094E-2</v>
      </c>
      <c r="BH12">
        <v>3.6147967449767497E-2</v>
      </c>
      <c r="BI12">
        <v>3.6039528991797846E-2</v>
      </c>
      <c r="BJ12">
        <v>3.5952934489879226E-2</v>
      </c>
      <c r="BK12">
        <v>3.5924357469899797E-2</v>
      </c>
      <c r="BL12">
        <v>3.6086639135408077E-2</v>
      </c>
      <c r="BM12">
        <v>3.5897723874328734E-2</v>
      </c>
      <c r="BN12">
        <v>3.5940713201988758E-2</v>
      </c>
      <c r="BO12">
        <v>3.6071803939053099E-2</v>
      </c>
      <c r="BP12">
        <v>3.6085208155713193E-2</v>
      </c>
      <c r="BQ12">
        <v>3.6072986215184948E-2</v>
      </c>
      <c r="BR12">
        <v>3.6227400121147051E-2</v>
      </c>
      <c r="BS12">
        <v>3.6244569751350625E-2</v>
      </c>
      <c r="BT12">
        <v>3.647310712622219E-2</v>
      </c>
      <c r="BU12">
        <v>3.6499586355935427E-2</v>
      </c>
      <c r="BV12">
        <v>3.6526032773670891E-2</v>
      </c>
      <c r="BW12">
        <v>3.6401147315782964E-2</v>
      </c>
      <c r="BX12">
        <v>3.639723838474937E-2</v>
      </c>
      <c r="BY12">
        <v>3.6407965940086967E-2</v>
      </c>
      <c r="BZ12">
        <v>3.6450605387068201E-2</v>
      </c>
      <c r="CA12">
        <v>3.6546986754128909E-2</v>
      </c>
      <c r="CB12">
        <v>3.647066003706588E-2</v>
      </c>
      <c r="CC12">
        <v>3.6397558102159312E-2</v>
      </c>
      <c r="CD12">
        <v>3.649055038949154E-2</v>
      </c>
      <c r="CE12">
        <v>3.6321061480226166E-2</v>
      </c>
      <c r="CF12">
        <v>3.6315999528156721E-2</v>
      </c>
      <c r="CG12">
        <v>3.6210202151244923E-2</v>
      </c>
      <c r="CH12">
        <v>3.6122307190262375E-2</v>
      </c>
      <c r="CI12">
        <v>3.6261405904622852E-2</v>
      </c>
      <c r="CJ12">
        <v>3.6307003761003306E-2</v>
      </c>
      <c r="CK12">
        <v>3.6254233299618216E-2</v>
      </c>
      <c r="CL12">
        <v>3.6106415730664504E-2</v>
      </c>
      <c r="CM12">
        <v>3.6026227462269016E-2</v>
      </c>
      <c r="CN12">
        <v>3.6029432259640268E-2</v>
      </c>
      <c r="CO12">
        <v>3.6062738114476661E-2</v>
      </c>
      <c r="CP12">
        <v>3.6059118204622674E-2</v>
      </c>
      <c r="CQ12">
        <v>3.6158277813520739E-2</v>
      </c>
      <c r="CR12">
        <v>3.639706911621296E-2</v>
      </c>
      <c r="CS12">
        <v>3.6524561122166017E-2</v>
      </c>
      <c r="CT12">
        <v>3.6367042814034106E-2</v>
      </c>
      <c r="CU12">
        <v>3.6468236212550076E-2</v>
      </c>
      <c r="CV12">
        <v>3.6409498589158755E-2</v>
      </c>
      <c r="CW12">
        <v>3.6572017011235997E-2</v>
      </c>
      <c r="CX12">
        <v>3.6681409328469708E-2</v>
      </c>
      <c r="CY12">
        <v>3.6679282443861878E-2</v>
      </c>
      <c r="CZ12">
        <v>3.6511297239028455E-2</v>
      </c>
      <c r="DA12">
        <v>3.654031767256944E-2</v>
      </c>
      <c r="DB12">
        <v>3.6497316715848743E-2</v>
      </c>
      <c r="DC12">
        <v>3.6476533358653078E-2</v>
      </c>
      <c r="DD12">
        <v>3.6589140218045206E-2</v>
      </c>
      <c r="DE12">
        <v>3.6565201019874718E-2</v>
      </c>
      <c r="DF12">
        <v>3.6559085990394057E-2</v>
      </c>
      <c r="DG12">
        <v>3.6619540224688968E-2</v>
      </c>
      <c r="DH12">
        <v>3.6530830699501235E-2</v>
      </c>
      <c r="DI12">
        <v>3.6457954560350607E-2</v>
      </c>
      <c r="DJ12">
        <v>3.6554279310599819E-2</v>
      </c>
      <c r="DK12">
        <v>3.6597718747418628E-2</v>
      </c>
      <c r="DL12">
        <v>3.6609629166248284E-2</v>
      </c>
      <c r="DM12">
        <v>3.6495764575333246E-2</v>
      </c>
      <c r="DN12">
        <v>3.6411564569060556E-2</v>
      </c>
      <c r="DO12">
        <v>3.6239653421344435E-2</v>
      </c>
      <c r="DP12">
        <v>3.6297664621164294E-2</v>
      </c>
      <c r="DQ12">
        <v>3.6293851353776344E-2</v>
      </c>
      <c r="DR12">
        <v>3.6259814435285545E-2</v>
      </c>
      <c r="DS12">
        <v>3.6233318461816148E-2</v>
      </c>
      <c r="DT12">
        <v>3.6293590665491191E-2</v>
      </c>
      <c r="DU12">
        <v>3.6183535551984274E-2</v>
      </c>
      <c r="DV12">
        <v>3.6236824768296011E-2</v>
      </c>
      <c r="DW12">
        <v>3.6337985780114823E-2</v>
      </c>
      <c r="DX12">
        <v>3.6503427327098055E-2</v>
      </c>
      <c r="DY12">
        <v>3.66083370550336E-2</v>
      </c>
      <c r="DZ12">
        <v>3.6552351006153651E-2</v>
      </c>
      <c r="EA12">
        <v>3.6630190037787579E-2</v>
      </c>
      <c r="EB12">
        <v>3.6524351005256708E-2</v>
      </c>
      <c r="EC12">
        <v>3.6412496035583226E-2</v>
      </c>
      <c r="ED12">
        <v>3.634737060334458E-2</v>
      </c>
      <c r="EE12">
        <v>3.6366775056570134E-2</v>
      </c>
      <c r="EF12">
        <v>3.6415765042437979E-2</v>
      </c>
      <c r="EG12">
        <v>3.6295770094595267E-2</v>
      </c>
      <c r="EH12">
        <v>3.6263321968816487E-2</v>
      </c>
      <c r="EI12">
        <v>3.6120165128706638E-2</v>
      </c>
      <c r="EJ12">
        <v>3.6136744786724601E-2</v>
      </c>
      <c r="EK12">
        <v>3.6244136596028466E-2</v>
      </c>
      <c r="EL12">
        <v>3.6216371521164116E-2</v>
      </c>
      <c r="EM12">
        <v>3.6248059175416895E-2</v>
      </c>
      <c r="EN12">
        <v>3.6238466246691581E-2</v>
      </c>
      <c r="EO12">
        <v>3.6339224252721014E-2</v>
      </c>
      <c r="EP12">
        <v>3.6297853110706865E-2</v>
      </c>
      <c r="EQ12">
        <v>3.6288302428321144E-2</v>
      </c>
      <c r="ER12">
        <v>3.6393179750988359E-2</v>
      </c>
      <c r="ES12">
        <v>3.6331980509199308E-2</v>
      </c>
      <c r="ET12">
        <v>3.654025753627696E-2</v>
      </c>
      <c r="EU12">
        <v>3.6401177212363064E-2</v>
      </c>
      <c r="EV12">
        <v>3.6359607536325653E-2</v>
      </c>
      <c r="EW12">
        <v>3.632951835311065E-2</v>
      </c>
      <c r="EX12">
        <v>3.6459941522536274E-2</v>
      </c>
      <c r="EY12">
        <v>3.6455989600875038E-2</v>
      </c>
      <c r="EZ12">
        <v>3.6418598540870414E-2</v>
      </c>
      <c r="FA12">
        <v>3.6530961227022929E-2</v>
      </c>
      <c r="FB12">
        <v>3.6591297544694375E-2</v>
      </c>
      <c r="FC12">
        <v>3.6573298973884359E-2</v>
      </c>
      <c r="FD12">
        <v>3.6619989715493038E-2</v>
      </c>
      <c r="FE12">
        <v>3.6546714022820267E-2</v>
      </c>
      <c r="FF12">
        <v>3.6588960792907098E-2</v>
      </c>
      <c r="FG12">
        <v>3.656953617708316E-2</v>
      </c>
      <c r="FH12">
        <v>3.663774826203204E-2</v>
      </c>
      <c r="FI12">
        <v>3.6751962252598316E-2</v>
      </c>
      <c r="FJ12">
        <v>3.6717967245338642E-2</v>
      </c>
      <c r="FK12">
        <v>3.6602654283072383E-2</v>
      </c>
      <c r="FL12">
        <v>3.6560394976713699E-2</v>
      </c>
      <c r="FM12">
        <v>3.6666781053096772E-2</v>
      </c>
      <c r="FN12">
        <v>3.6549802157074353E-2</v>
      </c>
      <c r="FO12">
        <v>3.6587137641786574E-2</v>
      </c>
      <c r="FP12">
        <v>3.6517362723151453E-2</v>
      </c>
      <c r="FQ12">
        <v>3.6475633675514978E-2</v>
      </c>
      <c r="FR12">
        <v>3.6522186300996691E-2</v>
      </c>
      <c r="FS12">
        <v>3.6642479416348968E-2</v>
      </c>
      <c r="FT12">
        <v>3.6297335841637288E-2</v>
      </c>
      <c r="FU12">
        <v>3.6497819980668526E-2</v>
      </c>
      <c r="FV12">
        <v>3.646391554913582E-2</v>
      </c>
      <c r="FW12">
        <v>3.6336638070211986E-2</v>
      </c>
      <c r="FX12">
        <v>3.6143653070021001E-2</v>
      </c>
      <c r="FY12">
        <v>3.6229817321875774E-2</v>
      </c>
      <c r="FZ12">
        <v>3.623766817927998E-2</v>
      </c>
      <c r="GA12">
        <v>3.624190085802121E-2</v>
      </c>
      <c r="GB12">
        <v>3.6271760446206544E-2</v>
      </c>
      <c r="GC12">
        <v>3.6174528274066649E-2</v>
      </c>
      <c r="GD12">
        <v>3.5955332478398258E-2</v>
      </c>
      <c r="GE12">
        <v>3.6189839018525287E-2</v>
      </c>
      <c r="GF12">
        <v>3.5836991790879881E-2</v>
      </c>
      <c r="GG12">
        <v>3.5883468938633825E-2</v>
      </c>
      <c r="GH12">
        <v>3.6031652900851877E-2</v>
      </c>
      <c r="GI12">
        <v>3.6014087063290179E-2</v>
      </c>
      <c r="GJ12">
        <v>3.5954746979642419E-2</v>
      </c>
      <c r="GK12">
        <v>3.5812864614961373E-2</v>
      </c>
      <c r="GL12">
        <v>3.5697997213635577E-2</v>
      </c>
      <c r="GM12">
        <v>3.5620181838266513E-2</v>
      </c>
      <c r="GN12">
        <v>3.5514921090372346E-2</v>
      </c>
      <c r="GO12">
        <v>3.5426065379324918E-2</v>
      </c>
      <c r="GP12">
        <v>3.5252913279647302E-2</v>
      </c>
      <c r="GQ12">
        <v>3.5317554387560832E-2</v>
      </c>
      <c r="GR12">
        <v>3.5147029195759454E-2</v>
      </c>
      <c r="GS12">
        <v>3.475992615556979E-2</v>
      </c>
      <c r="GT12">
        <v>3.4372216649393862E-2</v>
      </c>
      <c r="GU12">
        <v>3.4100097427954751E-2</v>
      </c>
      <c r="GV12">
        <v>3.3683620953080952E-2</v>
      </c>
      <c r="GW12">
        <v>3.3302102276809027E-2</v>
      </c>
      <c r="GX12">
        <v>3.2971003671840103E-2</v>
      </c>
      <c r="GY12">
        <v>3.2524958984510015E-2</v>
      </c>
      <c r="GZ12">
        <v>3.2070135061949931E-2</v>
      </c>
      <c r="HA12">
        <v>3.1460298711334295E-2</v>
      </c>
      <c r="HB12">
        <v>3.0900793718719573E-2</v>
      </c>
      <c r="HC12">
        <v>3.0441196126644508E-2</v>
      </c>
      <c r="HD12">
        <v>3.0029525010088653E-2</v>
      </c>
      <c r="HE12">
        <v>2.9761058978507143E-2</v>
      </c>
      <c r="HF12">
        <v>2.9235756781358393E-2</v>
      </c>
      <c r="HG12">
        <v>2.8763079796907398E-2</v>
      </c>
      <c r="HH12">
        <v>2.8251042087891962E-2</v>
      </c>
      <c r="HI12">
        <v>2.7688344887426039E-2</v>
      </c>
      <c r="HJ12">
        <v>2.7242746869421689E-2</v>
      </c>
      <c r="HK12">
        <v>2.673869705881831E-2</v>
      </c>
      <c r="HL12">
        <v>2.6321020238121464E-2</v>
      </c>
      <c r="HM12">
        <v>2.5956507112038153E-2</v>
      </c>
      <c r="HN12">
        <v>2.553316866865063E-2</v>
      </c>
      <c r="HO12">
        <v>2.5148923288312315E-2</v>
      </c>
      <c r="HP12">
        <v>2.4761204568063428E-2</v>
      </c>
      <c r="HQ12">
        <v>2.4520439642499191E-2</v>
      </c>
      <c r="HR12">
        <v>2.4274933559626764E-2</v>
      </c>
      <c r="HS12">
        <v>2.4044562143372823E-2</v>
      </c>
      <c r="HT12">
        <v>2.3741484284965586E-2</v>
      </c>
      <c r="HU12">
        <v>2.3506068645143308E-2</v>
      </c>
      <c r="HV12">
        <v>2.3350019125125479E-2</v>
      </c>
      <c r="HW12">
        <v>2.3138892935716072E-2</v>
      </c>
      <c r="HX12">
        <v>2.2905799959400713E-2</v>
      </c>
      <c r="HY12">
        <v>2.2613781090649387E-2</v>
      </c>
      <c r="HZ12">
        <v>2.2399971125426646E-2</v>
      </c>
      <c r="IA12">
        <v>2.2171037711957237E-2</v>
      </c>
      <c r="IB12">
        <v>2.1943132903638488E-2</v>
      </c>
      <c r="IC12">
        <v>2.1830047726835292E-2</v>
      </c>
      <c r="ID12">
        <v>2.1693006723134015E-2</v>
      </c>
      <c r="IE12">
        <v>2.1612973544344743E-2</v>
      </c>
      <c r="IF12">
        <v>2.1488016030431E-2</v>
      </c>
      <c r="IG12">
        <v>2.130658341632103E-2</v>
      </c>
      <c r="IH12">
        <v>2.1118835637404191E-2</v>
      </c>
      <c r="II12">
        <v>2.094973562799736E-2</v>
      </c>
      <c r="IJ12">
        <v>2.0736409781053872E-2</v>
      </c>
      <c r="IK12">
        <v>2.0525090751898102E-2</v>
      </c>
      <c r="IL12">
        <v>2.0359678933962632E-2</v>
      </c>
      <c r="IM12">
        <v>2.0138916641319358E-2</v>
      </c>
      <c r="IN12">
        <v>2.0585160041916739E-2</v>
      </c>
      <c r="IO12">
        <v>2.0346570581119189E-2</v>
      </c>
      <c r="IP12">
        <v>2.0134770202027856E-2</v>
      </c>
      <c r="IQ12">
        <v>1.9895723633670825E-2</v>
      </c>
      <c r="IR12">
        <v>1.9685813026518315E-2</v>
      </c>
      <c r="IS12">
        <v>1.9535715669697366E-2</v>
      </c>
      <c r="IT12">
        <v>1.9419857244318377E-2</v>
      </c>
      <c r="IU12">
        <v>1.937381054217437E-2</v>
      </c>
      <c r="IV12">
        <v>1.9277679769802596E-2</v>
      </c>
      <c r="IW12">
        <v>1.922103270573701E-2</v>
      </c>
      <c r="IX12">
        <v>1.9243181702253444E-2</v>
      </c>
      <c r="IY12">
        <v>1.8619072256893854E-2</v>
      </c>
      <c r="IZ12">
        <v>1.858183097725671E-2</v>
      </c>
      <c r="JA12">
        <v>1.8533428457440895E-2</v>
      </c>
      <c r="JB12">
        <v>1.8539026769646427E-2</v>
      </c>
      <c r="JC12">
        <v>1.8530620358146534E-2</v>
      </c>
      <c r="JD12">
        <v>1.8636435627994729E-2</v>
      </c>
      <c r="JE12">
        <v>1.8650901217371441E-2</v>
      </c>
      <c r="JF12">
        <v>1.8631349815082254E-2</v>
      </c>
      <c r="JG12">
        <v>1.8672743659959027E-2</v>
      </c>
      <c r="JH12">
        <v>1.8598188894598001E-2</v>
      </c>
      <c r="JI12">
        <v>1.8525404829081511E-2</v>
      </c>
      <c r="JJ12">
        <v>1.8450202978535519E-2</v>
      </c>
      <c r="JK12">
        <v>1.8360628206022668E-2</v>
      </c>
      <c r="JL12">
        <v>1.8294501342661536E-2</v>
      </c>
      <c r="JM12">
        <v>1.8248501239848256E-2</v>
      </c>
      <c r="JN12">
        <v>1.8204848190727055E-2</v>
      </c>
      <c r="JO12">
        <v>1.8040674391564891E-2</v>
      </c>
      <c r="JP12">
        <v>1.798866257599939E-2</v>
      </c>
      <c r="JQ12">
        <v>1.7943624464801796E-2</v>
      </c>
      <c r="JR12">
        <v>1.7919827110785512E-2</v>
      </c>
      <c r="JS12">
        <v>1.7973307585971647E-2</v>
      </c>
      <c r="JT12">
        <v>1.7953319600335717E-2</v>
      </c>
      <c r="JU12">
        <v>1.7970279965735789E-2</v>
      </c>
      <c r="JV12">
        <v>1.7984723323325107E-2</v>
      </c>
      <c r="JW12">
        <v>1.8003062813563994E-2</v>
      </c>
      <c r="JX12">
        <v>1.7971070176994633E-2</v>
      </c>
      <c r="JY12">
        <v>1.7926777269456743E-2</v>
      </c>
      <c r="JZ12">
        <v>1.7963771422316654E-2</v>
      </c>
      <c r="KA12">
        <v>1.7918141962877721E-2</v>
      </c>
      <c r="KB12">
        <v>1.7936643788248659E-2</v>
      </c>
      <c r="KC12">
        <v>1.7852719258820027E-2</v>
      </c>
      <c r="KD12">
        <v>1.7713033875376365E-2</v>
      </c>
      <c r="KE12">
        <v>1.7631289791386971E-2</v>
      </c>
      <c r="KF12">
        <v>1.7536019069340734E-2</v>
      </c>
      <c r="KG12">
        <v>1.7494887870887418E-2</v>
      </c>
      <c r="KH12">
        <v>1.7414751025030359E-2</v>
      </c>
      <c r="KI12">
        <v>1.7407990524292483E-2</v>
      </c>
      <c r="KJ12">
        <v>1.7388318829072109E-2</v>
      </c>
      <c r="KK12">
        <v>1.7247857212786703E-2</v>
      </c>
      <c r="KL12">
        <v>1.7176490530170476E-2</v>
      </c>
      <c r="KM12">
        <v>1.7036665873852386E-2</v>
      </c>
      <c r="KN12">
        <v>1.6963847841140203E-2</v>
      </c>
      <c r="KO12">
        <v>1.6956878082273735E-2</v>
      </c>
      <c r="KP12">
        <v>1.6972258170233213E-2</v>
      </c>
      <c r="KQ12">
        <v>1.7014386922466193E-2</v>
      </c>
      <c r="KR12">
        <v>1.7043548697604508E-2</v>
      </c>
      <c r="KS12">
        <v>1.7109257233377178E-2</v>
      </c>
      <c r="KT12">
        <v>1.7181678879587402E-2</v>
      </c>
      <c r="KU12">
        <v>1.7255713591453184E-2</v>
      </c>
      <c r="KV12">
        <v>1.7319561443950946E-2</v>
      </c>
      <c r="KW12">
        <v>1.7352518563776433E-2</v>
      </c>
      <c r="KX12">
        <v>1.7422818846588688E-2</v>
      </c>
      <c r="KY12">
        <v>1.7482541573714747E-2</v>
      </c>
      <c r="KZ12">
        <v>1.7502196366691414E-2</v>
      </c>
      <c r="LA12">
        <v>1.7511534345581989E-2</v>
      </c>
      <c r="LB12">
        <v>1.7455098341596725E-2</v>
      </c>
      <c r="LC12">
        <v>1.736352046854589E-2</v>
      </c>
      <c r="LD12">
        <v>1.7255630778727743E-2</v>
      </c>
      <c r="LE12">
        <v>1.7138783729962283E-2</v>
      </c>
      <c r="LF12">
        <v>1.702032325464839E-2</v>
      </c>
      <c r="LG12">
        <v>1.6995187278953043E-2</v>
      </c>
      <c r="LH12">
        <v>1.6928124915995928E-2</v>
      </c>
      <c r="LI12">
        <v>1.6833459823428799E-2</v>
      </c>
      <c r="LJ12">
        <v>1.6701433624342822E-2</v>
      </c>
      <c r="LK12">
        <v>1.658752479618314E-2</v>
      </c>
      <c r="LL12">
        <v>1.6526762375228123E-2</v>
      </c>
      <c r="LM12">
        <v>1.6486979219210336E-2</v>
      </c>
      <c r="LN12">
        <v>1.649883350862608E-2</v>
      </c>
      <c r="LO12">
        <v>1.6468048499740998E-2</v>
      </c>
      <c r="LP12">
        <v>1.6411149234831814E-2</v>
      </c>
      <c r="LQ12">
        <v>1.6355550048981059E-2</v>
      </c>
      <c r="LR12">
        <v>1.6302159991025491E-2</v>
      </c>
      <c r="LS12">
        <v>1.6278820127489189E-2</v>
      </c>
      <c r="LT12">
        <v>1.6295630907549884E-2</v>
      </c>
      <c r="LU12">
        <v>1.63480332678019E-2</v>
      </c>
      <c r="LV12">
        <v>1.6378910109150893E-2</v>
      </c>
      <c r="LW12">
        <v>1.6397887224850104E-2</v>
      </c>
      <c r="LX12">
        <v>1.6440730352466359E-2</v>
      </c>
      <c r="LY12">
        <v>1.6474850638659017E-2</v>
      </c>
      <c r="LZ12">
        <v>1.6541684946064044E-2</v>
      </c>
      <c r="MA12">
        <v>1.6615792237741296E-2</v>
      </c>
      <c r="MB12">
        <v>1.6663596847676421E-2</v>
      </c>
      <c r="MC12">
        <v>1.6697838981056746E-2</v>
      </c>
      <c r="MD12">
        <v>1.6714726424256223E-2</v>
      </c>
      <c r="ME12">
        <v>1.6689722470979263E-2</v>
      </c>
      <c r="MF12">
        <v>1.6591928363235788E-2</v>
      </c>
      <c r="MG12">
        <v>1.6508592008955391E-2</v>
      </c>
      <c r="MH12">
        <v>1.6407044062658284E-2</v>
      </c>
      <c r="MI12">
        <v>1.6358730286970269E-2</v>
      </c>
      <c r="MJ12">
        <v>1.6292309052250101E-2</v>
      </c>
      <c r="MK12">
        <v>1.6242468543823808E-2</v>
      </c>
      <c r="ML12">
        <v>1.6147419638676285E-2</v>
      </c>
      <c r="MM12">
        <v>1.6123396717326707E-2</v>
      </c>
      <c r="MN12">
        <v>1.6130801490871982E-2</v>
      </c>
      <c r="MO12">
        <v>1.6163943374915484E-2</v>
      </c>
      <c r="MP12">
        <v>1.6248401409012472E-2</v>
      </c>
      <c r="MQ12">
        <v>1.6418398002571645E-2</v>
      </c>
      <c r="MR12">
        <v>1.6597707185559085E-2</v>
      </c>
      <c r="MS12">
        <v>1.6773147434392826E-2</v>
      </c>
      <c r="MT12">
        <v>1.6787715162153827E-2</v>
      </c>
      <c r="MU12">
        <v>1.6800908699181619E-2</v>
      </c>
      <c r="MV12">
        <v>1.6830914811722424E-2</v>
      </c>
      <c r="MW12">
        <v>1.6934750482389255E-2</v>
      </c>
      <c r="MX12">
        <v>1.6969233491988395E-2</v>
      </c>
      <c r="MY12">
        <v>1.6958975040307387E-2</v>
      </c>
      <c r="MZ12">
        <v>1.6945535254694631E-2</v>
      </c>
      <c r="NA12">
        <v>1.6902405474880474E-2</v>
      </c>
      <c r="NB12">
        <v>1.6801675023514095E-2</v>
      </c>
      <c r="NC12">
        <v>1.666784517861284E-2</v>
      </c>
      <c r="ND12">
        <v>1.6521388013367763E-2</v>
      </c>
      <c r="NE12">
        <v>1.648121542766684E-2</v>
      </c>
      <c r="NF12">
        <v>1.6426596862862908E-2</v>
      </c>
      <c r="NG12">
        <v>1.6341422018973106E-2</v>
      </c>
      <c r="NH12">
        <v>1.6268479129648811E-2</v>
      </c>
      <c r="NI12">
        <v>1.6281522947107614E-2</v>
      </c>
      <c r="NJ12">
        <v>1.6359835852123757E-2</v>
      </c>
      <c r="NK12">
        <v>1.6441983797415263E-2</v>
      </c>
      <c r="NL12">
        <v>1.6560978164496726E-2</v>
      </c>
      <c r="NM12">
        <v>1.6622455161570418E-2</v>
      </c>
      <c r="NN12">
        <v>1.6654751865840488E-2</v>
      </c>
      <c r="NO12">
        <v>1.666773834795432E-2</v>
      </c>
      <c r="NP12">
        <v>1.6677699415742368E-2</v>
      </c>
      <c r="NQ12">
        <v>1.6788640877360879E-2</v>
      </c>
      <c r="NR12">
        <v>1.7009238690711491E-2</v>
      </c>
      <c r="NS12">
        <v>1.7143577735076517E-2</v>
      </c>
      <c r="NT12">
        <v>1.710860368083399E-2</v>
      </c>
      <c r="NU12">
        <v>1.6901993960049891E-2</v>
      </c>
      <c r="NV12">
        <v>1.6697875011074229E-2</v>
      </c>
      <c r="NW12">
        <v>1.6502607516720297E-2</v>
      </c>
      <c r="NX12">
        <v>1.6352382224342682E-2</v>
      </c>
      <c r="NY12">
        <v>1.6258429146278897E-2</v>
      </c>
      <c r="NZ12">
        <v>1.616453253968226E-2</v>
      </c>
      <c r="OA12">
        <v>1.6035618800346138E-2</v>
      </c>
      <c r="OB12">
        <v>1.5874204488754543E-2</v>
      </c>
      <c r="OC12">
        <v>1.5660970917495826E-2</v>
      </c>
      <c r="OD12">
        <v>1.5511698864749115E-2</v>
      </c>
      <c r="OE12">
        <v>1.5387068258962487E-2</v>
      </c>
      <c r="OF12">
        <v>1.5308843236592443E-2</v>
      </c>
      <c r="OG12">
        <v>1.5243493916507719E-2</v>
      </c>
      <c r="OH12">
        <v>1.5212418850163341E-2</v>
      </c>
      <c r="OI12">
        <v>1.5205893384307867E-2</v>
      </c>
      <c r="OJ12">
        <v>1.5189259324279209E-2</v>
      </c>
      <c r="OK12">
        <v>1.5194725855378843E-2</v>
      </c>
      <c r="OL12">
        <v>1.5225525119942022E-2</v>
      </c>
      <c r="OM12">
        <v>1.5242641033692243E-2</v>
      </c>
      <c r="ON12">
        <v>1.5272928030049138E-2</v>
      </c>
      <c r="OO12">
        <v>1.5301561459137223E-2</v>
      </c>
      <c r="OP12">
        <v>1.5352882366856179E-2</v>
      </c>
      <c r="OQ12">
        <v>1.5391658447026448E-2</v>
      </c>
      <c r="OR12">
        <v>1.5451986893457538E-2</v>
      </c>
      <c r="OS12">
        <v>1.5463026957860499E-2</v>
      </c>
      <c r="OT12">
        <v>1.5472718251571921E-2</v>
      </c>
      <c r="OU12">
        <v>1.5469158631654519E-2</v>
      </c>
      <c r="OV12">
        <v>1.5482154809457986E-2</v>
      </c>
      <c r="OW12">
        <v>1.5478080966944745E-2</v>
      </c>
      <c r="OX12">
        <v>1.5489634065450493E-2</v>
      </c>
      <c r="OY12">
        <v>1.5515447229803164E-2</v>
      </c>
      <c r="OZ12">
        <v>1.5545164450287632E-2</v>
      </c>
      <c r="PA12">
        <v>1.5566178055373314E-2</v>
      </c>
      <c r="PB12">
        <v>1.5610084973151358E-2</v>
      </c>
      <c r="PC12">
        <v>1.560214889535051E-2</v>
      </c>
      <c r="PD12">
        <v>1.5616647458267999E-2</v>
      </c>
      <c r="PE12">
        <v>1.5621786485682449E-2</v>
      </c>
      <c r="PF12">
        <v>1.5649983552303352E-2</v>
      </c>
      <c r="PG12">
        <v>1.5665582170723523E-2</v>
      </c>
      <c r="PH12">
        <v>1.5691477628531594E-2</v>
      </c>
      <c r="PI12">
        <v>1.572184968718305E-2</v>
      </c>
      <c r="PJ12">
        <v>1.5737347775242602E-2</v>
      </c>
      <c r="PK12">
        <v>1.5760554435491854E-2</v>
      </c>
      <c r="PL12">
        <v>1.5784890916317719E-2</v>
      </c>
      <c r="PM12">
        <v>1.5786355189796486E-2</v>
      </c>
      <c r="PN12">
        <v>1.5814763851121971E-2</v>
      </c>
      <c r="PO12">
        <v>1.5834762807749713E-2</v>
      </c>
      <c r="PP12">
        <v>1.5865796487698758E-2</v>
      </c>
      <c r="PQ12">
        <v>1.590771449600812E-2</v>
      </c>
      <c r="PR12">
        <v>1.5952269956600887E-2</v>
      </c>
      <c r="PS12">
        <v>1.6003721132917675E-2</v>
      </c>
      <c r="PT12">
        <v>1.6034654279628795E-2</v>
      </c>
      <c r="PU12">
        <v>1.6063061537262436E-2</v>
      </c>
      <c r="PV12">
        <v>1.6093616495669066E-2</v>
      </c>
      <c r="PW12">
        <v>1.6145323509119878E-2</v>
      </c>
      <c r="PX12">
        <v>1.620108688780645E-2</v>
      </c>
      <c r="PY12">
        <v>1.623680452465515E-2</v>
      </c>
      <c r="PZ12">
        <v>1.6289544226008357E-2</v>
      </c>
      <c r="QA12">
        <v>1.6340696066573606E-2</v>
      </c>
      <c r="QB12">
        <v>1.6365351155552443E-2</v>
      </c>
      <c r="QC12">
        <v>1.6403817962351512E-2</v>
      </c>
      <c r="QD12">
        <v>1.6452260227676076E-2</v>
      </c>
      <c r="QE12">
        <v>1.6512592089226029E-2</v>
      </c>
      <c r="QF12">
        <v>1.6603155943047489E-2</v>
      </c>
      <c r="QG12">
        <v>1.6692243142357184E-2</v>
      </c>
      <c r="QH12">
        <v>1.6764586583723054E-2</v>
      </c>
      <c r="QI12">
        <v>1.6807928274499721E-2</v>
      </c>
      <c r="QJ12">
        <v>1.6851359648681497E-2</v>
      </c>
      <c r="QK12">
        <v>1.6900602140261914E-2</v>
      </c>
      <c r="QL12">
        <v>1.6935181713643173E-2</v>
      </c>
      <c r="QM12">
        <v>1.6973550250082771E-2</v>
      </c>
      <c r="QN12">
        <v>1.7028424932322216E-2</v>
      </c>
      <c r="QO12">
        <v>1.7045163384371065E-2</v>
      </c>
      <c r="QP12">
        <v>1.7052690334032165E-2</v>
      </c>
      <c r="QQ12">
        <v>1.7045948056850595E-2</v>
      </c>
      <c r="QR12">
        <v>1.702553679059654E-2</v>
      </c>
      <c r="QS12">
        <v>1.7013439158215769E-2</v>
      </c>
      <c r="QT12">
        <v>1.7057760558375486E-2</v>
      </c>
      <c r="QU12">
        <v>1.7103905757781937E-2</v>
      </c>
      <c r="QV12">
        <v>1.7131252434239606E-2</v>
      </c>
      <c r="QW12">
        <v>1.7178208415257593E-2</v>
      </c>
      <c r="QX12">
        <v>1.7240362516594821E-2</v>
      </c>
      <c r="QY12">
        <v>1.7254850760840844E-2</v>
      </c>
      <c r="QZ12">
        <v>1.7303595347236175E-2</v>
      </c>
      <c r="RA12">
        <v>1.7353360652321719E-2</v>
      </c>
      <c r="RB12">
        <v>1.7395692284521331E-2</v>
      </c>
      <c r="RC12">
        <v>1.7438510645091884E-2</v>
      </c>
      <c r="RD12">
        <v>1.7490465205292578E-2</v>
      </c>
      <c r="RE12">
        <v>1.7530863131017087E-2</v>
      </c>
      <c r="RF12">
        <v>1.7545355845000998E-2</v>
      </c>
      <c r="RG12">
        <v>1.756631655214274E-2</v>
      </c>
      <c r="RH12">
        <v>1.7589755415396226E-2</v>
      </c>
      <c r="RI12">
        <v>1.7597742347462499E-2</v>
      </c>
      <c r="RJ12">
        <v>1.7640903192191911E-2</v>
      </c>
      <c r="RK12">
        <v>1.7685475347991576E-2</v>
      </c>
      <c r="RL12">
        <v>1.7729190043126078E-2</v>
      </c>
      <c r="RM12">
        <v>1.7759582593502254E-2</v>
      </c>
      <c r="RN12">
        <v>1.7812033058412263E-2</v>
      </c>
      <c r="RO12">
        <v>1.7854462123326163E-2</v>
      </c>
      <c r="RP12">
        <v>1.7890174420201393E-2</v>
      </c>
      <c r="RQ12">
        <v>1.7927335049541717E-2</v>
      </c>
      <c r="RR12">
        <v>1.7964493860760843E-2</v>
      </c>
      <c r="RS12">
        <v>1.7995787700404449E-2</v>
      </c>
      <c r="RT12">
        <v>1.8027621485911416E-2</v>
      </c>
      <c r="RU12">
        <v>1.8052011083967926E-2</v>
      </c>
      <c r="RV12">
        <v>1.8068201363242688E-2</v>
      </c>
      <c r="RW12">
        <v>1.8085910985933203E-2</v>
      </c>
      <c r="RX12">
        <v>1.8113816264305044E-2</v>
      </c>
      <c r="RY12">
        <v>1.8129530417573942E-2</v>
      </c>
      <c r="RZ12">
        <v>1.8165918005081241E-2</v>
      </c>
      <c r="SA12">
        <v>1.8198316874275082E-2</v>
      </c>
      <c r="SB12">
        <v>1.8240594414496502E-2</v>
      </c>
      <c r="SC12">
        <v>1.8272473688149979E-2</v>
      </c>
      <c r="SD12">
        <v>1.8300313510399568E-2</v>
      </c>
      <c r="SE12">
        <v>1.834431088652334E-2</v>
      </c>
      <c r="SF12">
        <v>1.8378867767918521E-2</v>
      </c>
      <c r="SG12">
        <v>1.8402461897362252E-2</v>
      </c>
      <c r="SH12">
        <v>1.8435761727542951E-2</v>
      </c>
      <c r="SI12">
        <v>1.8468233939408048E-2</v>
      </c>
      <c r="SJ12">
        <v>1.8494011872492961E-2</v>
      </c>
      <c r="SK12">
        <v>1.8516029355610825E-2</v>
      </c>
      <c r="SL12">
        <v>1.8533594064322204E-2</v>
      </c>
      <c r="SM12">
        <v>1.8552839481366958E-2</v>
      </c>
      <c r="SN12">
        <v>1.8577000278688048E-2</v>
      </c>
      <c r="SO12">
        <v>1.8609990292542043E-2</v>
      </c>
      <c r="SP12">
        <v>1.8623374410369351E-2</v>
      </c>
      <c r="SQ12">
        <v>1.8642226331549928E-2</v>
      </c>
      <c r="SR12">
        <v>1.867565640392552E-2</v>
      </c>
      <c r="SS12">
        <v>1.8692849420091841E-2</v>
      </c>
      <c r="ST12">
        <v>1.8706717504513321E-2</v>
      </c>
      <c r="SU12">
        <v>1.8737671908935587E-2</v>
      </c>
      <c r="SV12">
        <v>1.876862001994551E-2</v>
      </c>
      <c r="SW12">
        <v>1.879714652870593E-2</v>
      </c>
      <c r="SX12">
        <v>1.8839151844412726E-2</v>
      </c>
      <c r="SY12">
        <v>1.88586196028519E-2</v>
      </c>
      <c r="SZ12">
        <v>1.8892423616594489E-2</v>
      </c>
      <c r="TA12">
        <v>1.8927652510793761E-2</v>
      </c>
      <c r="TB12">
        <v>1.8952358415305924E-2</v>
      </c>
      <c r="TC12">
        <v>1.8979056741313494E-2</v>
      </c>
      <c r="TD12">
        <v>1.9008644445295833E-2</v>
      </c>
      <c r="TE12">
        <v>1.9037781310671409E-2</v>
      </c>
      <c r="TF12">
        <v>1.9059155309344444E-2</v>
      </c>
      <c r="TG12">
        <v>1.9082337740712614E-2</v>
      </c>
      <c r="TH12">
        <v>1.9093271679101721E-2</v>
      </c>
      <c r="TI12">
        <v>1.909986388965991E-2</v>
      </c>
      <c r="TJ12">
        <v>1.9137303976437099E-2</v>
      </c>
      <c r="TK12">
        <v>1.9144834761508737E-2</v>
      </c>
      <c r="TL12">
        <v>1.9168563841603214E-2</v>
      </c>
      <c r="TM12">
        <v>1.9197060592802989E-2</v>
      </c>
      <c r="TN12">
        <v>1.9217094657794104E-2</v>
      </c>
      <c r="TO12">
        <v>1.9235491624414472E-2</v>
      </c>
      <c r="TP12">
        <v>1.9258927004584467E-2</v>
      </c>
      <c r="TQ12">
        <v>1.927692752662423E-2</v>
      </c>
      <c r="TR12">
        <v>1.9277581694282332E-2</v>
      </c>
      <c r="TS12">
        <v>1.9302408531589588E-2</v>
      </c>
      <c r="TT12">
        <v>1.9327843784571412E-2</v>
      </c>
      <c r="TU12">
        <v>1.9345954457919517E-2</v>
      </c>
      <c r="TV12">
        <v>1.9371377363465621E-2</v>
      </c>
      <c r="TW12">
        <v>1.9400832981147902E-2</v>
      </c>
      <c r="TX12">
        <v>1.9430336112242371E-2</v>
      </c>
      <c r="TY12">
        <v>1.9462394131820014E-2</v>
      </c>
      <c r="TZ12">
        <v>1.9493381359439545E-2</v>
      </c>
      <c r="UA12">
        <v>1.953295737216558E-2</v>
      </c>
      <c r="UB12">
        <v>1.9566075110457166E-2</v>
      </c>
      <c r="UC12">
        <v>1.9607031553352607E-2</v>
      </c>
      <c r="UD12">
        <v>1.9639791587745058E-2</v>
      </c>
      <c r="UE12">
        <v>1.9678559099738393E-2</v>
      </c>
      <c r="UF12">
        <v>1.9715341344923209E-2</v>
      </c>
      <c r="UG12">
        <v>1.9748555749891008E-2</v>
      </c>
      <c r="UH12">
        <v>1.9779651453336315E-2</v>
      </c>
      <c r="UI12">
        <v>1.9813820479592879E-2</v>
      </c>
      <c r="UJ12">
        <v>1.984343400419656E-2</v>
      </c>
      <c r="UK12">
        <v>1.9876488580474392E-2</v>
      </c>
      <c r="UL12">
        <v>1.9912505096737736E-2</v>
      </c>
      <c r="UM12">
        <v>1.9963547092218977E-2</v>
      </c>
      <c r="UN12">
        <v>2.0009536941022119E-2</v>
      </c>
      <c r="UO12">
        <v>2.0055557789970865E-2</v>
      </c>
      <c r="UP12">
        <v>2.0112740081134371E-2</v>
      </c>
      <c r="UQ12">
        <v>2.0170974650828143E-2</v>
      </c>
      <c r="UR12">
        <v>2.0228383359810229E-2</v>
      </c>
      <c r="US12">
        <v>2.0280594600160597E-2</v>
      </c>
      <c r="UT12">
        <v>2.0317690951573149E-2</v>
      </c>
      <c r="UU12">
        <v>2.0379093117664109E-2</v>
      </c>
      <c r="UV12">
        <v>2.0413986756798102E-2</v>
      </c>
      <c r="UW12">
        <v>2.0454802045664487E-2</v>
      </c>
      <c r="UX12">
        <v>2.0488119124928556E-2</v>
      </c>
      <c r="UY12">
        <v>2.0521918000471217E-2</v>
      </c>
      <c r="UZ12">
        <v>2.0564147039846638E-2</v>
      </c>
      <c r="VA12">
        <v>2.0583280534043596E-2</v>
      </c>
      <c r="VB12">
        <v>2.0606481779090018E-2</v>
      </c>
      <c r="VC12">
        <v>2.0647794073176406E-2</v>
      </c>
      <c r="VD12">
        <v>2.0687733536725497E-2</v>
      </c>
      <c r="VE12">
        <v>2.0734225752806076E-2</v>
      </c>
      <c r="VF12">
        <v>2.077834123730727E-2</v>
      </c>
      <c r="VG12">
        <v>2.0841678060890018E-2</v>
      </c>
      <c r="VH12">
        <v>2.0884117721963937E-2</v>
      </c>
      <c r="VI12">
        <v>2.094761396478317E-2</v>
      </c>
      <c r="VJ12">
        <v>2.0999105505462131E-2</v>
      </c>
      <c r="VK12">
        <v>2.1041712585276408E-2</v>
      </c>
      <c r="VL12">
        <v>2.1088386110647329E-2</v>
      </c>
      <c r="VM12">
        <v>2.113023209052366E-2</v>
      </c>
      <c r="VN12">
        <v>2.1171840402898386E-2</v>
      </c>
      <c r="VO12">
        <v>2.1221728273995617E-2</v>
      </c>
      <c r="VP12">
        <v>2.1278395666916469E-2</v>
      </c>
      <c r="VQ12">
        <v>2.1337584382048972E-2</v>
      </c>
      <c r="VR12">
        <v>2.1382326433904125E-2</v>
      </c>
      <c r="VS12">
        <v>2.1449711656857301E-2</v>
      </c>
      <c r="VT12">
        <v>2.1505822087930941E-2</v>
      </c>
      <c r="VU12">
        <v>2.1568261172207438E-2</v>
      </c>
      <c r="VV12">
        <v>2.1622320911424939E-2</v>
      </c>
      <c r="VW12">
        <v>2.1695110152953979E-2</v>
      </c>
      <c r="VX12">
        <v>2.1740961657140141E-2</v>
      </c>
      <c r="VY12">
        <v>2.178661472606722E-2</v>
      </c>
      <c r="VZ12">
        <v>2.1822805722261043E-2</v>
      </c>
      <c r="WA12">
        <v>2.186648919359499E-2</v>
      </c>
      <c r="WB12">
        <v>2.1917225289774078E-2</v>
      </c>
      <c r="WC12">
        <v>2.1978795291417715E-2</v>
      </c>
      <c r="WD12">
        <v>2.2017983405283076E-2</v>
      </c>
      <c r="WE12">
        <v>2.2066735703727282E-2</v>
      </c>
      <c r="WF12">
        <v>2.2112105857278991E-2</v>
      </c>
      <c r="WG12">
        <v>2.2164523430913127E-2</v>
      </c>
      <c r="WH12">
        <v>2.2227104632387307E-2</v>
      </c>
      <c r="WI12">
        <v>2.2289336468646399E-2</v>
      </c>
      <c r="WJ12">
        <v>2.2357327172221275E-2</v>
      </c>
      <c r="WK12">
        <v>2.2417484111192602E-2</v>
      </c>
      <c r="WL12">
        <v>2.2463672705686204E-2</v>
      </c>
      <c r="WM12">
        <v>2.2507221544025496E-2</v>
      </c>
      <c r="WN12">
        <v>2.2559809704464504E-2</v>
      </c>
      <c r="WO12">
        <v>2.2606527240456212E-2</v>
      </c>
      <c r="WP12">
        <v>2.2656452740854122E-2</v>
      </c>
      <c r="WQ12">
        <v>2.2710059032557881E-2</v>
      </c>
      <c r="WR12">
        <v>2.2757221741130765E-2</v>
      </c>
      <c r="WS12">
        <v>2.2794659657696639E-2</v>
      </c>
      <c r="WT12">
        <v>2.2848875138497895E-2</v>
      </c>
      <c r="WU12">
        <v>2.2888564087768137E-2</v>
      </c>
      <c r="WV12">
        <v>2.2938930174271555E-2</v>
      </c>
      <c r="WW12">
        <v>2.2994493571313245E-2</v>
      </c>
      <c r="WX12">
        <v>2.3049190446912185E-2</v>
      </c>
      <c r="WY12">
        <v>2.3101608461527763E-2</v>
      </c>
      <c r="WZ12">
        <v>2.3172297892130718E-2</v>
      </c>
      <c r="XA12">
        <v>2.3235218019633255E-2</v>
      </c>
      <c r="XB12">
        <v>2.329273879206787E-2</v>
      </c>
      <c r="XC12">
        <v>2.3361321059397804E-2</v>
      </c>
      <c r="XD12">
        <v>2.342216100231418E-2</v>
      </c>
      <c r="XE12">
        <v>2.3479363513635432E-2</v>
      </c>
      <c r="XF12">
        <v>2.3544826127888486E-2</v>
      </c>
      <c r="XG12">
        <v>2.3601923784453471E-2</v>
      </c>
      <c r="XH12">
        <v>2.3670399053661344E-2</v>
      </c>
      <c r="XI12">
        <v>2.3735054014544885E-2</v>
      </c>
      <c r="XJ12">
        <v>2.3796309546464788E-2</v>
      </c>
      <c r="XK12">
        <v>2.3853343827030631E-2</v>
      </c>
      <c r="XL12">
        <v>2.3910884727077988E-2</v>
      </c>
      <c r="XM12">
        <v>2.3957392402409919E-2</v>
      </c>
      <c r="XN12">
        <v>2.3999079207980903E-2</v>
      </c>
      <c r="XO12">
        <v>2.4061202425963928E-2</v>
      </c>
      <c r="XP12">
        <v>2.4115792198789083E-2</v>
      </c>
      <c r="XQ12">
        <v>2.4174753416460457E-2</v>
      </c>
      <c r="XR12">
        <v>2.4221333929019689E-2</v>
      </c>
      <c r="XS12">
        <v>2.4271214563365496E-2</v>
      </c>
      <c r="XT12">
        <v>2.4324285763876047E-2</v>
      </c>
      <c r="XU12">
        <v>2.4385349927117689E-2</v>
      </c>
      <c r="XV12">
        <v>2.4444137170146801E-2</v>
      </c>
      <c r="XW12">
        <v>2.449940057865365E-2</v>
      </c>
      <c r="XX12">
        <v>2.4551034984621918E-2</v>
      </c>
      <c r="XY12">
        <v>2.4596749475739595E-2</v>
      </c>
      <c r="XZ12">
        <v>2.4653565002702944E-2</v>
      </c>
      <c r="YA12">
        <v>2.4712654493762962E-2</v>
      </c>
      <c r="YB12">
        <v>2.476165896944869E-2</v>
      </c>
      <c r="YC12">
        <v>2.4806511443682584E-2</v>
      </c>
      <c r="YD12">
        <v>2.4864805000541761E-2</v>
      </c>
      <c r="YE12">
        <v>2.49073137989302E-2</v>
      </c>
      <c r="YF12">
        <v>2.4960336775538869E-2</v>
      </c>
      <c r="YG12">
        <v>2.5013464983384689E-2</v>
      </c>
      <c r="YH12">
        <v>2.5063534337180556E-2</v>
      </c>
      <c r="YI12">
        <v>2.5119168113526106E-2</v>
      </c>
      <c r="YJ12">
        <v>2.5187950996382026E-2</v>
      </c>
      <c r="YK12">
        <v>2.5248436050220459E-2</v>
      </c>
      <c r="YL12">
        <v>2.5306312427293788E-2</v>
      </c>
      <c r="YM12">
        <v>2.5373444508928207E-2</v>
      </c>
      <c r="YN12">
        <v>2.5445055932524423E-2</v>
      </c>
      <c r="YO12">
        <v>2.5487753015703558E-2</v>
      </c>
      <c r="YP12">
        <v>2.5559120501482478E-2</v>
      </c>
      <c r="YQ12">
        <v>2.5614565297678523E-2</v>
      </c>
      <c r="YR12">
        <v>2.5662718900936386E-2</v>
      </c>
      <c r="YS12">
        <v>2.5705969021142753E-2</v>
      </c>
      <c r="YT12">
        <v>2.5752459483562581E-2</v>
      </c>
      <c r="YU12">
        <v>2.579398616598386E-2</v>
      </c>
      <c r="YV12">
        <v>2.5832311302529092E-2</v>
      </c>
      <c r="YW12">
        <v>2.5876902584006541E-2</v>
      </c>
      <c r="YX12">
        <v>2.5927084320133919E-2</v>
      </c>
      <c r="YY12">
        <v>2.5990511739726534E-2</v>
      </c>
      <c r="YZ12">
        <v>2.6044439998627884E-2</v>
      </c>
      <c r="ZA12">
        <v>2.6088815957160345E-2</v>
      </c>
      <c r="ZB12">
        <v>2.6134093020132716E-2</v>
      </c>
      <c r="ZC12">
        <v>2.6179580778463388E-2</v>
      </c>
      <c r="ZD12">
        <v>2.6227482249105181E-2</v>
      </c>
      <c r="ZE12">
        <v>2.6268294187729666E-2</v>
      </c>
      <c r="ZF12">
        <v>2.63301457932432E-2</v>
      </c>
      <c r="ZG12">
        <v>2.6373435448214157E-2</v>
      </c>
      <c r="ZH12">
        <v>2.6427428975186809E-2</v>
      </c>
      <c r="ZI12">
        <v>2.6473572127890733E-2</v>
      </c>
      <c r="ZJ12">
        <v>2.6508733992827868E-2</v>
      </c>
      <c r="ZK12">
        <v>2.6551409099026216E-2</v>
      </c>
      <c r="ZL12">
        <v>2.6596442081500807E-2</v>
      </c>
      <c r="ZM12">
        <v>2.6651871804317304E-2</v>
      </c>
      <c r="ZN12">
        <v>2.6701445789401007E-2</v>
      </c>
      <c r="ZO12">
        <v>2.6748270726232686E-2</v>
      </c>
      <c r="ZP12">
        <v>2.678544971085263E-2</v>
      </c>
      <c r="ZQ12">
        <v>2.6825499743057882E-2</v>
      </c>
      <c r="ZR12">
        <v>2.6872825085977457E-2</v>
      </c>
      <c r="ZS12">
        <v>2.6909622535633657E-2</v>
      </c>
      <c r="ZT12">
        <v>2.6953194050157402E-2</v>
      </c>
      <c r="ZU12">
        <v>2.6997592707409063E-2</v>
      </c>
      <c r="ZV12">
        <v>2.7022288408316927E-2</v>
      </c>
      <c r="ZW12">
        <v>2.7064314813909519E-2</v>
      </c>
      <c r="ZX12">
        <v>2.7104933853011628E-2</v>
      </c>
      <c r="ZY12">
        <v>2.7144395982875439E-2</v>
      </c>
      <c r="ZZ12">
        <v>2.7184735260634071E-2</v>
      </c>
      <c r="AAA12">
        <v>2.7229631500817066E-2</v>
      </c>
      <c r="AAB12">
        <v>2.727625836219686E-2</v>
      </c>
      <c r="AAC12">
        <v>2.7316639416285041E-2</v>
      </c>
      <c r="AAD12">
        <v>2.7358953100741795E-2</v>
      </c>
      <c r="AAE12">
        <v>2.7408682493958267E-2</v>
      </c>
      <c r="AAF12">
        <v>2.746018129864642E-2</v>
      </c>
      <c r="AAG12">
        <v>2.7505504475424443E-2</v>
      </c>
      <c r="AAH12">
        <v>2.7549945026112917E-2</v>
      </c>
      <c r="AAI12">
        <v>2.759657962196406E-2</v>
      </c>
      <c r="AAJ12">
        <v>2.7649904968021784E-2</v>
      </c>
      <c r="AAK12">
        <v>2.769442803284422E-2</v>
      </c>
      <c r="AAL12">
        <v>2.7748010509159839E-2</v>
      </c>
      <c r="AAM12">
        <v>2.7782209900111647E-2</v>
      </c>
      <c r="AAN12">
        <v>2.783261854752803E-2</v>
      </c>
      <c r="AAO12">
        <v>2.7876860652449677E-2</v>
      </c>
      <c r="AAP12">
        <v>2.7905712848954503E-2</v>
      </c>
      <c r="AAQ12">
        <v>2.7944875304126118E-2</v>
      </c>
      <c r="AAR12">
        <v>2.7979848959980968E-2</v>
      </c>
      <c r="AAS12">
        <v>2.8017372016730612E-2</v>
      </c>
      <c r="AAT12">
        <v>2.8055182090205848E-2</v>
      </c>
      <c r="AAU12">
        <v>2.8080581490973987E-2</v>
      </c>
      <c r="AAV12">
        <v>2.8105511647313654E-2</v>
      </c>
      <c r="AAW12">
        <v>2.812889918939462E-2</v>
      </c>
      <c r="AAX12">
        <v>2.8161544137822181E-2</v>
      </c>
      <c r="AAY12">
        <v>2.8189813421623331E-2</v>
      </c>
      <c r="AAZ12">
        <v>2.8215572051206932E-2</v>
      </c>
      <c r="ABA12">
        <v>2.8249420949379475E-2</v>
      </c>
      <c r="ABB12">
        <v>2.8274410063168887E-2</v>
      </c>
      <c r="ABC12">
        <v>2.830286987633119E-2</v>
      </c>
      <c r="ABD12">
        <v>2.8331825186493045E-2</v>
      </c>
      <c r="ABE12">
        <v>2.8361829153918706E-2</v>
      </c>
      <c r="ABF12">
        <v>2.838848283527217E-2</v>
      </c>
      <c r="ABG12">
        <v>2.8414193531952882E-2</v>
      </c>
      <c r="ABH12">
        <v>2.8439386489648232E-2</v>
      </c>
      <c r="ABI12">
        <v>2.8459345762523607E-2</v>
      </c>
      <c r="ABJ12">
        <v>2.8484474904209651E-2</v>
      </c>
      <c r="ABK12">
        <v>2.8504767384034076E-2</v>
      </c>
      <c r="ABL12">
        <v>2.8516853500240712E-2</v>
      </c>
      <c r="ABM12">
        <v>2.8537176330392069E-2</v>
      </c>
      <c r="ABN12">
        <v>2.8561063011482878E-2</v>
      </c>
      <c r="ABO12">
        <v>2.8576612664797042E-2</v>
      </c>
      <c r="ABP12">
        <v>2.8604581463317964E-2</v>
      </c>
      <c r="ABQ12">
        <v>2.8626683641316784E-2</v>
      </c>
      <c r="ABR12">
        <v>2.8639971016645869E-2</v>
      </c>
      <c r="ABS12">
        <v>2.8657049573882359E-2</v>
      </c>
      <c r="ABT12">
        <v>2.8678602220954086E-2</v>
      </c>
      <c r="ABU12">
        <v>2.8698863721040295E-2</v>
      </c>
      <c r="ABV12">
        <v>2.8706632182535077E-2</v>
      </c>
      <c r="ABW12">
        <v>2.871940800839038E-2</v>
      </c>
      <c r="ABX12">
        <v>2.8723015226309767E-2</v>
      </c>
      <c r="ABY12">
        <v>2.8726414589109878E-2</v>
      </c>
      <c r="ABZ12">
        <v>2.8746629407424191E-2</v>
      </c>
      <c r="ACA12">
        <v>2.8751404821535705E-2</v>
      </c>
      <c r="ACB12">
        <v>2.8759756434178649E-2</v>
      </c>
      <c r="ACC12">
        <v>2.8772994317006133E-2</v>
      </c>
      <c r="ACD12">
        <v>2.8766413651005379E-2</v>
      </c>
      <c r="ACE12">
        <v>2.8768900309870817E-2</v>
      </c>
      <c r="ACF12">
        <v>2.8760646587486352E-2</v>
      </c>
      <c r="ACG12">
        <v>2.8746497813735068E-2</v>
      </c>
      <c r="ACH12">
        <v>2.8740554522432075E-2</v>
      </c>
      <c r="ACI12">
        <v>2.8732779755016553E-2</v>
      </c>
      <c r="ACJ12">
        <v>2.8715826438029508E-2</v>
      </c>
      <c r="ACK12">
        <v>2.8697290332360088E-2</v>
      </c>
      <c r="ACL12">
        <v>2.8670254359101279E-2</v>
      </c>
      <c r="ACM12">
        <v>2.8646653462861091E-2</v>
      </c>
      <c r="ACN12">
        <v>2.8621935508821004E-2</v>
      </c>
      <c r="ACO12">
        <v>2.8594663643471553E-2</v>
      </c>
      <c r="ACP12">
        <v>2.8568502754275457E-2</v>
      </c>
      <c r="ACQ12">
        <v>2.8528768247046761E-2</v>
      </c>
      <c r="ACR12">
        <v>2.8493110075219784E-2</v>
      </c>
      <c r="ACS12">
        <v>2.8452463906994879E-2</v>
      </c>
      <c r="ACT12">
        <v>2.8413335015428753E-2</v>
      </c>
      <c r="ACU12">
        <v>2.836856844780386E-2</v>
      </c>
      <c r="ACV12">
        <v>2.8315619608765358E-2</v>
      </c>
      <c r="ACW12">
        <v>2.8280966434936917E-2</v>
      </c>
      <c r="ACX12">
        <v>2.8225990368881338E-2</v>
      </c>
      <c r="ACY12">
        <v>2.8183148136311689E-2</v>
      </c>
      <c r="ACZ12">
        <v>2.8135217325167005E-2</v>
      </c>
      <c r="ADA12">
        <v>2.8081465845442903E-2</v>
      </c>
      <c r="ADB12">
        <v>2.8041047221245792E-2</v>
      </c>
      <c r="ADC12">
        <v>2.7979255464703565E-2</v>
      </c>
      <c r="ADD12">
        <v>2.7917828015228359E-2</v>
      </c>
      <c r="ADE12">
        <v>2.7859604660876402E-2</v>
      </c>
      <c r="ADF12">
        <v>2.7797896895577465E-2</v>
      </c>
      <c r="ADG12">
        <v>2.7753218471216323E-2</v>
      </c>
      <c r="ADH12">
        <v>2.7685264143864508E-2</v>
      </c>
      <c r="ADI12">
        <v>2.7624122785894052E-2</v>
      </c>
      <c r="ADJ12">
        <v>2.7570028260790348E-2</v>
      </c>
      <c r="ADK12">
        <v>2.7504963806777756E-2</v>
      </c>
      <c r="ADL12">
        <v>2.7431796162461532E-2</v>
      </c>
      <c r="ADM12">
        <v>2.7340497806850689E-2</v>
      </c>
      <c r="ADN12">
        <v>2.7261964002408129E-2</v>
      </c>
      <c r="ADO12">
        <v>2.7166889503757716E-2</v>
      </c>
      <c r="ADP12">
        <v>2.7079445970816979E-2</v>
      </c>
      <c r="ADQ12">
        <v>2.6988470636652301E-2</v>
      </c>
      <c r="ADR12">
        <v>2.687851777555102E-2</v>
      </c>
      <c r="ADS12">
        <v>2.6768394917317275E-2</v>
      </c>
      <c r="ADT12">
        <v>2.666440333649029E-2</v>
      </c>
      <c r="ADU12">
        <v>2.6537216056189132E-2</v>
      </c>
      <c r="ADV12">
        <v>2.6423257341689141E-2</v>
      </c>
      <c r="ADW12">
        <v>2.6299855764592438E-2</v>
      </c>
      <c r="ADX12">
        <v>2.6186336235223883E-2</v>
      </c>
      <c r="ADY12">
        <v>2.60765510792824E-2</v>
      </c>
      <c r="ADZ12">
        <v>2.5966038754084292E-2</v>
      </c>
      <c r="AEA12">
        <v>2.5861809743621712E-2</v>
      </c>
      <c r="AEB12">
        <v>2.5742969290804694E-2</v>
      </c>
      <c r="AEC12">
        <v>2.5637868387163924E-2</v>
      </c>
      <c r="AED12">
        <v>2.5535458055527174E-2</v>
      </c>
      <c r="AEE12">
        <v>2.5462029360477277E-2</v>
      </c>
      <c r="AEF12">
        <v>2.5380846507656669E-2</v>
      </c>
      <c r="AEG12">
        <v>2.530734669406437E-2</v>
      </c>
      <c r="AEH12">
        <v>2.5250232316052054E-2</v>
      </c>
      <c r="AEI12">
        <v>2.5199380078116545E-2</v>
      </c>
      <c r="AEJ12">
        <v>2.5141532086451819E-2</v>
      </c>
      <c r="AEK12">
        <v>2.5102105679838709E-2</v>
      </c>
      <c r="AEL12">
        <v>2.5072604120254815E-2</v>
      </c>
      <c r="AEM12">
        <v>2.504591954498574E-2</v>
      </c>
      <c r="AEN12">
        <v>2.5032061131115925E-2</v>
      </c>
      <c r="AEO12">
        <v>2.5009048924824046E-2</v>
      </c>
      <c r="AEP12">
        <v>2.4983120843626267E-2</v>
      </c>
      <c r="AEQ12">
        <v>2.4973128871514948E-2</v>
      </c>
      <c r="AER12">
        <v>2.4948694390271406E-2</v>
      </c>
      <c r="AES12">
        <v>2.4936584680133135E-2</v>
      </c>
      <c r="AET12">
        <v>2.492332095280355E-2</v>
      </c>
      <c r="AEU12">
        <v>2.4906664147563831E-2</v>
      </c>
      <c r="AEV12">
        <v>2.4897746503281772E-2</v>
      </c>
      <c r="AEW12">
        <v>2.4880433205991703E-2</v>
      </c>
      <c r="AEX12">
        <v>2.4866280057589903E-2</v>
      </c>
      <c r="AEY12">
        <v>2.4839920614066185E-2</v>
      </c>
      <c r="AEZ12">
        <v>2.4828484410842729E-2</v>
      </c>
      <c r="AFA12">
        <v>2.4818882172435476E-2</v>
      </c>
      <c r="AFB12">
        <v>2.4807315419674271E-2</v>
      </c>
      <c r="AFC12">
        <v>2.4798802392266964E-2</v>
      </c>
      <c r="AFD12">
        <v>2.4780452020382211E-2</v>
      </c>
      <c r="AFE12">
        <v>2.477024988279105E-2</v>
      </c>
      <c r="AFF12">
        <v>2.4764372865703446E-2</v>
      </c>
      <c r="AFG12">
        <v>2.4741390862953547E-2</v>
      </c>
      <c r="AFH12">
        <v>2.4726141366744631E-2</v>
      </c>
      <c r="AFI12">
        <v>2.470235778462463E-2</v>
      </c>
      <c r="AFJ12">
        <v>2.4694570434624068E-2</v>
      </c>
      <c r="AFK12">
        <v>2.4681552344208289E-2</v>
      </c>
      <c r="AFL12">
        <v>2.4668092852879329E-2</v>
      </c>
      <c r="AFM12">
        <v>2.4652930732185687E-2</v>
      </c>
      <c r="AFN12">
        <v>2.4639718484622489E-2</v>
      </c>
      <c r="AFO12">
        <v>2.4629459420271629E-2</v>
      </c>
      <c r="AFP12">
        <v>2.4608784228176327E-2</v>
      </c>
      <c r="AFQ12">
        <v>2.4594759628387444E-2</v>
      </c>
      <c r="AFR12">
        <v>2.4585315249521542E-2</v>
      </c>
      <c r="AFS12">
        <v>2.4570315261975589E-2</v>
      </c>
      <c r="AFT12">
        <v>2.4544391297958164E-2</v>
      </c>
      <c r="AFU12">
        <v>2.4535215184259336E-2</v>
      </c>
      <c r="AFV12">
        <v>2.4515264386618458E-2</v>
      </c>
      <c r="AFW12">
        <v>2.4499977329853422E-2</v>
      </c>
      <c r="AFX12">
        <v>2.4491060277108494E-2</v>
      </c>
      <c r="AFY12">
        <v>2.4478923675867608E-2</v>
      </c>
      <c r="AFZ12">
        <v>2.4465851363928016E-2</v>
      </c>
      <c r="AGA12">
        <v>2.4459705606711166E-2</v>
      </c>
      <c r="AGB12">
        <v>2.4438589428033269E-2</v>
      </c>
      <c r="AGC12">
        <v>2.4408554967881108E-2</v>
      </c>
      <c r="AGD12">
        <v>2.4399483845081643E-2</v>
      </c>
      <c r="AGE12">
        <v>2.4395825762549214E-2</v>
      </c>
      <c r="AGF12">
        <v>2.437396162790896E-2</v>
      </c>
      <c r="AGG12">
        <v>2.4356073399563621E-2</v>
      </c>
      <c r="AGH12">
        <v>2.4334942232624904E-2</v>
      </c>
      <c r="AGI12">
        <v>2.4319564112716401E-2</v>
      </c>
      <c r="AGJ12">
        <v>2.4313056694285868E-2</v>
      </c>
      <c r="AGK12">
        <v>2.4311953951491095E-2</v>
      </c>
      <c r="AGL12">
        <v>2.4287337248278217E-2</v>
      </c>
      <c r="AGM12">
        <v>2.4286715453065034E-2</v>
      </c>
      <c r="AGN12">
        <v>2.4271890884234742E-2</v>
      </c>
      <c r="AGO12">
        <v>2.4249679578707568E-2</v>
      </c>
      <c r="AGP12">
        <v>2.4229859424648718E-2</v>
      </c>
      <c r="AGQ12">
        <v>2.4228004649268713E-2</v>
      </c>
      <c r="AGR12">
        <v>2.4217533201659477E-2</v>
      </c>
      <c r="AGS12">
        <v>2.4198834246430184E-2</v>
      </c>
      <c r="AGT12">
        <v>2.4185270547363087E-2</v>
      </c>
      <c r="AGU12">
        <v>2.4162124118295436E-2</v>
      </c>
      <c r="AGV12">
        <v>2.4131549668714756E-2</v>
      </c>
      <c r="AGW12">
        <v>2.4116403139072175E-2</v>
      </c>
      <c r="AGX12">
        <v>2.4100208752255287E-2</v>
      </c>
      <c r="AGY12">
        <v>2.4095047668156067E-2</v>
      </c>
      <c r="AGZ12">
        <v>2.4091252404287496E-2</v>
      </c>
      <c r="AHA12">
        <v>2.4080340146623594E-2</v>
      </c>
      <c r="AHB12">
        <v>2.4067860822146927E-2</v>
      </c>
      <c r="AHC12">
        <v>2.404825216374298E-2</v>
      </c>
      <c r="AHD12">
        <v>2.4043957246081112E-2</v>
      </c>
      <c r="AHE12">
        <v>2.4032440413461649E-2</v>
      </c>
      <c r="AHF12">
        <v>2.4017702861620877E-2</v>
      </c>
      <c r="AHG12">
        <v>2.4014929135985824E-2</v>
      </c>
      <c r="AHH12">
        <v>2.4009451806479724E-2</v>
      </c>
      <c r="AHI12">
        <v>2.3997097386134088E-2</v>
      </c>
      <c r="AHJ12">
        <v>2.3980205110251625E-2</v>
      </c>
      <c r="AHK12">
        <v>2.3970329311109942E-2</v>
      </c>
      <c r="AHL12">
        <v>2.396208982186844E-2</v>
      </c>
      <c r="AHM12">
        <v>2.3937895571780773E-2</v>
      </c>
      <c r="AHN12">
        <v>2.3924582033318268E-2</v>
      </c>
      <c r="AHO12">
        <v>2.3898238646275192E-2</v>
      </c>
      <c r="AHP12">
        <v>2.3875630741343738E-2</v>
      </c>
      <c r="AHQ12">
        <v>2.3861309629398177E-2</v>
      </c>
      <c r="AHR12">
        <v>2.3840761891235174E-2</v>
      </c>
      <c r="AHS12">
        <v>2.3814870315509145E-2</v>
      </c>
      <c r="AHT12">
        <v>2.3786382823190226E-2</v>
      </c>
      <c r="AHU12">
        <v>2.3757770911855644E-2</v>
      </c>
      <c r="AHV12">
        <v>2.3730315410911813E-2</v>
      </c>
      <c r="AHW12">
        <v>2.3706268930140072E-2</v>
      </c>
      <c r="AHX12">
        <v>2.3684764419375566E-2</v>
      </c>
      <c r="AHY12">
        <v>2.3661725199606923E-2</v>
      </c>
      <c r="AHZ12">
        <v>2.3649314733200033E-2</v>
      </c>
      <c r="AIA12">
        <v>2.3616847876561431E-2</v>
      </c>
      <c r="AIB12">
        <v>2.3597133188577882E-2</v>
      </c>
      <c r="AIC12">
        <v>2.3571005618767009E-2</v>
      </c>
      <c r="AID12">
        <v>2.3554093893204037E-2</v>
      </c>
      <c r="AIE12">
        <v>2.3526011262975412E-2</v>
      </c>
      <c r="AIF12">
        <v>2.3501054530800865E-2</v>
      </c>
      <c r="AIG12">
        <v>2.3464735699305801E-2</v>
      </c>
      <c r="AIH12">
        <v>2.3435840092332631E-2</v>
      </c>
      <c r="AII12">
        <v>2.3398534616310043E-2</v>
      </c>
      <c r="AIJ12">
        <v>2.3354508181358716E-2</v>
      </c>
      <c r="AIK12">
        <v>2.3303565559471662E-2</v>
      </c>
      <c r="AIL12">
        <v>2.3263950035642179E-2</v>
      </c>
      <c r="AIM12">
        <v>2.3200194608577841E-2</v>
      </c>
      <c r="AIN12">
        <v>2.3144881531215283E-2</v>
      </c>
      <c r="AIO12">
        <v>2.3082423203246879E-2</v>
      </c>
      <c r="AIP12">
        <v>2.3035646394617856E-2</v>
      </c>
      <c r="AIQ12">
        <v>2.2967692770901812E-2</v>
      </c>
      <c r="AIR12">
        <v>2.2890828070121445E-2</v>
      </c>
      <c r="AIS12">
        <v>2.2808514429548756E-2</v>
      </c>
      <c r="AIT12">
        <v>2.2727165683675731E-2</v>
      </c>
      <c r="AIU12">
        <v>2.2646948255641699E-2</v>
      </c>
      <c r="AIV12">
        <v>2.2556905195118264E-2</v>
      </c>
      <c r="AIW12">
        <v>2.247503810981144E-2</v>
      </c>
      <c r="AIX12">
        <v>2.2400866790659113E-2</v>
      </c>
      <c r="AIY12">
        <v>2.2323262757287771E-2</v>
      </c>
      <c r="AIZ12">
        <v>2.2245944470825778E-2</v>
      </c>
      <c r="AJA12">
        <v>2.2170980645802099E-2</v>
      </c>
      <c r="AJB12">
        <v>2.2106137428056154E-2</v>
      </c>
      <c r="AJC12">
        <v>2.2040327035204334E-2</v>
      </c>
      <c r="AJD12">
        <v>2.1978636430098727E-2</v>
      </c>
      <c r="AJE12">
        <v>2.1919354062059714E-2</v>
      </c>
      <c r="AJF12">
        <v>2.1863959152662683E-2</v>
      </c>
      <c r="AJG12">
        <v>2.1813615401168121E-2</v>
      </c>
      <c r="AJH12">
        <v>2.1762842067534566E-2</v>
      </c>
      <c r="AJI12">
        <v>2.1717995089221464E-2</v>
      </c>
      <c r="AJJ12">
        <v>2.1665817480963093E-2</v>
      </c>
      <c r="AJK12">
        <v>2.1628295815401388E-2</v>
      </c>
      <c r="AJL12">
        <v>2.1586648363102014E-2</v>
      </c>
      <c r="AJM12">
        <v>2.1548954711287538E-2</v>
      </c>
      <c r="AJN12">
        <v>2.1519661567673494E-2</v>
      </c>
      <c r="AJO12" s="5">
        <v>2.1480014155568519E-2</v>
      </c>
      <c r="AJP12">
        <v>2.1439489191486898E-2</v>
      </c>
      <c r="AJQ12">
        <v>2.1397974493399537E-2</v>
      </c>
      <c r="AJR12">
        <v>2.1363879670192414E-2</v>
      </c>
      <c r="AJS12">
        <v>2.133503754360425E-2</v>
      </c>
      <c r="AJT12">
        <v>2.1299592172198713E-2</v>
      </c>
      <c r="AJU12">
        <v>2.1278276583399629E-2</v>
      </c>
      <c r="AJV12">
        <v>2.1241983200944958E-2</v>
      </c>
      <c r="AJW12">
        <v>2.1210491806187379E-2</v>
      </c>
      <c r="AJX12">
        <v>2.1173426782592319E-2</v>
      </c>
      <c r="AJY12">
        <v>2.1142741065592812E-2</v>
      </c>
      <c r="AJZ12">
        <v>2.1123547130703475E-2</v>
      </c>
      <c r="AKA12">
        <v>2.1099225013378926E-2</v>
      </c>
      <c r="AKB12">
        <v>2.1073190594079572E-2</v>
      </c>
      <c r="AKC12">
        <v>2.1050426190334152E-2</v>
      </c>
      <c r="AKD12">
        <v>2.1030047271045748E-2</v>
      </c>
      <c r="AKE12">
        <v>2.1020935180696008E-2</v>
      </c>
      <c r="AKF12">
        <v>2.1002002697943497E-2</v>
      </c>
      <c r="AKG12">
        <v>2.0986823306367239E-2</v>
      </c>
      <c r="AKH12">
        <v>2.0967583814133862E-2</v>
      </c>
      <c r="AKI12">
        <v>2.095186465764989E-2</v>
      </c>
      <c r="AKJ12">
        <v>2.0931368688863194E-2</v>
      </c>
      <c r="AKK12">
        <v>2.0915335455644165E-2</v>
      </c>
      <c r="AKL12">
        <v>2.0914966173475248E-2</v>
      </c>
      <c r="AKM12">
        <v>2.0905352226864786E-2</v>
      </c>
      <c r="AKN12">
        <v>2.0901880843833466E-2</v>
      </c>
      <c r="AKO12">
        <v>2.0898693409269656E-2</v>
      </c>
      <c r="AKP12">
        <v>2.0885841690336457E-2</v>
      </c>
      <c r="AKQ12">
        <v>2.0867467006393609E-2</v>
      </c>
      <c r="AKR12">
        <v>2.0870943180849044E-2</v>
      </c>
      <c r="AKS12">
        <v>2.0862896505573984E-2</v>
      </c>
      <c r="AKT12">
        <v>2.0852640999730821E-2</v>
      </c>
      <c r="AKU12">
        <v>2.0846064613187727E-2</v>
      </c>
      <c r="AKV12">
        <v>2.0841777087030357E-2</v>
      </c>
      <c r="AKW12">
        <v>2.0827082392517054E-2</v>
      </c>
      <c r="AKX12">
        <v>2.0827247115015764E-2</v>
      </c>
      <c r="AKY12">
        <v>2.0809766768067471E-2</v>
      </c>
      <c r="AKZ12">
        <v>2.0802129134785179E-2</v>
      </c>
      <c r="ALA12">
        <v>2.0793847921261103E-2</v>
      </c>
      <c r="ALB12">
        <v>2.0792148054889898E-2</v>
      </c>
      <c r="ALC12">
        <v>2.0782084768516746E-2</v>
      </c>
      <c r="ALD12">
        <v>2.0780273617998522E-2</v>
      </c>
      <c r="ALE12">
        <v>2.0779811678272652E-2</v>
      </c>
      <c r="ALF12">
        <v>2.0783434997812589E-2</v>
      </c>
      <c r="ALG12">
        <v>2.0776863430925351E-2</v>
      </c>
      <c r="ALH12">
        <v>2.0788408065514991E-2</v>
      </c>
      <c r="ALI12">
        <v>2.0780510655725629E-2</v>
      </c>
      <c r="ALJ12">
        <v>2.078500757352103E-2</v>
      </c>
      <c r="ALK12">
        <v>2.0767748753846613E-2</v>
      </c>
      <c r="ALL12">
        <v>2.0752282924151395E-2</v>
      </c>
      <c r="ALM12">
        <v>2.0751357520492914E-2</v>
      </c>
      <c r="ALN12">
        <v>2.07265128530803E-2</v>
      </c>
      <c r="ALO12">
        <v>2.0708117369687647E-2</v>
      </c>
      <c r="ALP12">
        <v>2.0684840568111026E-2</v>
      </c>
      <c r="ALQ12">
        <v>2.0643039141002378E-2</v>
      </c>
      <c r="ALR12">
        <v>2.0604404863026234E-2</v>
      </c>
      <c r="ALS12">
        <v>2.0550095985726595E-2</v>
      </c>
      <c r="ALT12">
        <v>2.0508490841640126E-2</v>
      </c>
      <c r="ALU12">
        <v>2.0465119109346737E-2</v>
      </c>
      <c r="ALV12">
        <v>2.0427174469070032E-2</v>
      </c>
      <c r="ALW12">
        <v>2.0382948866812252E-2</v>
      </c>
      <c r="ALX12">
        <v>2.0335281311932935E-2</v>
      </c>
      <c r="ALY12">
        <v>2.0289367406579641E-2</v>
      </c>
      <c r="ALZ12">
        <v>2.0228118494164289E-2</v>
      </c>
      <c r="AMA12">
        <v>2.0170672335481279E-2</v>
      </c>
      <c r="AMB12">
        <v>2.0114646609016445E-2</v>
      </c>
      <c r="AMC12">
        <v>2.005374496184404E-2</v>
      </c>
      <c r="AMD12">
        <v>2.0002873896351313E-2</v>
      </c>
      <c r="AME12">
        <v>1.994610251883976E-2</v>
      </c>
      <c r="AMF12">
        <v>1.9878416225162069E-2</v>
      </c>
      <c r="AMG12">
        <v>1.9806237498168889E-2</v>
      </c>
      <c r="AMH12">
        <v>1.9741417359248149E-2</v>
      </c>
      <c r="AMI12">
        <v>1.9664151984262669E-2</v>
      </c>
      <c r="AMJ12">
        <v>1.958971915879331E-2</v>
      </c>
      <c r="AMK12">
        <v>1.9511602175334597E-2</v>
      </c>
      <c r="AML12">
        <v>1.9429117011716228E-2</v>
      </c>
      <c r="AMM12">
        <v>1.9346012951298713E-2</v>
      </c>
      <c r="AMN12">
        <v>1.9248651354884169E-2</v>
      </c>
      <c r="AMO12">
        <v>1.9158030446223148E-2</v>
      </c>
      <c r="AMP12" s="5">
        <v>1.9066993878928021E-2</v>
      </c>
      <c r="AMQ12">
        <f t="shared" si="0"/>
        <v>-5.9511672836317545E-2</v>
      </c>
      <c r="AMR12">
        <f t="shared" si="1"/>
        <v>0.65109915433832022</v>
      </c>
      <c r="AMS12">
        <f t="shared" si="2"/>
        <v>0.7373943776307782</v>
      </c>
    </row>
    <row r="13" spans="1:1033" x14ac:dyDescent="0.25">
      <c r="A13">
        <v>2</v>
      </c>
      <c r="B13">
        <v>5.1417999999999999</v>
      </c>
      <c r="C13">
        <v>3022022</v>
      </c>
      <c r="D13" s="3" t="s">
        <v>31</v>
      </c>
      <c r="E13">
        <v>1.8530000000000001E-2</v>
      </c>
      <c r="F13">
        <v>1.8960000000000001E-2</v>
      </c>
      <c r="G13">
        <v>1.9269999999999999E-2</v>
      </c>
      <c r="H13">
        <v>1.951E-2</v>
      </c>
      <c r="I13">
        <v>1.9730000000000001E-2</v>
      </c>
      <c r="J13">
        <v>1.992E-2</v>
      </c>
      <c r="K13">
        <v>2.0590000000000001E-2</v>
      </c>
      <c r="L13">
        <v>2.1049999999999999E-2</v>
      </c>
      <c r="M13">
        <v>2.1579999999999998E-2</v>
      </c>
      <c r="N13">
        <v>2.2009999999999998E-2</v>
      </c>
      <c r="O13">
        <v>2.189E-2</v>
      </c>
      <c r="P13">
        <v>2.214E-2</v>
      </c>
      <c r="Q13">
        <v>2.223E-2</v>
      </c>
      <c r="R13">
        <v>2.2349999999999998E-2</v>
      </c>
      <c r="S13">
        <v>2.2440000000000002E-2</v>
      </c>
      <c r="T13">
        <v>2.2550000000000001E-2</v>
      </c>
      <c r="U13">
        <v>2.2579999999999999E-2</v>
      </c>
      <c r="V13">
        <v>2.2579999999999999E-2</v>
      </c>
      <c r="W13">
        <v>2.257E-2</v>
      </c>
      <c r="X13">
        <v>2.256E-2</v>
      </c>
      <c r="Y13">
        <v>2.2610000000000002E-2</v>
      </c>
      <c r="Z13">
        <v>2.2669999999999999E-2</v>
      </c>
      <c r="AA13">
        <v>2.2509999999999999E-2</v>
      </c>
      <c r="AB13">
        <v>2.2630000000000001E-2</v>
      </c>
      <c r="AC13">
        <v>2.2610000000000002E-2</v>
      </c>
      <c r="AD13">
        <v>2.2710000000000001E-2</v>
      </c>
      <c r="AE13">
        <v>2.273E-2</v>
      </c>
      <c r="AF13">
        <v>2.298E-2</v>
      </c>
      <c r="AG13">
        <v>2.3009999999999999E-2</v>
      </c>
      <c r="AH13">
        <v>2.316E-2</v>
      </c>
      <c r="AI13">
        <v>2.324E-2</v>
      </c>
      <c r="AJ13">
        <v>2.3310000000000001E-2</v>
      </c>
      <c r="AK13">
        <v>2.3400000000000001E-2</v>
      </c>
      <c r="AL13">
        <v>2.3460000000000002E-2</v>
      </c>
      <c r="AM13">
        <v>2.3470000000000001E-2</v>
      </c>
      <c r="AN13">
        <v>2.3529999999999999E-2</v>
      </c>
      <c r="AO13">
        <v>2.3570000000000001E-2</v>
      </c>
      <c r="AP13">
        <v>2.3570000000000001E-2</v>
      </c>
      <c r="AQ13">
        <v>2.3480000000000001E-2</v>
      </c>
      <c r="AR13">
        <v>2.3480000000000001E-2</v>
      </c>
      <c r="AS13">
        <v>2.3529999999999999E-2</v>
      </c>
      <c r="AT13">
        <v>2.3480000000000001E-2</v>
      </c>
      <c r="AU13">
        <v>2.351E-2</v>
      </c>
      <c r="AV13">
        <v>2.3529999999999999E-2</v>
      </c>
      <c r="AW13">
        <v>2.3550000000000001E-2</v>
      </c>
      <c r="AX13">
        <v>2.358E-2</v>
      </c>
      <c r="AY13">
        <v>2.367E-2</v>
      </c>
      <c r="AZ13">
        <v>2.3650000000000001E-2</v>
      </c>
      <c r="BA13">
        <v>2.3709999999999998E-2</v>
      </c>
      <c r="BB13">
        <v>2.384E-2</v>
      </c>
      <c r="BC13">
        <v>2.375E-2</v>
      </c>
      <c r="BD13">
        <v>2.3709999999999998E-2</v>
      </c>
      <c r="BE13">
        <v>2.383E-2</v>
      </c>
      <c r="BF13">
        <v>2.393E-2</v>
      </c>
      <c r="BG13">
        <v>2.3869999999999999E-2</v>
      </c>
      <c r="BH13">
        <v>2.3970000000000002E-2</v>
      </c>
      <c r="BI13">
        <v>2.3869999999999999E-2</v>
      </c>
      <c r="BJ13">
        <v>2.3810000000000001E-2</v>
      </c>
      <c r="BK13">
        <v>2.3800000000000002E-2</v>
      </c>
      <c r="BL13">
        <v>2.393E-2</v>
      </c>
      <c r="BM13">
        <v>2.3800000000000002E-2</v>
      </c>
      <c r="BN13">
        <v>2.3820000000000001E-2</v>
      </c>
      <c r="BO13">
        <v>2.3910000000000001E-2</v>
      </c>
      <c r="BP13">
        <v>2.392E-2</v>
      </c>
      <c r="BQ13">
        <v>2.3890000000000002E-2</v>
      </c>
      <c r="BR13">
        <v>2.4E-2</v>
      </c>
      <c r="BS13">
        <v>2.401E-2</v>
      </c>
      <c r="BT13">
        <v>2.419E-2</v>
      </c>
      <c r="BU13">
        <v>2.4230000000000002E-2</v>
      </c>
      <c r="BV13">
        <v>2.4230000000000002E-2</v>
      </c>
      <c r="BW13">
        <v>2.4140000000000002E-2</v>
      </c>
      <c r="BX13">
        <v>2.4129999999999999E-2</v>
      </c>
      <c r="BY13">
        <v>2.4150000000000001E-2</v>
      </c>
      <c r="BZ13">
        <v>2.419E-2</v>
      </c>
      <c r="CA13">
        <v>2.427E-2</v>
      </c>
      <c r="CB13">
        <v>2.4209999999999999E-2</v>
      </c>
      <c r="CC13">
        <v>2.4160000000000001E-2</v>
      </c>
      <c r="CD13">
        <v>2.4240000000000001E-2</v>
      </c>
      <c r="CE13">
        <v>2.41E-2</v>
      </c>
      <c r="CF13">
        <v>2.409E-2</v>
      </c>
      <c r="CG13">
        <v>2.4E-2</v>
      </c>
      <c r="CH13">
        <v>2.392E-2</v>
      </c>
      <c r="CI13">
        <v>2.4060000000000002E-2</v>
      </c>
      <c r="CJ13">
        <v>2.41E-2</v>
      </c>
      <c r="CK13">
        <v>2.4060000000000002E-2</v>
      </c>
      <c r="CL13">
        <v>2.3949999999999999E-2</v>
      </c>
      <c r="CM13">
        <v>2.3890000000000002E-2</v>
      </c>
      <c r="CN13">
        <v>2.3879999999999998E-2</v>
      </c>
      <c r="CO13">
        <v>2.3890000000000002E-2</v>
      </c>
      <c r="CP13">
        <v>2.3890000000000002E-2</v>
      </c>
      <c r="CQ13">
        <v>2.3949999999999999E-2</v>
      </c>
      <c r="CR13">
        <v>2.4140000000000002E-2</v>
      </c>
      <c r="CS13">
        <v>2.4219999999999998E-2</v>
      </c>
      <c r="CT13">
        <v>2.4070000000000001E-2</v>
      </c>
      <c r="CU13">
        <v>2.4160000000000001E-2</v>
      </c>
      <c r="CV13">
        <v>2.4109999999999999E-2</v>
      </c>
      <c r="CW13">
        <v>2.4240000000000001E-2</v>
      </c>
      <c r="CX13">
        <v>2.4309999999999998E-2</v>
      </c>
      <c r="CY13">
        <v>2.4299999999999999E-2</v>
      </c>
      <c r="CZ13">
        <v>2.4199999999999999E-2</v>
      </c>
      <c r="DA13">
        <v>2.4209999999999999E-2</v>
      </c>
      <c r="DB13">
        <v>2.419E-2</v>
      </c>
      <c r="DC13">
        <v>2.4170000000000001E-2</v>
      </c>
      <c r="DD13">
        <v>2.427E-2</v>
      </c>
      <c r="DE13">
        <v>2.426E-2</v>
      </c>
      <c r="DF13">
        <v>2.4240000000000001E-2</v>
      </c>
      <c r="DG13">
        <v>2.4299999999999999E-2</v>
      </c>
      <c r="DH13">
        <v>2.4230000000000002E-2</v>
      </c>
      <c r="DI13">
        <v>2.419E-2</v>
      </c>
      <c r="DJ13">
        <v>2.427E-2</v>
      </c>
      <c r="DK13">
        <v>2.4299999999999999E-2</v>
      </c>
      <c r="DL13">
        <v>2.4299999999999999E-2</v>
      </c>
      <c r="DM13">
        <v>2.4209999999999999E-2</v>
      </c>
      <c r="DN13">
        <v>2.4160000000000001E-2</v>
      </c>
      <c r="DO13">
        <v>2.402E-2</v>
      </c>
      <c r="DP13">
        <v>2.4060000000000002E-2</v>
      </c>
      <c r="DQ13">
        <v>2.4080000000000001E-2</v>
      </c>
      <c r="DR13">
        <v>2.4060000000000002E-2</v>
      </c>
      <c r="DS13">
        <v>2.4039999999999999E-2</v>
      </c>
      <c r="DT13">
        <v>2.4070000000000001E-2</v>
      </c>
      <c r="DU13">
        <v>2.3980000000000001E-2</v>
      </c>
      <c r="DV13">
        <v>2.401E-2</v>
      </c>
      <c r="DW13">
        <v>2.409E-2</v>
      </c>
      <c r="DX13">
        <v>2.419E-2</v>
      </c>
      <c r="DY13">
        <v>2.4279999999999999E-2</v>
      </c>
      <c r="DZ13">
        <v>2.4230000000000002E-2</v>
      </c>
      <c r="EA13">
        <v>2.4299999999999999E-2</v>
      </c>
      <c r="EB13">
        <v>2.4199999999999999E-2</v>
      </c>
      <c r="EC13">
        <v>2.4119999999999999E-2</v>
      </c>
      <c r="ED13">
        <v>2.4080000000000001E-2</v>
      </c>
      <c r="EE13">
        <v>2.41E-2</v>
      </c>
      <c r="EF13">
        <v>2.4129999999999999E-2</v>
      </c>
      <c r="EG13">
        <v>2.4049999999999998E-2</v>
      </c>
      <c r="EH13">
        <v>2.402E-2</v>
      </c>
      <c r="EI13">
        <v>2.393E-2</v>
      </c>
      <c r="EJ13">
        <v>2.3939999999999999E-2</v>
      </c>
      <c r="EK13">
        <v>2.402E-2</v>
      </c>
      <c r="EL13">
        <v>2.4E-2</v>
      </c>
      <c r="EM13">
        <v>2.4029999999999999E-2</v>
      </c>
      <c r="EN13">
        <v>2.401E-2</v>
      </c>
      <c r="EO13">
        <v>2.409E-2</v>
      </c>
      <c r="EP13">
        <v>2.4070000000000001E-2</v>
      </c>
      <c r="EQ13">
        <v>2.4049999999999998E-2</v>
      </c>
      <c r="ER13">
        <v>2.4129999999999999E-2</v>
      </c>
      <c r="ES13">
        <v>2.409E-2</v>
      </c>
      <c r="ET13">
        <v>2.4250000000000001E-2</v>
      </c>
      <c r="EU13">
        <v>2.4129999999999999E-2</v>
      </c>
      <c r="EV13">
        <v>2.4119999999999999E-2</v>
      </c>
      <c r="EW13">
        <v>2.41E-2</v>
      </c>
      <c r="EX13">
        <v>2.418E-2</v>
      </c>
      <c r="EY13">
        <v>2.419E-2</v>
      </c>
      <c r="EZ13">
        <v>2.4150000000000001E-2</v>
      </c>
      <c r="FA13">
        <v>2.4219999999999998E-2</v>
      </c>
      <c r="FB13">
        <v>2.426E-2</v>
      </c>
      <c r="FC13">
        <v>2.4250000000000001E-2</v>
      </c>
      <c r="FD13">
        <v>2.4279999999999999E-2</v>
      </c>
      <c r="FE13">
        <v>2.4230000000000002E-2</v>
      </c>
      <c r="FF13">
        <v>2.426E-2</v>
      </c>
      <c r="FG13">
        <v>2.426E-2</v>
      </c>
      <c r="FH13">
        <v>2.4320000000000001E-2</v>
      </c>
      <c r="FI13">
        <v>2.4400000000000002E-2</v>
      </c>
      <c r="FJ13">
        <v>2.4369999999999999E-2</v>
      </c>
      <c r="FK13">
        <v>2.4320000000000001E-2</v>
      </c>
      <c r="FL13">
        <v>2.4289999999999999E-2</v>
      </c>
      <c r="FM13">
        <v>2.436E-2</v>
      </c>
      <c r="FN13">
        <v>2.427E-2</v>
      </c>
      <c r="FO13">
        <v>2.4299999999999999E-2</v>
      </c>
      <c r="FP13">
        <v>2.4230000000000002E-2</v>
      </c>
      <c r="FQ13">
        <v>2.4199999999999999E-2</v>
      </c>
      <c r="FR13">
        <v>2.4240000000000001E-2</v>
      </c>
      <c r="FS13">
        <v>2.4330000000000001E-2</v>
      </c>
      <c r="FT13">
        <v>2.4060000000000002E-2</v>
      </c>
      <c r="FU13">
        <v>2.4219999999999998E-2</v>
      </c>
      <c r="FV13">
        <v>2.4170000000000001E-2</v>
      </c>
      <c r="FW13">
        <v>2.4080000000000001E-2</v>
      </c>
      <c r="FX13">
        <v>2.393E-2</v>
      </c>
      <c r="FY13">
        <v>2.3980000000000001E-2</v>
      </c>
      <c r="FZ13">
        <v>2.3980000000000001E-2</v>
      </c>
      <c r="GA13">
        <v>2.3980000000000001E-2</v>
      </c>
      <c r="GB13">
        <v>2.4E-2</v>
      </c>
      <c r="GC13">
        <v>2.393E-2</v>
      </c>
      <c r="GD13">
        <v>2.375E-2</v>
      </c>
      <c r="GE13">
        <v>2.392E-2</v>
      </c>
      <c r="GF13">
        <v>2.3640000000000001E-2</v>
      </c>
      <c r="GG13">
        <v>2.366E-2</v>
      </c>
      <c r="GH13">
        <v>2.376E-2</v>
      </c>
      <c r="GI13">
        <v>2.375E-2</v>
      </c>
      <c r="GJ13">
        <v>2.3689999999999999E-2</v>
      </c>
      <c r="GK13">
        <v>2.3570000000000001E-2</v>
      </c>
      <c r="GL13">
        <v>2.3460000000000002E-2</v>
      </c>
      <c r="GM13">
        <v>2.3359999999999999E-2</v>
      </c>
      <c r="GN13">
        <v>2.324E-2</v>
      </c>
      <c r="GO13">
        <v>2.3130000000000001E-2</v>
      </c>
      <c r="GP13">
        <v>2.2939999999999999E-2</v>
      </c>
      <c r="GQ13">
        <v>2.2960000000000001E-2</v>
      </c>
      <c r="GR13">
        <v>2.2759999999999999E-2</v>
      </c>
      <c r="GS13">
        <v>2.2380000000000001E-2</v>
      </c>
      <c r="GT13">
        <v>2.198E-2</v>
      </c>
      <c r="GU13">
        <v>2.1700000000000001E-2</v>
      </c>
      <c r="GV13">
        <v>2.1299999999999999E-2</v>
      </c>
      <c r="GW13">
        <v>2.0930000000000001E-2</v>
      </c>
      <c r="GX13">
        <v>2.061E-2</v>
      </c>
      <c r="GY13">
        <v>2.0199999999999999E-2</v>
      </c>
      <c r="GZ13">
        <v>1.9800000000000002E-2</v>
      </c>
      <c r="HA13">
        <v>1.9300000000000001E-2</v>
      </c>
      <c r="HB13">
        <v>1.8800000000000001E-2</v>
      </c>
      <c r="HC13">
        <v>1.8419999999999999E-2</v>
      </c>
      <c r="HD13">
        <v>1.8079999999999999E-2</v>
      </c>
      <c r="HE13">
        <v>1.7819999999999999E-2</v>
      </c>
      <c r="HF13">
        <v>1.736E-2</v>
      </c>
      <c r="HG13">
        <v>1.695E-2</v>
      </c>
      <c r="HH13">
        <v>1.651E-2</v>
      </c>
      <c r="HI13">
        <v>1.6039999999999999E-2</v>
      </c>
      <c r="HJ13">
        <v>1.567E-2</v>
      </c>
      <c r="HK13">
        <v>1.5219999999999999E-2</v>
      </c>
      <c r="HL13">
        <v>1.487E-2</v>
      </c>
      <c r="HM13">
        <v>1.4540000000000001E-2</v>
      </c>
      <c r="HN13">
        <v>1.418E-2</v>
      </c>
      <c r="HO13">
        <v>1.384E-2</v>
      </c>
      <c r="HP13">
        <v>1.3509999999999999E-2</v>
      </c>
      <c r="HQ13">
        <v>1.329E-2</v>
      </c>
      <c r="HR13">
        <v>1.3050000000000001E-2</v>
      </c>
      <c r="HS13">
        <v>1.2829999999999999E-2</v>
      </c>
      <c r="HT13">
        <v>1.255E-2</v>
      </c>
      <c r="HU13">
        <v>1.235E-2</v>
      </c>
      <c r="HV13">
        <v>1.222E-2</v>
      </c>
      <c r="HW13">
        <v>1.201E-2</v>
      </c>
      <c r="HX13">
        <v>1.179E-2</v>
      </c>
      <c r="HY13">
        <v>1.153E-2</v>
      </c>
      <c r="HZ13">
        <v>1.133E-2</v>
      </c>
      <c r="IA13">
        <v>1.1129999999999999E-2</v>
      </c>
      <c r="IB13">
        <v>1.094E-2</v>
      </c>
      <c r="IC13">
        <v>1.082E-2</v>
      </c>
      <c r="ID13">
        <v>1.072E-2</v>
      </c>
      <c r="IE13">
        <v>1.065E-2</v>
      </c>
      <c r="IF13">
        <v>1.0500000000000001E-2</v>
      </c>
      <c r="IG13">
        <v>1.03E-2</v>
      </c>
      <c r="IH13">
        <v>1.013E-2</v>
      </c>
      <c r="II13">
        <v>9.9399999999999992E-3</v>
      </c>
      <c r="IJ13">
        <v>9.7300000000000008E-3</v>
      </c>
      <c r="IK13">
        <v>9.5300000000000003E-3</v>
      </c>
      <c r="IL13">
        <v>9.3600000000000003E-3</v>
      </c>
      <c r="IM13">
        <v>9.1400000000000006E-3</v>
      </c>
      <c r="IN13">
        <v>9.5099999999999994E-3</v>
      </c>
      <c r="IO13">
        <v>9.2599999999999991E-3</v>
      </c>
      <c r="IP13">
        <v>9.0699999999999999E-3</v>
      </c>
      <c r="IQ13">
        <v>8.8599999999999998E-3</v>
      </c>
      <c r="IR13">
        <v>8.6800000000000002E-3</v>
      </c>
      <c r="IS13">
        <v>8.5599999999999999E-3</v>
      </c>
      <c r="IT13">
        <v>8.4600000000000005E-3</v>
      </c>
      <c r="IU13">
        <v>8.4399999999999996E-3</v>
      </c>
      <c r="IV13">
        <v>8.3899999999999999E-3</v>
      </c>
      <c r="IW13">
        <v>8.3499999999999998E-3</v>
      </c>
      <c r="IX13">
        <v>8.3899999999999999E-3</v>
      </c>
      <c r="IY13">
        <v>7.8600000000000007E-3</v>
      </c>
      <c r="IZ13">
        <v>7.8300000000000002E-3</v>
      </c>
      <c r="JA13">
        <v>7.8100000000000001E-3</v>
      </c>
      <c r="JB13">
        <v>7.8499999999999993E-3</v>
      </c>
      <c r="JC13">
        <v>7.8799999999999999E-3</v>
      </c>
      <c r="JD13">
        <v>7.9699999999999997E-3</v>
      </c>
      <c r="JE13">
        <v>8.0000000000000002E-3</v>
      </c>
      <c r="JF13">
        <v>7.9900000000000006E-3</v>
      </c>
      <c r="JG13">
        <v>8.0400000000000003E-3</v>
      </c>
      <c r="JH13">
        <v>7.9900000000000006E-3</v>
      </c>
      <c r="JI13">
        <v>7.9299999999999995E-3</v>
      </c>
      <c r="JJ13">
        <v>7.8700000000000003E-3</v>
      </c>
      <c r="JK13">
        <v>7.8200000000000006E-3</v>
      </c>
      <c r="JL13">
        <v>7.79E-3</v>
      </c>
      <c r="JM13">
        <v>7.7499999999999999E-3</v>
      </c>
      <c r="JN13">
        <v>7.7099999999999998E-3</v>
      </c>
      <c r="JO13">
        <v>7.5900000000000004E-3</v>
      </c>
      <c r="JP13">
        <v>7.5500000000000003E-3</v>
      </c>
      <c r="JQ13">
        <v>7.5300000000000002E-3</v>
      </c>
      <c r="JR13">
        <v>7.5300000000000002E-3</v>
      </c>
      <c r="JS13">
        <v>7.5799999999999999E-3</v>
      </c>
      <c r="JT13">
        <v>7.5900000000000004E-3</v>
      </c>
      <c r="JU13">
        <v>7.6400000000000001E-3</v>
      </c>
      <c r="JV13">
        <v>7.6800000000000002E-3</v>
      </c>
      <c r="JW13">
        <v>7.7200000000000003E-3</v>
      </c>
      <c r="JX13">
        <v>7.7400000000000004E-3</v>
      </c>
      <c r="JY13">
        <v>7.7099999999999998E-3</v>
      </c>
      <c r="JZ13">
        <v>7.7600000000000004E-3</v>
      </c>
      <c r="KA13">
        <v>7.7400000000000004E-3</v>
      </c>
      <c r="KB13">
        <v>7.7600000000000004E-3</v>
      </c>
      <c r="KC13">
        <v>7.7099999999999998E-3</v>
      </c>
      <c r="KD13">
        <v>7.5900000000000004E-3</v>
      </c>
      <c r="KE13">
        <v>7.5100000000000002E-3</v>
      </c>
      <c r="KF13">
        <v>7.4400000000000004E-3</v>
      </c>
      <c r="KG13">
        <v>7.4099999999999999E-3</v>
      </c>
      <c r="KH13">
        <v>7.3699999999999998E-3</v>
      </c>
      <c r="KI13">
        <v>7.3499999999999998E-3</v>
      </c>
      <c r="KJ13">
        <v>7.3299999999999997E-3</v>
      </c>
      <c r="KK13">
        <v>7.2199999999999999E-3</v>
      </c>
      <c r="KL13">
        <v>7.1799999999999998E-3</v>
      </c>
      <c r="KM13">
        <v>7.0699999999999999E-3</v>
      </c>
      <c r="KN13">
        <v>7.0299999999999998E-3</v>
      </c>
      <c r="KO13">
        <v>7.0400000000000003E-3</v>
      </c>
      <c r="KP13">
        <v>7.0800000000000004E-3</v>
      </c>
      <c r="KQ13">
        <v>7.1399999999999996E-3</v>
      </c>
      <c r="KR13">
        <v>7.1900000000000002E-3</v>
      </c>
      <c r="KS13">
        <v>7.2500000000000004E-3</v>
      </c>
      <c r="KT13">
        <v>7.3299999999999997E-3</v>
      </c>
      <c r="KU13">
        <v>7.3899999999999999E-3</v>
      </c>
      <c r="KV13">
        <v>7.45E-3</v>
      </c>
      <c r="KW13">
        <v>7.5100000000000002E-3</v>
      </c>
      <c r="KX13">
        <v>7.5799999999999999E-3</v>
      </c>
      <c r="KY13">
        <v>7.6400000000000001E-3</v>
      </c>
      <c r="KZ13">
        <v>7.6699999999999997E-3</v>
      </c>
      <c r="LA13">
        <v>7.6899999999999998E-3</v>
      </c>
      <c r="LB13">
        <v>7.6299999999999996E-3</v>
      </c>
      <c r="LC13">
        <v>7.5399999999999998E-3</v>
      </c>
      <c r="LD13">
        <v>7.4799999999999997E-3</v>
      </c>
      <c r="LE13">
        <v>7.3800000000000003E-3</v>
      </c>
      <c r="LF13">
        <v>7.3200000000000001E-3</v>
      </c>
      <c r="LG13">
        <v>7.3099999999999997E-3</v>
      </c>
      <c r="LH13">
        <v>7.2700000000000004E-3</v>
      </c>
      <c r="LI13">
        <v>7.1900000000000002E-3</v>
      </c>
      <c r="LJ13">
        <v>7.1000000000000004E-3</v>
      </c>
      <c r="LK13">
        <v>7.0000000000000001E-3</v>
      </c>
      <c r="LL13">
        <v>6.96E-3</v>
      </c>
      <c r="LM13">
        <v>6.9499999999999996E-3</v>
      </c>
      <c r="LN13">
        <v>6.9699999999999996E-3</v>
      </c>
      <c r="LO13">
        <v>6.94E-3</v>
      </c>
      <c r="LP13">
        <v>6.9100000000000003E-3</v>
      </c>
      <c r="LQ13">
        <v>6.8599999999999998E-3</v>
      </c>
      <c r="LR13">
        <v>6.8199999999999997E-3</v>
      </c>
      <c r="LS13">
        <v>6.8100000000000001E-3</v>
      </c>
      <c r="LT13">
        <v>6.8199999999999997E-3</v>
      </c>
      <c r="LU13">
        <v>6.8599999999999998E-3</v>
      </c>
      <c r="LV13">
        <v>6.9100000000000003E-3</v>
      </c>
      <c r="LW13">
        <v>6.9499999999999996E-3</v>
      </c>
      <c r="LX13">
        <v>6.9899999999999997E-3</v>
      </c>
      <c r="LY13">
        <v>7.0299999999999998E-3</v>
      </c>
      <c r="LZ13">
        <v>7.0899999999999999E-3</v>
      </c>
      <c r="MA13">
        <v>7.1500000000000001E-3</v>
      </c>
      <c r="MB13">
        <v>7.1900000000000002E-3</v>
      </c>
      <c r="MC13">
        <v>7.2199999999999999E-3</v>
      </c>
      <c r="MD13">
        <v>7.2500000000000004E-3</v>
      </c>
      <c r="ME13">
        <v>7.2300000000000003E-3</v>
      </c>
      <c r="MF13">
        <v>7.1599999999999997E-3</v>
      </c>
      <c r="MG13">
        <v>7.0800000000000004E-3</v>
      </c>
      <c r="MH13">
        <v>7.0299999999999998E-3</v>
      </c>
      <c r="MI13">
        <v>6.9899999999999997E-3</v>
      </c>
      <c r="MJ13">
        <v>6.94E-3</v>
      </c>
      <c r="MK13">
        <v>6.8999999999999999E-3</v>
      </c>
      <c r="ML13">
        <v>6.8399999999999997E-3</v>
      </c>
      <c r="MM13">
        <v>6.8300000000000001E-3</v>
      </c>
      <c r="MN13">
        <v>6.8500000000000002E-3</v>
      </c>
      <c r="MO13">
        <v>6.9100000000000003E-3</v>
      </c>
      <c r="MP13">
        <v>7.0099999999999997E-3</v>
      </c>
      <c r="MQ13">
        <v>7.1599999999999997E-3</v>
      </c>
      <c r="MR13">
        <v>7.3099999999999997E-3</v>
      </c>
      <c r="MS13">
        <v>7.43E-3</v>
      </c>
      <c r="MT13">
        <v>7.4400000000000004E-3</v>
      </c>
      <c r="MU13">
        <v>7.4599999999999996E-3</v>
      </c>
      <c r="MV13">
        <v>7.5199999999999998E-3</v>
      </c>
      <c r="MW13">
        <v>7.6E-3</v>
      </c>
      <c r="MX13">
        <v>7.6299999999999996E-3</v>
      </c>
      <c r="MY13">
        <v>7.62E-3</v>
      </c>
      <c r="MZ13">
        <v>7.5900000000000004E-3</v>
      </c>
      <c r="NA13">
        <v>7.5500000000000003E-3</v>
      </c>
      <c r="NB13">
        <v>7.4599999999999996E-3</v>
      </c>
      <c r="NC13">
        <v>7.3699999999999998E-3</v>
      </c>
      <c r="ND13">
        <v>7.2700000000000004E-3</v>
      </c>
      <c r="NE13">
        <v>7.2399999999999999E-3</v>
      </c>
      <c r="NF13">
        <v>7.1999999999999998E-3</v>
      </c>
      <c r="NG13">
        <v>7.1399999999999996E-3</v>
      </c>
      <c r="NH13">
        <v>7.11E-3</v>
      </c>
      <c r="NI13">
        <v>7.1300000000000001E-3</v>
      </c>
      <c r="NJ13">
        <v>7.2100000000000003E-3</v>
      </c>
      <c r="NK13">
        <v>7.3000000000000001E-3</v>
      </c>
      <c r="NL13">
        <v>7.3800000000000003E-3</v>
      </c>
      <c r="NM13">
        <v>7.43E-3</v>
      </c>
      <c r="NN13">
        <v>7.4700000000000001E-3</v>
      </c>
      <c r="NO13">
        <v>7.4900000000000001E-3</v>
      </c>
      <c r="NP13">
        <v>7.5399999999999998E-3</v>
      </c>
      <c r="NQ13">
        <v>7.6499999999999997E-3</v>
      </c>
      <c r="NR13">
        <v>7.8300000000000002E-3</v>
      </c>
      <c r="NS13">
        <v>7.92E-3</v>
      </c>
      <c r="NT13">
        <v>7.8799999999999999E-3</v>
      </c>
      <c r="NU13">
        <v>7.7000000000000002E-3</v>
      </c>
      <c r="NV13">
        <v>7.5300000000000002E-3</v>
      </c>
      <c r="NW13">
        <v>7.4000000000000003E-3</v>
      </c>
      <c r="NX13">
        <v>7.28E-3</v>
      </c>
      <c r="NY13">
        <v>7.2100000000000003E-3</v>
      </c>
      <c r="NZ13">
        <v>7.1399999999999996E-3</v>
      </c>
      <c r="OA13">
        <v>7.0299999999999998E-3</v>
      </c>
      <c r="OB13">
        <v>6.8999999999999999E-3</v>
      </c>
      <c r="OC13">
        <v>6.7400000000000003E-3</v>
      </c>
      <c r="OD13">
        <v>6.6400000000000001E-3</v>
      </c>
      <c r="OE13">
        <v>6.5399999999999998E-3</v>
      </c>
      <c r="OF13">
        <v>6.4900000000000001E-3</v>
      </c>
      <c r="OG13">
        <v>6.45E-3</v>
      </c>
      <c r="OH13">
        <v>6.4400000000000004E-3</v>
      </c>
      <c r="OI13">
        <v>6.4400000000000004E-3</v>
      </c>
      <c r="OJ13">
        <v>6.4200000000000004E-3</v>
      </c>
      <c r="OK13">
        <v>6.4400000000000004E-3</v>
      </c>
      <c r="OL13">
        <v>6.4799999999999996E-3</v>
      </c>
      <c r="OM13">
        <v>6.4900000000000001E-3</v>
      </c>
      <c r="ON13">
        <v>6.5300000000000002E-3</v>
      </c>
      <c r="OO13">
        <v>6.5500000000000003E-3</v>
      </c>
      <c r="OP13">
        <v>6.6E-3</v>
      </c>
      <c r="OQ13">
        <v>6.6400000000000001E-3</v>
      </c>
      <c r="OR13">
        <v>6.7000000000000002E-3</v>
      </c>
      <c r="OS13">
        <v>6.7099999999999998E-3</v>
      </c>
      <c r="OT13">
        <v>6.7400000000000003E-3</v>
      </c>
      <c r="OU13">
        <v>6.7499999999999999E-3</v>
      </c>
      <c r="OV13">
        <v>6.7600000000000004E-3</v>
      </c>
      <c r="OW13">
        <v>6.7600000000000004E-3</v>
      </c>
      <c r="OX13">
        <v>6.77E-3</v>
      </c>
      <c r="OY13">
        <v>6.8100000000000001E-3</v>
      </c>
      <c r="OZ13">
        <v>6.8399999999999997E-3</v>
      </c>
      <c r="PA13">
        <v>6.8599999999999998E-3</v>
      </c>
      <c r="PB13">
        <v>6.8900000000000003E-3</v>
      </c>
      <c r="PC13">
        <v>6.8900000000000003E-3</v>
      </c>
      <c r="PD13">
        <v>6.8999999999999999E-3</v>
      </c>
      <c r="PE13">
        <v>6.9100000000000003E-3</v>
      </c>
      <c r="PF13">
        <v>6.9300000000000004E-3</v>
      </c>
      <c r="PG13">
        <v>6.96E-3</v>
      </c>
      <c r="PH13">
        <v>7.0000000000000001E-3</v>
      </c>
      <c r="PI13">
        <v>7.0299999999999998E-3</v>
      </c>
      <c r="PJ13">
        <v>7.0499999999999998E-3</v>
      </c>
      <c r="PK13">
        <v>7.0800000000000004E-3</v>
      </c>
      <c r="PL13">
        <v>7.1000000000000004E-3</v>
      </c>
      <c r="PM13">
        <v>7.11E-3</v>
      </c>
      <c r="PN13">
        <v>7.1399999999999996E-3</v>
      </c>
      <c r="PO13">
        <v>7.1599999999999997E-3</v>
      </c>
      <c r="PP13">
        <v>7.1900000000000002E-3</v>
      </c>
      <c r="PQ13">
        <v>7.2300000000000003E-3</v>
      </c>
      <c r="PR13">
        <v>7.2700000000000004E-3</v>
      </c>
      <c r="PS13">
        <v>7.2899999999999996E-3</v>
      </c>
      <c r="PT13">
        <v>7.3299999999999997E-3</v>
      </c>
      <c r="PU13">
        <v>7.3600000000000002E-3</v>
      </c>
      <c r="PV13">
        <v>7.3800000000000003E-3</v>
      </c>
      <c r="PW13">
        <v>7.4099999999999999E-3</v>
      </c>
      <c r="PX13">
        <v>7.45E-3</v>
      </c>
      <c r="PY13">
        <v>7.4999999999999997E-3</v>
      </c>
      <c r="PZ13">
        <v>7.5500000000000003E-3</v>
      </c>
      <c r="QA13">
        <v>7.5799999999999999E-3</v>
      </c>
      <c r="QB13">
        <v>7.6099999999999996E-3</v>
      </c>
      <c r="QC13">
        <v>7.6499999999999997E-3</v>
      </c>
      <c r="QD13">
        <v>7.7000000000000002E-3</v>
      </c>
      <c r="QE13">
        <v>7.7400000000000004E-3</v>
      </c>
      <c r="QF13">
        <v>7.8200000000000006E-3</v>
      </c>
      <c r="QG13">
        <v>7.8899999999999994E-3</v>
      </c>
      <c r="QH13">
        <v>7.9299999999999995E-3</v>
      </c>
      <c r="QI13">
        <v>7.9799999999999992E-3</v>
      </c>
      <c r="QJ13">
        <v>8.0000000000000002E-3</v>
      </c>
      <c r="QK13">
        <v>8.0300000000000007E-3</v>
      </c>
      <c r="QL13">
        <v>8.0499999999999999E-3</v>
      </c>
      <c r="QM13">
        <v>8.0800000000000004E-3</v>
      </c>
      <c r="QN13">
        <v>8.1099999999999992E-3</v>
      </c>
      <c r="QO13">
        <v>8.1200000000000005E-3</v>
      </c>
      <c r="QP13">
        <v>8.1300000000000001E-3</v>
      </c>
      <c r="QQ13">
        <v>8.1200000000000005E-3</v>
      </c>
      <c r="QR13">
        <v>8.0999999999999996E-3</v>
      </c>
      <c r="QS13">
        <v>8.09E-3</v>
      </c>
      <c r="QT13">
        <v>8.1300000000000001E-3</v>
      </c>
      <c r="QU13">
        <v>8.1700000000000002E-3</v>
      </c>
      <c r="QV13">
        <v>8.1899999999999994E-3</v>
      </c>
      <c r="QW13">
        <v>8.2299999999999995E-3</v>
      </c>
      <c r="QX13">
        <v>8.2799999999999992E-3</v>
      </c>
      <c r="QY13">
        <v>8.3000000000000001E-3</v>
      </c>
      <c r="QZ13">
        <v>8.3300000000000006E-3</v>
      </c>
      <c r="RA13">
        <v>8.3599999999999994E-3</v>
      </c>
      <c r="RB13">
        <v>8.3899999999999999E-3</v>
      </c>
      <c r="RC13">
        <v>8.4200000000000004E-3</v>
      </c>
      <c r="RD13">
        <v>8.4600000000000005E-3</v>
      </c>
      <c r="RE13">
        <v>8.5000000000000006E-3</v>
      </c>
      <c r="RF13">
        <v>8.5100000000000002E-3</v>
      </c>
      <c r="RG13">
        <v>8.5299999999999994E-3</v>
      </c>
      <c r="RH13">
        <v>8.5500000000000003E-3</v>
      </c>
      <c r="RI13">
        <v>8.5699999999999995E-3</v>
      </c>
      <c r="RJ13">
        <v>8.6E-3</v>
      </c>
      <c r="RK13">
        <v>8.6400000000000001E-3</v>
      </c>
      <c r="RL13">
        <v>8.6700000000000006E-3</v>
      </c>
      <c r="RM13">
        <v>8.6999999999999994E-3</v>
      </c>
      <c r="RN13">
        <v>8.7399999999999995E-3</v>
      </c>
      <c r="RO13">
        <v>8.7899999999999992E-3</v>
      </c>
      <c r="RP13">
        <v>8.8299999999999993E-3</v>
      </c>
      <c r="RQ13">
        <v>8.8599999999999998E-3</v>
      </c>
      <c r="RR13">
        <v>8.8999999999999999E-3</v>
      </c>
      <c r="RS13">
        <v>8.9200000000000008E-3</v>
      </c>
      <c r="RT13">
        <v>8.94E-3</v>
      </c>
      <c r="RU13">
        <v>8.9800000000000001E-3</v>
      </c>
      <c r="RV13">
        <v>8.9899999999999997E-3</v>
      </c>
      <c r="RW13">
        <v>9.0100000000000006E-3</v>
      </c>
      <c r="RX13">
        <v>9.0399999999999994E-3</v>
      </c>
      <c r="RY13">
        <v>9.0699999999999999E-3</v>
      </c>
      <c r="RZ13">
        <v>9.1000000000000004E-3</v>
      </c>
      <c r="SA13">
        <v>9.1299999999999992E-3</v>
      </c>
      <c r="SB13">
        <v>9.1699999999999993E-3</v>
      </c>
      <c r="SC13">
        <v>9.1900000000000003E-3</v>
      </c>
      <c r="SD13">
        <v>9.2300000000000004E-3</v>
      </c>
      <c r="SE13">
        <v>9.2700000000000005E-3</v>
      </c>
      <c r="SF13">
        <v>9.2999999999999992E-3</v>
      </c>
      <c r="SG13">
        <v>9.3399999999999993E-3</v>
      </c>
      <c r="SH13">
        <v>9.3600000000000003E-3</v>
      </c>
      <c r="SI13">
        <v>9.3900000000000008E-3</v>
      </c>
      <c r="SJ13">
        <v>9.4199999999999996E-3</v>
      </c>
      <c r="SK13">
        <v>9.4400000000000005E-3</v>
      </c>
      <c r="SL13">
        <v>9.4599999999999997E-3</v>
      </c>
      <c r="SM13">
        <v>9.4800000000000006E-3</v>
      </c>
      <c r="SN13">
        <v>9.4900000000000002E-3</v>
      </c>
      <c r="SO13">
        <v>9.5099999999999994E-3</v>
      </c>
      <c r="SP13">
        <v>9.5399999999999999E-3</v>
      </c>
      <c r="SQ13">
        <v>9.5600000000000008E-3</v>
      </c>
      <c r="SR13">
        <v>9.5999999999999992E-3</v>
      </c>
      <c r="SS13">
        <v>9.6299999999999997E-3</v>
      </c>
      <c r="ST13">
        <v>9.6600000000000002E-3</v>
      </c>
      <c r="SU13">
        <v>9.6799999999999994E-3</v>
      </c>
      <c r="SV13">
        <v>9.7199999999999995E-3</v>
      </c>
      <c r="SW13">
        <v>9.75E-3</v>
      </c>
      <c r="SX13">
        <v>9.7800000000000005E-3</v>
      </c>
      <c r="SY13">
        <v>9.8099999999999993E-3</v>
      </c>
      <c r="SZ13">
        <v>9.8399999999999998E-3</v>
      </c>
      <c r="TA13">
        <v>9.8700000000000003E-3</v>
      </c>
      <c r="TB13">
        <v>9.9000000000000008E-3</v>
      </c>
      <c r="TC13">
        <v>9.9299999999999996E-3</v>
      </c>
      <c r="TD13">
        <v>9.9500000000000005E-3</v>
      </c>
      <c r="TE13">
        <v>9.9900000000000006E-3</v>
      </c>
      <c r="TF13">
        <v>1.001E-2</v>
      </c>
      <c r="TG13">
        <v>1.0030000000000001E-2</v>
      </c>
      <c r="TH13">
        <v>1.004E-2</v>
      </c>
      <c r="TI13">
        <v>1.0059999999999999E-2</v>
      </c>
      <c r="TJ13">
        <v>1.01E-2</v>
      </c>
      <c r="TK13">
        <v>1.0109999999999999E-2</v>
      </c>
      <c r="TL13">
        <v>1.014E-2</v>
      </c>
      <c r="TM13">
        <v>1.0160000000000001E-2</v>
      </c>
      <c r="TN13">
        <v>1.0200000000000001E-2</v>
      </c>
      <c r="TO13">
        <v>1.023E-2</v>
      </c>
      <c r="TP13">
        <v>1.025E-2</v>
      </c>
      <c r="TQ13">
        <v>1.0279999999999999E-2</v>
      </c>
      <c r="TR13">
        <v>1.03E-2</v>
      </c>
      <c r="TS13">
        <v>1.034E-2</v>
      </c>
      <c r="TT13">
        <v>1.0370000000000001E-2</v>
      </c>
      <c r="TU13">
        <v>1.039E-2</v>
      </c>
      <c r="TV13">
        <v>1.0410000000000001E-2</v>
      </c>
      <c r="TW13">
        <v>1.044E-2</v>
      </c>
      <c r="TX13">
        <v>1.047E-2</v>
      </c>
      <c r="TY13">
        <v>1.0489999999999999E-2</v>
      </c>
      <c r="TZ13">
        <v>1.052E-2</v>
      </c>
      <c r="UA13">
        <v>1.056E-2</v>
      </c>
      <c r="UB13">
        <v>1.059E-2</v>
      </c>
      <c r="UC13">
        <v>1.0630000000000001E-2</v>
      </c>
      <c r="UD13">
        <v>1.065E-2</v>
      </c>
      <c r="UE13">
        <v>1.069E-2</v>
      </c>
      <c r="UF13">
        <v>1.072E-2</v>
      </c>
      <c r="UG13">
        <v>1.0749999999999999E-2</v>
      </c>
      <c r="UH13">
        <v>1.077E-2</v>
      </c>
      <c r="UI13">
        <v>1.0789999999999999E-2</v>
      </c>
      <c r="UJ13">
        <v>1.082E-2</v>
      </c>
      <c r="UK13">
        <v>1.085E-2</v>
      </c>
      <c r="UL13">
        <v>1.0869999999999999E-2</v>
      </c>
      <c r="UM13">
        <v>1.089E-2</v>
      </c>
      <c r="UN13">
        <v>1.093E-2</v>
      </c>
      <c r="UO13">
        <v>1.0970000000000001E-2</v>
      </c>
      <c r="UP13">
        <v>1.1010000000000001E-2</v>
      </c>
      <c r="UQ13">
        <v>1.106E-2</v>
      </c>
      <c r="UR13">
        <v>1.1089999999999999E-2</v>
      </c>
      <c r="US13">
        <v>1.1129999999999999E-2</v>
      </c>
      <c r="UT13">
        <v>1.116E-2</v>
      </c>
      <c r="UU13">
        <v>1.1209999999999999E-2</v>
      </c>
      <c r="UV13">
        <v>1.124E-2</v>
      </c>
      <c r="UW13">
        <v>1.1270000000000001E-2</v>
      </c>
      <c r="UX13">
        <v>1.1299999999999999E-2</v>
      </c>
      <c r="UY13">
        <v>1.133E-2</v>
      </c>
      <c r="UZ13">
        <v>1.136E-2</v>
      </c>
      <c r="VA13">
        <v>1.1379999999999999E-2</v>
      </c>
      <c r="VB13">
        <v>1.14E-2</v>
      </c>
      <c r="VC13">
        <v>1.1429999999999999E-2</v>
      </c>
      <c r="VD13">
        <v>1.146E-2</v>
      </c>
      <c r="VE13">
        <v>1.149E-2</v>
      </c>
      <c r="VF13">
        <v>1.153E-2</v>
      </c>
      <c r="VG13">
        <v>1.157E-2</v>
      </c>
      <c r="VH13">
        <v>1.159E-2</v>
      </c>
      <c r="VI13">
        <v>1.1639999999999999E-2</v>
      </c>
      <c r="VJ13">
        <v>1.167E-2</v>
      </c>
      <c r="VK13">
        <v>1.17E-2</v>
      </c>
      <c r="VL13">
        <v>1.1730000000000001E-2</v>
      </c>
      <c r="VM13">
        <v>1.176E-2</v>
      </c>
      <c r="VN13">
        <v>1.18E-2</v>
      </c>
      <c r="VO13">
        <v>1.184E-2</v>
      </c>
      <c r="VP13">
        <v>1.187E-2</v>
      </c>
      <c r="VQ13">
        <v>1.192E-2</v>
      </c>
      <c r="VR13">
        <v>1.1950000000000001E-2</v>
      </c>
      <c r="VS13">
        <v>1.2E-2</v>
      </c>
      <c r="VT13">
        <v>1.204E-2</v>
      </c>
      <c r="VU13">
        <v>1.208E-2</v>
      </c>
      <c r="VV13">
        <v>1.213E-2</v>
      </c>
      <c r="VW13">
        <v>1.218E-2</v>
      </c>
      <c r="VX13">
        <v>1.222E-2</v>
      </c>
      <c r="VY13">
        <v>1.226E-2</v>
      </c>
      <c r="VZ13">
        <v>1.23E-2</v>
      </c>
      <c r="WA13">
        <v>1.235E-2</v>
      </c>
      <c r="WB13">
        <v>1.239E-2</v>
      </c>
      <c r="WC13">
        <v>1.2449999999999999E-2</v>
      </c>
      <c r="WD13">
        <v>1.2489999999999999E-2</v>
      </c>
      <c r="WE13">
        <v>1.2529999999999999E-2</v>
      </c>
      <c r="WF13">
        <v>1.257E-2</v>
      </c>
      <c r="WG13">
        <v>1.2619999999999999E-2</v>
      </c>
      <c r="WH13">
        <v>1.268E-2</v>
      </c>
      <c r="WI13">
        <v>1.273E-2</v>
      </c>
      <c r="WJ13">
        <v>1.278E-2</v>
      </c>
      <c r="WK13">
        <v>1.2829999999999999E-2</v>
      </c>
      <c r="WL13">
        <v>1.2880000000000001E-2</v>
      </c>
      <c r="WM13">
        <v>1.291E-2</v>
      </c>
      <c r="WN13">
        <v>1.2959999999999999E-2</v>
      </c>
      <c r="WO13">
        <v>1.2999999999999999E-2</v>
      </c>
      <c r="WP13">
        <v>1.304E-2</v>
      </c>
      <c r="WQ13">
        <v>1.3089999999999999E-2</v>
      </c>
      <c r="WR13">
        <v>1.3129999999999999E-2</v>
      </c>
      <c r="WS13">
        <v>1.316E-2</v>
      </c>
      <c r="WT13">
        <v>1.32E-2</v>
      </c>
      <c r="WU13">
        <v>1.325E-2</v>
      </c>
      <c r="WV13">
        <v>1.3299999999999999E-2</v>
      </c>
      <c r="WW13">
        <v>1.3339999999999999E-2</v>
      </c>
      <c r="WX13">
        <v>1.338E-2</v>
      </c>
      <c r="WY13">
        <v>1.342E-2</v>
      </c>
      <c r="WZ13">
        <v>1.3469999999999999E-2</v>
      </c>
      <c r="XA13">
        <v>1.3520000000000001E-2</v>
      </c>
      <c r="XB13">
        <v>1.358E-2</v>
      </c>
      <c r="XC13">
        <v>1.363E-2</v>
      </c>
      <c r="XD13">
        <v>1.3679999999999999E-2</v>
      </c>
      <c r="XE13">
        <v>1.372E-2</v>
      </c>
      <c r="XF13">
        <v>1.3769999999999999E-2</v>
      </c>
      <c r="XG13">
        <v>1.3809999999999999E-2</v>
      </c>
      <c r="XH13">
        <v>1.3860000000000001E-2</v>
      </c>
      <c r="XI13">
        <v>1.392E-2</v>
      </c>
      <c r="XJ13">
        <v>1.397E-2</v>
      </c>
      <c r="XK13">
        <v>1.401E-2</v>
      </c>
      <c r="XL13">
        <v>1.405E-2</v>
      </c>
      <c r="XM13">
        <v>1.409E-2</v>
      </c>
      <c r="XN13">
        <v>1.413E-2</v>
      </c>
      <c r="XO13">
        <v>1.4160000000000001E-2</v>
      </c>
      <c r="XP13">
        <v>1.421E-2</v>
      </c>
      <c r="XQ13">
        <v>1.4250000000000001E-2</v>
      </c>
      <c r="XR13">
        <v>1.43E-2</v>
      </c>
      <c r="XS13">
        <v>1.4330000000000001E-2</v>
      </c>
      <c r="XT13">
        <v>1.4370000000000001E-2</v>
      </c>
      <c r="XU13">
        <v>1.4409999999999999E-2</v>
      </c>
      <c r="XV13">
        <v>1.4449999999999999E-2</v>
      </c>
      <c r="XW13">
        <v>1.4500000000000001E-2</v>
      </c>
      <c r="XX13">
        <v>1.455E-2</v>
      </c>
      <c r="XY13">
        <v>1.46E-2</v>
      </c>
      <c r="XZ13">
        <v>1.464E-2</v>
      </c>
      <c r="YA13">
        <v>1.469E-2</v>
      </c>
      <c r="YB13">
        <v>1.473E-2</v>
      </c>
      <c r="YC13">
        <v>1.477E-2</v>
      </c>
      <c r="YD13">
        <v>1.482E-2</v>
      </c>
      <c r="YE13">
        <v>1.486E-2</v>
      </c>
      <c r="YF13">
        <v>1.49E-2</v>
      </c>
      <c r="YG13">
        <v>1.494E-2</v>
      </c>
      <c r="YH13">
        <v>1.498E-2</v>
      </c>
      <c r="YI13">
        <v>1.502E-2</v>
      </c>
      <c r="YJ13">
        <v>1.506E-2</v>
      </c>
      <c r="YK13">
        <v>1.511E-2</v>
      </c>
      <c r="YL13">
        <v>1.515E-2</v>
      </c>
      <c r="YM13">
        <v>1.519E-2</v>
      </c>
      <c r="YN13">
        <v>1.524E-2</v>
      </c>
      <c r="YO13">
        <v>1.528E-2</v>
      </c>
      <c r="YP13">
        <v>1.533E-2</v>
      </c>
      <c r="YQ13">
        <v>1.537E-2</v>
      </c>
      <c r="YR13">
        <v>1.54E-2</v>
      </c>
      <c r="YS13">
        <v>1.5440000000000001E-2</v>
      </c>
      <c r="YT13">
        <v>1.5469999999999999E-2</v>
      </c>
      <c r="YU13">
        <v>1.5509999999999999E-2</v>
      </c>
      <c r="YV13">
        <v>1.553E-2</v>
      </c>
      <c r="YW13">
        <v>1.558E-2</v>
      </c>
      <c r="YX13">
        <v>1.5610000000000001E-2</v>
      </c>
      <c r="YY13">
        <v>1.5640000000000001E-2</v>
      </c>
      <c r="YZ13">
        <v>1.5679999999999999E-2</v>
      </c>
      <c r="ZA13">
        <v>1.5720000000000001E-2</v>
      </c>
      <c r="ZB13">
        <v>1.575E-2</v>
      </c>
      <c r="ZC13">
        <v>1.5800000000000002E-2</v>
      </c>
      <c r="ZD13">
        <v>1.583E-2</v>
      </c>
      <c r="ZE13">
        <v>1.5869999999999999E-2</v>
      </c>
      <c r="ZF13">
        <v>1.5910000000000001E-2</v>
      </c>
      <c r="ZG13">
        <v>1.5939999999999999E-2</v>
      </c>
      <c r="ZH13">
        <v>1.5980000000000001E-2</v>
      </c>
      <c r="ZI13">
        <v>1.6E-2</v>
      </c>
      <c r="ZJ13">
        <v>1.6029999999999999E-2</v>
      </c>
      <c r="ZK13">
        <v>1.6049999999999998E-2</v>
      </c>
      <c r="ZL13">
        <v>1.6080000000000001E-2</v>
      </c>
      <c r="ZM13">
        <v>1.6109999999999999E-2</v>
      </c>
      <c r="ZN13">
        <v>1.6140000000000002E-2</v>
      </c>
      <c r="ZO13">
        <v>1.617E-2</v>
      </c>
      <c r="ZP13">
        <v>1.6199999999999999E-2</v>
      </c>
      <c r="ZQ13">
        <v>1.6219999999999998E-2</v>
      </c>
      <c r="ZR13">
        <v>1.6240000000000001E-2</v>
      </c>
      <c r="ZS13">
        <v>1.626E-2</v>
      </c>
      <c r="ZT13">
        <v>1.6289999999999999E-2</v>
      </c>
      <c r="ZU13">
        <v>1.6330000000000001E-2</v>
      </c>
      <c r="ZV13">
        <v>1.635E-2</v>
      </c>
      <c r="ZW13">
        <v>1.6379999999999999E-2</v>
      </c>
      <c r="ZX13">
        <v>1.6400000000000001E-2</v>
      </c>
      <c r="ZY13">
        <v>1.643E-2</v>
      </c>
      <c r="ZZ13">
        <v>1.6459999999999999E-2</v>
      </c>
      <c r="AAA13">
        <v>1.6490000000000001E-2</v>
      </c>
      <c r="AAB13">
        <v>1.653E-2</v>
      </c>
      <c r="AAC13">
        <v>1.6559999999999998E-2</v>
      </c>
      <c r="AAD13">
        <v>1.6590000000000001E-2</v>
      </c>
      <c r="AAE13">
        <v>1.6619999999999999E-2</v>
      </c>
      <c r="AAF13">
        <v>1.6660000000000001E-2</v>
      </c>
      <c r="AAG13">
        <v>1.668E-2</v>
      </c>
      <c r="AAH13">
        <v>1.6719999999999999E-2</v>
      </c>
      <c r="AAI13">
        <v>1.6750000000000001E-2</v>
      </c>
      <c r="AAJ13">
        <v>1.678E-2</v>
      </c>
      <c r="AAK13">
        <v>1.6820000000000002E-2</v>
      </c>
      <c r="AAL13">
        <v>1.686E-2</v>
      </c>
      <c r="AAM13">
        <v>1.6879999999999999E-2</v>
      </c>
      <c r="AAN13">
        <v>1.6920000000000001E-2</v>
      </c>
      <c r="AAO13">
        <v>1.695E-2</v>
      </c>
      <c r="AAP13">
        <v>1.6969999999999999E-2</v>
      </c>
      <c r="AAQ13">
        <v>1.6990000000000002E-2</v>
      </c>
      <c r="AAR13">
        <v>1.702E-2</v>
      </c>
      <c r="AAS13">
        <v>1.704E-2</v>
      </c>
      <c r="AAT13">
        <v>1.7069999999999998E-2</v>
      </c>
      <c r="AAU13">
        <v>1.7090000000000001E-2</v>
      </c>
      <c r="AAV13">
        <v>1.7100000000000001E-2</v>
      </c>
      <c r="AAW13">
        <v>1.712E-2</v>
      </c>
      <c r="AAX13">
        <v>1.7139999999999999E-2</v>
      </c>
      <c r="AAY13">
        <v>1.7160000000000002E-2</v>
      </c>
      <c r="AAZ13">
        <v>1.7170000000000001E-2</v>
      </c>
      <c r="ABA13">
        <v>1.72E-2</v>
      </c>
      <c r="ABB13">
        <v>1.721E-2</v>
      </c>
      <c r="ABC13">
        <v>1.7219999999999999E-2</v>
      </c>
      <c r="ABD13">
        <v>1.7239999999999998E-2</v>
      </c>
      <c r="ABE13">
        <v>1.7250000000000001E-2</v>
      </c>
      <c r="ABF13">
        <v>1.7270000000000001E-2</v>
      </c>
      <c r="ABG13">
        <v>1.729E-2</v>
      </c>
      <c r="ABH13">
        <v>1.729E-2</v>
      </c>
      <c r="ABI13">
        <v>1.729E-2</v>
      </c>
      <c r="ABJ13">
        <v>1.7299999999999999E-2</v>
      </c>
      <c r="ABK13">
        <v>1.7309999999999999E-2</v>
      </c>
      <c r="ABL13">
        <v>1.7309999999999999E-2</v>
      </c>
      <c r="ABM13">
        <v>1.7309999999999999E-2</v>
      </c>
      <c r="ABN13">
        <v>1.7319999999999999E-2</v>
      </c>
      <c r="ABO13">
        <v>1.7319999999999999E-2</v>
      </c>
      <c r="ABP13">
        <v>1.7330000000000002E-2</v>
      </c>
      <c r="ABQ13">
        <v>1.7319999999999999E-2</v>
      </c>
      <c r="ABR13">
        <v>1.7319999999999999E-2</v>
      </c>
      <c r="ABS13">
        <v>1.7309999999999999E-2</v>
      </c>
      <c r="ABT13">
        <v>1.7309999999999999E-2</v>
      </c>
      <c r="ABU13">
        <v>1.7319999999999999E-2</v>
      </c>
      <c r="ABV13">
        <v>1.7309999999999999E-2</v>
      </c>
      <c r="ABW13">
        <v>1.7309999999999999E-2</v>
      </c>
      <c r="ABX13">
        <v>1.729E-2</v>
      </c>
      <c r="ABY13">
        <v>1.728E-2</v>
      </c>
      <c r="ABZ13">
        <v>1.7270000000000001E-2</v>
      </c>
      <c r="ACA13">
        <v>1.7260000000000001E-2</v>
      </c>
      <c r="ACB13">
        <v>1.7239999999999998E-2</v>
      </c>
      <c r="ACC13">
        <v>1.7219999999999999E-2</v>
      </c>
      <c r="ACD13">
        <v>1.72E-2</v>
      </c>
      <c r="ACE13">
        <v>1.7180000000000001E-2</v>
      </c>
      <c r="ACF13">
        <v>1.7139999999999999E-2</v>
      </c>
      <c r="ACG13">
        <v>1.711E-2</v>
      </c>
      <c r="ACH13">
        <v>1.7069999999999998E-2</v>
      </c>
      <c r="ACI13">
        <v>1.703E-2</v>
      </c>
      <c r="ACJ13">
        <v>1.7000000000000001E-2</v>
      </c>
      <c r="ACK13">
        <v>1.695E-2</v>
      </c>
      <c r="ACL13">
        <v>1.6910000000000001E-2</v>
      </c>
      <c r="ACM13">
        <v>1.687E-2</v>
      </c>
      <c r="ACN13">
        <v>1.6809999999999999E-2</v>
      </c>
      <c r="ACO13">
        <v>1.677E-2</v>
      </c>
      <c r="ACP13">
        <v>1.6719999999999999E-2</v>
      </c>
      <c r="ACQ13">
        <v>1.6670000000000001E-2</v>
      </c>
      <c r="ACR13">
        <v>1.6619999999999999E-2</v>
      </c>
      <c r="ACS13">
        <v>1.6559999999999998E-2</v>
      </c>
      <c r="ACT13">
        <v>1.6500000000000001E-2</v>
      </c>
      <c r="ACU13">
        <v>1.644E-2</v>
      </c>
      <c r="ACV13">
        <v>1.6379999999999999E-2</v>
      </c>
      <c r="ACW13">
        <v>1.6320000000000001E-2</v>
      </c>
      <c r="ACX13">
        <v>1.626E-2</v>
      </c>
      <c r="ACY13">
        <v>1.6199999999999999E-2</v>
      </c>
      <c r="ACZ13">
        <v>1.6140000000000002E-2</v>
      </c>
      <c r="ADA13">
        <v>1.6070000000000001E-2</v>
      </c>
      <c r="ADB13">
        <v>1.6E-2</v>
      </c>
      <c r="ADC13">
        <v>1.593E-2</v>
      </c>
      <c r="ADD13">
        <v>1.5859999999999999E-2</v>
      </c>
      <c r="ADE13">
        <v>1.5800000000000002E-2</v>
      </c>
      <c r="ADF13">
        <v>1.5730000000000001E-2</v>
      </c>
      <c r="ADG13">
        <v>1.567E-2</v>
      </c>
      <c r="ADH13">
        <v>1.559E-2</v>
      </c>
      <c r="ADI13">
        <v>1.5509999999999999E-2</v>
      </c>
      <c r="ADJ13">
        <v>1.5440000000000001E-2</v>
      </c>
      <c r="ADK13">
        <v>1.536E-2</v>
      </c>
      <c r="ADL13">
        <v>1.528E-2</v>
      </c>
      <c r="ADM13">
        <v>1.519E-2</v>
      </c>
      <c r="ADN13">
        <v>1.511E-2</v>
      </c>
      <c r="ADO13">
        <v>1.5010000000000001E-2</v>
      </c>
      <c r="ADP13">
        <v>1.4919999999999999E-2</v>
      </c>
      <c r="ADQ13">
        <v>1.482E-2</v>
      </c>
      <c r="ADR13">
        <v>1.472E-2</v>
      </c>
      <c r="ADS13">
        <v>1.461E-2</v>
      </c>
      <c r="ADT13">
        <v>1.4500000000000001E-2</v>
      </c>
      <c r="ADU13">
        <v>1.438E-2</v>
      </c>
      <c r="ADV13">
        <v>1.427E-2</v>
      </c>
      <c r="ADW13">
        <v>1.4160000000000001E-2</v>
      </c>
      <c r="ADX13">
        <v>1.404E-2</v>
      </c>
      <c r="ADY13">
        <v>1.393E-2</v>
      </c>
      <c r="ADZ13">
        <v>1.3820000000000001E-2</v>
      </c>
      <c r="AEA13">
        <v>1.372E-2</v>
      </c>
      <c r="AEB13">
        <v>1.362E-2</v>
      </c>
      <c r="AEC13">
        <v>1.3520000000000001E-2</v>
      </c>
      <c r="AED13">
        <v>1.345E-2</v>
      </c>
      <c r="AEE13">
        <v>1.336E-2</v>
      </c>
      <c r="AEF13">
        <v>1.329E-2</v>
      </c>
      <c r="AEG13">
        <v>1.323E-2</v>
      </c>
      <c r="AEH13">
        <v>1.3180000000000001E-2</v>
      </c>
      <c r="AEI13">
        <v>1.3129999999999999E-2</v>
      </c>
      <c r="AEJ13">
        <v>1.3100000000000001E-2</v>
      </c>
      <c r="AEK13">
        <v>1.306E-2</v>
      </c>
      <c r="AEL13">
        <v>1.302E-2</v>
      </c>
      <c r="AEM13">
        <v>1.2999999999999999E-2</v>
      </c>
      <c r="AEN13">
        <v>1.2970000000000001E-2</v>
      </c>
      <c r="AEO13">
        <v>1.295E-2</v>
      </c>
      <c r="AEP13">
        <v>1.2930000000000001E-2</v>
      </c>
      <c r="AEQ13">
        <v>1.2919999999999999E-2</v>
      </c>
      <c r="AER13">
        <v>1.289E-2</v>
      </c>
      <c r="AES13">
        <v>1.2869999999999999E-2</v>
      </c>
      <c r="AET13">
        <v>1.285E-2</v>
      </c>
      <c r="AEU13">
        <v>1.2840000000000001E-2</v>
      </c>
      <c r="AEV13">
        <v>1.282E-2</v>
      </c>
      <c r="AEW13">
        <v>1.281E-2</v>
      </c>
      <c r="AEX13">
        <v>1.2800000000000001E-2</v>
      </c>
      <c r="AEY13">
        <v>1.2789999999999999E-2</v>
      </c>
      <c r="AEZ13">
        <v>1.277E-2</v>
      </c>
      <c r="AFA13">
        <v>1.2749999999999999E-2</v>
      </c>
      <c r="AFB13">
        <v>1.274E-2</v>
      </c>
      <c r="AFC13">
        <v>1.273E-2</v>
      </c>
      <c r="AFD13">
        <v>1.273E-2</v>
      </c>
      <c r="AFE13">
        <v>1.272E-2</v>
      </c>
      <c r="AFF13">
        <v>1.2710000000000001E-2</v>
      </c>
      <c r="AFG13">
        <v>1.269E-2</v>
      </c>
      <c r="AFH13">
        <v>1.268E-2</v>
      </c>
      <c r="AFI13">
        <v>1.2659999999999999E-2</v>
      </c>
      <c r="AFJ13">
        <v>1.2630000000000001E-2</v>
      </c>
      <c r="AFK13">
        <v>1.2619999999999999E-2</v>
      </c>
      <c r="AFL13">
        <v>1.26E-2</v>
      </c>
      <c r="AFM13">
        <v>1.259E-2</v>
      </c>
      <c r="AFN13">
        <v>1.2579999999999999E-2</v>
      </c>
      <c r="AFO13">
        <v>1.256E-2</v>
      </c>
      <c r="AFP13">
        <v>1.2540000000000001E-2</v>
      </c>
      <c r="AFQ13">
        <v>1.2529999999999999E-2</v>
      </c>
      <c r="AFR13">
        <v>1.251E-2</v>
      </c>
      <c r="AFS13">
        <v>1.2500000000000001E-2</v>
      </c>
      <c r="AFT13">
        <v>1.2489999999999999E-2</v>
      </c>
      <c r="AFU13">
        <v>1.247E-2</v>
      </c>
      <c r="AFV13">
        <v>1.247E-2</v>
      </c>
      <c r="AFW13">
        <v>1.2449999999999999E-2</v>
      </c>
      <c r="AFX13">
        <v>1.244E-2</v>
      </c>
      <c r="AFY13">
        <v>1.243E-2</v>
      </c>
      <c r="AFZ13">
        <v>1.242E-2</v>
      </c>
      <c r="AGA13">
        <v>1.24E-2</v>
      </c>
      <c r="AGB13">
        <v>1.239E-2</v>
      </c>
      <c r="AGC13">
        <v>1.238E-2</v>
      </c>
      <c r="AGD13">
        <v>1.2370000000000001E-2</v>
      </c>
      <c r="AGE13">
        <v>1.2359999999999999E-2</v>
      </c>
      <c r="AGF13">
        <v>1.234E-2</v>
      </c>
      <c r="AGG13">
        <v>1.2319999999999999E-2</v>
      </c>
      <c r="AGH13">
        <v>1.231E-2</v>
      </c>
      <c r="AGI13">
        <v>1.2290000000000001E-2</v>
      </c>
      <c r="AGJ13">
        <v>1.2279999999999999E-2</v>
      </c>
      <c r="AGK13">
        <v>1.2279999999999999E-2</v>
      </c>
      <c r="AGL13">
        <v>1.226E-2</v>
      </c>
      <c r="AGM13">
        <v>1.225E-2</v>
      </c>
      <c r="AGN13">
        <v>1.2239999999999999E-2</v>
      </c>
      <c r="AGO13">
        <v>1.222E-2</v>
      </c>
      <c r="AGP13">
        <v>1.221E-2</v>
      </c>
      <c r="AGQ13">
        <v>1.2200000000000001E-2</v>
      </c>
      <c r="AGR13">
        <v>1.2189999999999999E-2</v>
      </c>
      <c r="AGS13">
        <v>1.218E-2</v>
      </c>
      <c r="AGT13">
        <v>1.2160000000000001E-2</v>
      </c>
      <c r="AGU13">
        <v>1.2149999999999999E-2</v>
      </c>
      <c r="AGV13">
        <v>1.213E-2</v>
      </c>
      <c r="AGW13">
        <v>1.2109999999999999E-2</v>
      </c>
      <c r="AGX13">
        <v>1.21E-2</v>
      </c>
      <c r="AGY13">
        <v>1.209E-2</v>
      </c>
      <c r="AGZ13">
        <v>1.208E-2</v>
      </c>
      <c r="AHA13">
        <v>1.208E-2</v>
      </c>
      <c r="AHB13">
        <v>1.206E-2</v>
      </c>
      <c r="AHC13">
        <v>1.205E-2</v>
      </c>
      <c r="AHD13">
        <v>1.205E-2</v>
      </c>
      <c r="AHE13">
        <v>1.204E-2</v>
      </c>
      <c r="AHF13">
        <v>1.2030000000000001E-2</v>
      </c>
      <c r="AHG13">
        <v>1.2019999999999999E-2</v>
      </c>
      <c r="AHH13">
        <v>1.2019999999999999E-2</v>
      </c>
      <c r="AHI13">
        <v>1.201E-2</v>
      </c>
      <c r="AHJ13">
        <v>1.201E-2</v>
      </c>
      <c r="AHK13">
        <v>1.2E-2</v>
      </c>
      <c r="AHL13">
        <v>1.1990000000000001E-2</v>
      </c>
      <c r="AHM13">
        <v>1.197E-2</v>
      </c>
      <c r="AHN13">
        <v>1.196E-2</v>
      </c>
      <c r="AHO13">
        <v>1.1950000000000001E-2</v>
      </c>
      <c r="AHP13">
        <v>1.193E-2</v>
      </c>
      <c r="AHQ13">
        <v>1.191E-2</v>
      </c>
      <c r="AHR13">
        <v>1.1900000000000001E-2</v>
      </c>
      <c r="AHS13">
        <v>1.188E-2</v>
      </c>
      <c r="AHT13">
        <v>1.1860000000000001E-2</v>
      </c>
      <c r="AHU13">
        <v>1.1849999999999999E-2</v>
      </c>
      <c r="AHV13">
        <v>1.184E-2</v>
      </c>
      <c r="AHW13">
        <v>1.1820000000000001E-2</v>
      </c>
      <c r="AHX13">
        <v>1.179E-2</v>
      </c>
      <c r="AHY13">
        <v>1.1780000000000001E-2</v>
      </c>
      <c r="AHZ13">
        <v>1.176E-2</v>
      </c>
      <c r="AIA13">
        <v>1.174E-2</v>
      </c>
      <c r="AIB13">
        <v>1.172E-2</v>
      </c>
      <c r="AIC13">
        <v>1.17E-2</v>
      </c>
      <c r="AID13">
        <v>1.1690000000000001E-2</v>
      </c>
      <c r="AIE13">
        <v>1.1650000000000001E-2</v>
      </c>
      <c r="AIF13">
        <v>1.163E-2</v>
      </c>
      <c r="AIG13">
        <v>1.1599999999999999E-2</v>
      </c>
      <c r="AIH13">
        <v>1.157E-2</v>
      </c>
      <c r="AII13">
        <v>1.154E-2</v>
      </c>
      <c r="AIJ13">
        <v>1.15E-2</v>
      </c>
      <c r="AIK13">
        <v>1.146E-2</v>
      </c>
      <c r="AIL13">
        <v>1.1429999999999999E-2</v>
      </c>
      <c r="AIM13">
        <v>1.1379999999999999E-2</v>
      </c>
      <c r="AIN13">
        <v>1.1339999999999999E-2</v>
      </c>
      <c r="AIO13">
        <v>1.129E-2</v>
      </c>
      <c r="AIP13">
        <v>1.125E-2</v>
      </c>
      <c r="AIQ13">
        <v>1.12E-2</v>
      </c>
      <c r="AIR13">
        <v>1.1140000000000001E-2</v>
      </c>
      <c r="AIS13">
        <v>1.108E-2</v>
      </c>
      <c r="AIT13">
        <v>1.102E-2</v>
      </c>
      <c r="AIU13">
        <v>1.094E-2</v>
      </c>
      <c r="AIV13">
        <v>1.0869999999999999E-2</v>
      </c>
      <c r="AIW13">
        <v>1.081E-2</v>
      </c>
      <c r="AIX13">
        <v>1.074E-2</v>
      </c>
      <c r="AIY13">
        <v>1.0670000000000001E-2</v>
      </c>
      <c r="AIZ13">
        <v>1.061E-2</v>
      </c>
      <c r="AJA13">
        <v>1.055E-2</v>
      </c>
      <c r="AJB13">
        <v>1.0489999999999999E-2</v>
      </c>
      <c r="AJC13">
        <v>1.044E-2</v>
      </c>
      <c r="AJD13">
        <v>1.039E-2</v>
      </c>
      <c r="AJE13">
        <v>1.034E-2</v>
      </c>
      <c r="AJF13">
        <v>1.03E-2</v>
      </c>
      <c r="AJG13">
        <v>1.026E-2</v>
      </c>
      <c r="AJH13">
        <v>1.021E-2</v>
      </c>
      <c r="AJI13">
        <v>1.018E-2</v>
      </c>
      <c r="AJJ13">
        <v>1.014E-2</v>
      </c>
      <c r="AJK13">
        <v>1.01E-2</v>
      </c>
      <c r="AJL13">
        <v>1.0070000000000001E-2</v>
      </c>
      <c r="AJM13">
        <v>1.004E-2</v>
      </c>
      <c r="AJN13">
        <v>1.0019999999999999E-2</v>
      </c>
      <c r="AJO13" s="5">
        <v>9.9799999999999993E-3</v>
      </c>
      <c r="AJP13">
        <v>9.9500000000000005E-3</v>
      </c>
      <c r="AJQ13">
        <v>9.92E-3</v>
      </c>
      <c r="AJR13">
        <v>9.8899999999999995E-3</v>
      </c>
      <c r="AJS13">
        <v>9.8700000000000003E-3</v>
      </c>
      <c r="AJT13">
        <v>9.8399999999999998E-3</v>
      </c>
      <c r="AJU13">
        <v>9.8200000000000006E-3</v>
      </c>
      <c r="AJV13">
        <v>9.7800000000000005E-3</v>
      </c>
      <c r="AJW13">
        <v>9.7599999999999996E-3</v>
      </c>
      <c r="AJX13">
        <v>9.7400000000000004E-3</v>
      </c>
      <c r="AJY13">
        <v>9.7199999999999995E-3</v>
      </c>
      <c r="AJZ13">
        <v>9.7099999999999999E-3</v>
      </c>
      <c r="AKA13">
        <v>9.7000000000000003E-3</v>
      </c>
      <c r="AKB13">
        <v>9.6799999999999994E-3</v>
      </c>
      <c r="AKC13">
        <v>9.6699999999999998E-3</v>
      </c>
      <c r="AKD13">
        <v>9.6600000000000002E-3</v>
      </c>
      <c r="AKE13">
        <v>9.6500000000000006E-3</v>
      </c>
      <c r="AKF13">
        <v>9.6399999999999993E-3</v>
      </c>
      <c r="AKG13">
        <v>9.6399999999999993E-3</v>
      </c>
      <c r="AKH13">
        <v>9.6299999999999997E-3</v>
      </c>
      <c r="AKI13">
        <v>9.6200000000000001E-3</v>
      </c>
      <c r="AKJ13">
        <v>9.6200000000000001E-3</v>
      </c>
      <c r="AKK13">
        <v>9.6100000000000005E-3</v>
      </c>
      <c r="AKL13">
        <v>9.6100000000000005E-3</v>
      </c>
      <c r="AKM13">
        <v>9.6100000000000005E-3</v>
      </c>
      <c r="AKN13">
        <v>9.6200000000000001E-3</v>
      </c>
      <c r="AKO13">
        <v>9.6200000000000001E-3</v>
      </c>
      <c r="AKP13">
        <v>9.6200000000000001E-3</v>
      </c>
      <c r="AKQ13">
        <v>9.6100000000000005E-3</v>
      </c>
      <c r="AKR13">
        <v>9.6200000000000001E-3</v>
      </c>
      <c r="AKS13">
        <v>9.6299999999999997E-3</v>
      </c>
      <c r="AKT13">
        <v>9.6200000000000001E-3</v>
      </c>
      <c r="AKU13">
        <v>9.6299999999999997E-3</v>
      </c>
      <c r="AKV13">
        <v>9.6399999999999993E-3</v>
      </c>
      <c r="AKW13">
        <v>9.6399999999999993E-3</v>
      </c>
      <c r="AKX13">
        <v>9.6399999999999993E-3</v>
      </c>
      <c r="AKY13">
        <v>9.6500000000000006E-3</v>
      </c>
      <c r="AKZ13">
        <v>9.6600000000000002E-3</v>
      </c>
      <c r="ALA13">
        <v>9.6600000000000002E-3</v>
      </c>
      <c r="ALB13">
        <v>9.6699999999999998E-3</v>
      </c>
      <c r="ALC13">
        <v>9.6799999999999994E-3</v>
      </c>
      <c r="ALD13">
        <v>9.6900000000000007E-3</v>
      </c>
      <c r="ALE13">
        <v>9.7000000000000003E-3</v>
      </c>
      <c r="ALF13">
        <v>9.7199999999999995E-3</v>
      </c>
      <c r="ALG13">
        <v>9.7400000000000004E-3</v>
      </c>
      <c r="ALH13">
        <v>9.7699999999999992E-3</v>
      </c>
      <c r="ALI13">
        <v>9.7800000000000005E-3</v>
      </c>
      <c r="ALJ13">
        <v>9.7900000000000001E-3</v>
      </c>
      <c r="ALK13">
        <v>9.7999999999999997E-3</v>
      </c>
      <c r="ALL13">
        <v>9.8099999999999993E-3</v>
      </c>
      <c r="ALM13">
        <v>9.8200000000000006E-3</v>
      </c>
      <c r="ALN13">
        <v>9.8200000000000006E-3</v>
      </c>
      <c r="ALO13">
        <v>9.8099999999999993E-3</v>
      </c>
      <c r="ALP13">
        <v>9.7999999999999997E-3</v>
      </c>
      <c r="ALQ13">
        <v>9.7800000000000005E-3</v>
      </c>
      <c r="ALR13">
        <v>9.75E-3</v>
      </c>
      <c r="ALS13">
        <v>9.7300000000000008E-3</v>
      </c>
      <c r="ALT13">
        <v>9.7099999999999999E-3</v>
      </c>
      <c r="ALU13">
        <v>9.6900000000000007E-3</v>
      </c>
      <c r="ALV13">
        <v>9.6699999999999998E-3</v>
      </c>
      <c r="ALW13">
        <v>9.6399999999999993E-3</v>
      </c>
      <c r="ALX13">
        <v>9.6200000000000001E-3</v>
      </c>
      <c r="ALY13">
        <v>9.5899999999999996E-3</v>
      </c>
      <c r="ALZ13">
        <v>9.5600000000000008E-3</v>
      </c>
      <c r="AMA13">
        <v>9.5300000000000003E-3</v>
      </c>
      <c r="AMB13">
        <v>9.4900000000000002E-3</v>
      </c>
      <c r="AMC13">
        <v>9.4500000000000001E-3</v>
      </c>
      <c r="AMD13">
        <v>9.41E-3</v>
      </c>
      <c r="AME13">
        <v>9.3600000000000003E-3</v>
      </c>
      <c r="AMF13">
        <v>9.3100000000000006E-3</v>
      </c>
      <c r="AMG13">
        <v>9.2599999999999991E-3</v>
      </c>
      <c r="AMH13">
        <v>9.2200000000000008E-3</v>
      </c>
      <c r="AMI13">
        <v>9.1699999999999993E-3</v>
      </c>
      <c r="AMJ13">
        <v>9.1199999999999996E-3</v>
      </c>
      <c r="AMK13">
        <v>9.0799999999999995E-3</v>
      </c>
      <c r="AML13">
        <v>9.0200000000000002E-3</v>
      </c>
      <c r="AMM13">
        <v>8.9700000000000005E-3</v>
      </c>
      <c r="AMN13">
        <v>8.9200000000000008E-3</v>
      </c>
      <c r="AMO13">
        <v>8.8699999999999994E-3</v>
      </c>
      <c r="AMP13" s="5">
        <v>8.8199999999999997E-3</v>
      </c>
      <c r="AMQ13">
        <f t="shared" si="0"/>
        <v>-6.1702127659574453E-2</v>
      </c>
      <c r="AMR13">
        <f t="shared" si="1"/>
        <v>0.52577319587628868</v>
      </c>
      <c r="AMS13">
        <f t="shared" si="2"/>
        <v>0.67135325131810197</v>
      </c>
    </row>
    <row r="14" spans="1:1033" x14ac:dyDescent="0.25">
      <c r="A14">
        <v>1</v>
      </c>
      <c r="B14" s="2">
        <v>5.259328</v>
      </c>
      <c r="C14" s="2">
        <v>28012022</v>
      </c>
      <c r="D14" s="2" t="s">
        <v>8</v>
      </c>
      <c r="E14">
        <v>2.8107131163224063E-2</v>
      </c>
      <c r="F14">
        <v>2.8502575360229047E-2</v>
      </c>
      <c r="G14">
        <v>2.8785519008936243E-2</v>
      </c>
      <c r="H14">
        <v>2.8996948000606277E-2</v>
      </c>
      <c r="I14">
        <v>2.9201828412619264E-2</v>
      </c>
      <c r="J14">
        <v>2.9368240054532858E-2</v>
      </c>
      <c r="K14">
        <v>3.00341354537349E-2</v>
      </c>
      <c r="L14">
        <v>3.0486964774241794E-2</v>
      </c>
      <c r="M14">
        <v>3.1011861503124839E-2</v>
      </c>
      <c r="N14">
        <v>3.142391161275241E-2</v>
      </c>
      <c r="O14">
        <v>3.1278778984077077E-2</v>
      </c>
      <c r="P14">
        <v>3.1517904787301911E-2</v>
      </c>
      <c r="Q14">
        <v>3.1595273025690665E-2</v>
      </c>
      <c r="R14">
        <v>3.1733508683677525E-2</v>
      </c>
      <c r="S14">
        <v>3.1843781936652542E-2</v>
      </c>
      <c r="T14">
        <v>3.1952434674828639E-2</v>
      </c>
      <c r="U14">
        <v>3.1986240045534339E-2</v>
      </c>
      <c r="V14">
        <v>3.1977860420609669E-2</v>
      </c>
      <c r="W14">
        <v>3.1955240986760856E-2</v>
      </c>
      <c r="X14">
        <v>3.1944335430444781E-2</v>
      </c>
      <c r="Y14">
        <v>3.2003671901518357E-2</v>
      </c>
      <c r="Z14">
        <v>3.2056304214015084E-2</v>
      </c>
      <c r="AA14">
        <v>3.1878540688468342E-2</v>
      </c>
      <c r="AB14">
        <v>3.2022882452196984E-2</v>
      </c>
      <c r="AC14">
        <v>3.1993411719922191E-2</v>
      </c>
      <c r="AD14">
        <v>3.2096349168171862E-2</v>
      </c>
      <c r="AE14">
        <v>3.2137879971281653E-2</v>
      </c>
      <c r="AF14">
        <v>3.2405707001876567E-2</v>
      </c>
      <c r="AG14">
        <v>3.2450862641682385E-2</v>
      </c>
      <c r="AH14">
        <v>3.2638158326705462E-2</v>
      </c>
      <c r="AI14">
        <v>3.272155202203219E-2</v>
      </c>
      <c r="AJ14">
        <v>3.2791319842035135E-2</v>
      </c>
      <c r="AK14">
        <v>3.2912078202188215E-2</v>
      </c>
      <c r="AL14">
        <v>3.298200342510256E-2</v>
      </c>
      <c r="AM14">
        <v>3.2987998634673318E-2</v>
      </c>
      <c r="AN14">
        <v>3.3054424562933005E-2</v>
      </c>
      <c r="AO14">
        <v>3.3116241081971587E-2</v>
      </c>
      <c r="AP14">
        <v>3.3102033939144015E-2</v>
      </c>
      <c r="AQ14">
        <v>3.2991021982017955E-2</v>
      </c>
      <c r="AR14">
        <v>3.2985274788947666E-2</v>
      </c>
      <c r="AS14">
        <v>3.3053670951821934E-2</v>
      </c>
      <c r="AT14">
        <v>3.298929389879815E-2</v>
      </c>
      <c r="AU14">
        <v>3.3004310976828086E-2</v>
      </c>
      <c r="AV14">
        <v>3.301977121113811E-2</v>
      </c>
      <c r="AW14">
        <v>3.3042797924276647E-2</v>
      </c>
      <c r="AX14">
        <v>3.3084058725372387E-2</v>
      </c>
      <c r="AY14">
        <v>3.3185761874913906E-2</v>
      </c>
      <c r="AZ14">
        <v>3.3167331153202508E-2</v>
      </c>
      <c r="BA14">
        <v>3.3224503106172913E-2</v>
      </c>
      <c r="BB14">
        <v>3.3368577225855067E-2</v>
      </c>
      <c r="BC14">
        <v>3.3268576523558267E-2</v>
      </c>
      <c r="BD14">
        <v>3.3223516388647907E-2</v>
      </c>
      <c r="BE14">
        <v>3.3360280068061195E-2</v>
      </c>
      <c r="BF14">
        <v>3.3453941486588104E-2</v>
      </c>
      <c r="BG14">
        <v>3.339866089989494E-2</v>
      </c>
      <c r="BH14">
        <v>3.3507386365963072E-2</v>
      </c>
      <c r="BI14">
        <v>3.3401338268874994E-2</v>
      </c>
      <c r="BJ14">
        <v>3.3327102782088155E-2</v>
      </c>
      <c r="BK14">
        <v>3.3311520951880877E-2</v>
      </c>
      <c r="BL14">
        <v>3.3457775961625233E-2</v>
      </c>
      <c r="BM14">
        <v>3.3312391092306826E-2</v>
      </c>
      <c r="BN14">
        <v>3.333310317329044E-2</v>
      </c>
      <c r="BO14">
        <v>3.3439861175488729E-2</v>
      </c>
      <c r="BP14">
        <v>3.3460880046238907E-2</v>
      </c>
      <c r="BQ14">
        <v>3.3407007156857613E-2</v>
      </c>
      <c r="BR14">
        <v>3.3545470720311152E-2</v>
      </c>
      <c r="BS14">
        <v>3.3553809076864595E-2</v>
      </c>
      <c r="BT14">
        <v>3.3739015307266369E-2</v>
      </c>
      <c r="BU14">
        <v>3.3768182607216722E-2</v>
      </c>
      <c r="BV14">
        <v>3.3783290142127838E-2</v>
      </c>
      <c r="BW14">
        <v>3.3684792626684876E-2</v>
      </c>
      <c r="BX14">
        <v>3.3673906034186234E-2</v>
      </c>
      <c r="BY14">
        <v>3.3679890996452438E-2</v>
      </c>
      <c r="BZ14">
        <v>3.371598568360902E-2</v>
      </c>
      <c r="CA14">
        <v>3.382174685304247E-2</v>
      </c>
      <c r="CB14">
        <v>3.37516794621356E-2</v>
      </c>
      <c r="CC14">
        <v>3.3716174222136137E-2</v>
      </c>
      <c r="CD14">
        <v>3.3778092367267719E-2</v>
      </c>
      <c r="CE14">
        <v>3.3644234073082993E-2</v>
      </c>
      <c r="CF14">
        <v>3.3629312216434677E-2</v>
      </c>
      <c r="CG14">
        <v>3.3523778332813753E-2</v>
      </c>
      <c r="CH14">
        <v>3.3458449967770101E-2</v>
      </c>
      <c r="CI14">
        <v>3.361378668402705E-2</v>
      </c>
      <c r="CJ14">
        <v>3.3655134990702711E-2</v>
      </c>
      <c r="CK14">
        <v>3.362493499949433E-2</v>
      </c>
      <c r="CL14">
        <v>3.3470506402652353E-2</v>
      </c>
      <c r="CM14">
        <v>3.3425393984288294E-2</v>
      </c>
      <c r="CN14">
        <v>3.3434584414849554E-2</v>
      </c>
      <c r="CO14">
        <v>3.3439532699904274E-2</v>
      </c>
      <c r="CP14">
        <v>3.3437663495546117E-2</v>
      </c>
      <c r="CQ14">
        <v>3.3517242193475842E-2</v>
      </c>
      <c r="CR14">
        <v>3.3687134866293121E-2</v>
      </c>
      <c r="CS14">
        <v>3.3807268302693587E-2</v>
      </c>
      <c r="CT14">
        <v>3.3646276382025407E-2</v>
      </c>
      <c r="CU14">
        <v>3.3755839208581329E-2</v>
      </c>
      <c r="CV14">
        <v>3.3694868435334563E-2</v>
      </c>
      <c r="CW14">
        <v>3.3848089651634029E-2</v>
      </c>
      <c r="CX14">
        <v>3.3922957799722195E-2</v>
      </c>
      <c r="CY14">
        <v>3.3890591146738057E-2</v>
      </c>
      <c r="CZ14">
        <v>3.3773649485371815E-2</v>
      </c>
      <c r="DA14">
        <v>3.3799789782967396E-2</v>
      </c>
      <c r="DB14">
        <v>3.3759358678040245E-2</v>
      </c>
      <c r="DC14">
        <v>3.3747867656539171E-2</v>
      </c>
      <c r="DD14">
        <v>3.3835978787972606E-2</v>
      </c>
      <c r="DE14">
        <v>3.3807727230874725E-2</v>
      </c>
      <c r="DF14">
        <v>3.3804000955499715E-2</v>
      </c>
      <c r="DG14">
        <v>3.3883495817396976E-2</v>
      </c>
      <c r="DH14">
        <v>3.3804148083450371E-2</v>
      </c>
      <c r="DI14">
        <v>3.374953815090391E-2</v>
      </c>
      <c r="DJ14">
        <v>3.3847609126298542E-2</v>
      </c>
      <c r="DK14">
        <v>3.387079565646349E-2</v>
      </c>
      <c r="DL14">
        <v>3.3863479637170568E-2</v>
      </c>
      <c r="DM14">
        <v>3.3791816864019039E-2</v>
      </c>
      <c r="DN14">
        <v>3.374746572052862E-2</v>
      </c>
      <c r="DO14">
        <v>3.3589101505994569E-2</v>
      </c>
      <c r="DP14">
        <v>3.3624445246532311E-2</v>
      </c>
      <c r="DQ14">
        <v>3.3632407335726845E-2</v>
      </c>
      <c r="DR14">
        <v>3.3591442318900482E-2</v>
      </c>
      <c r="DS14">
        <v>3.3561577179376356E-2</v>
      </c>
      <c r="DT14">
        <v>3.3609996589100799E-2</v>
      </c>
      <c r="DU14">
        <v>3.3513184057650906E-2</v>
      </c>
      <c r="DV14">
        <v>3.3550590124814851E-2</v>
      </c>
      <c r="DW14">
        <v>3.3633283122297672E-2</v>
      </c>
      <c r="DX14">
        <v>3.3762791846451146E-2</v>
      </c>
      <c r="DY14">
        <v>3.3848004522598465E-2</v>
      </c>
      <c r="DZ14">
        <v>3.3796697863759183E-2</v>
      </c>
      <c r="EA14">
        <v>3.3888512941445348E-2</v>
      </c>
      <c r="EB14">
        <v>3.3785637441012178E-2</v>
      </c>
      <c r="EC14">
        <v>3.3689599123219539E-2</v>
      </c>
      <c r="ED14">
        <v>3.3642599744610729E-2</v>
      </c>
      <c r="EE14">
        <v>3.3640563357506779E-2</v>
      </c>
      <c r="EF14">
        <v>3.3688300333988466E-2</v>
      </c>
      <c r="EG14">
        <v>3.3595269127854731E-2</v>
      </c>
      <c r="EH14">
        <v>3.3547423117691322E-2</v>
      </c>
      <c r="EI14">
        <v>3.3438027399621512E-2</v>
      </c>
      <c r="EJ14">
        <v>3.344841338581292E-2</v>
      </c>
      <c r="EK14">
        <v>3.3531548396819766E-2</v>
      </c>
      <c r="EL14">
        <v>3.3501765710722914E-2</v>
      </c>
      <c r="EM14">
        <v>3.3538474407828568E-2</v>
      </c>
      <c r="EN14">
        <v>3.3537687056941733E-2</v>
      </c>
      <c r="EO14">
        <v>3.3633258630242434E-2</v>
      </c>
      <c r="EP14">
        <v>3.360692210301322E-2</v>
      </c>
      <c r="EQ14">
        <v>3.3605617783666532E-2</v>
      </c>
      <c r="ER14">
        <v>3.3702758553402892E-2</v>
      </c>
      <c r="ES14">
        <v>3.3649188323553021E-2</v>
      </c>
      <c r="ET14">
        <v>3.3830897897270076E-2</v>
      </c>
      <c r="EU14">
        <v>3.3724346955922614E-2</v>
      </c>
      <c r="EV14">
        <v>3.3687892988444754E-2</v>
      </c>
      <c r="EW14">
        <v>3.3648134517669223E-2</v>
      </c>
      <c r="EX14">
        <v>3.3760301893975143E-2</v>
      </c>
      <c r="EY14">
        <v>3.3742441749317266E-2</v>
      </c>
      <c r="EZ14">
        <v>3.370398067526801E-2</v>
      </c>
      <c r="FA14">
        <v>3.3786571877954259E-2</v>
      </c>
      <c r="FB14">
        <v>3.3828852579551309E-2</v>
      </c>
      <c r="FC14">
        <v>3.3815859035491454E-2</v>
      </c>
      <c r="FD14">
        <v>3.3844120211186234E-2</v>
      </c>
      <c r="FE14">
        <v>3.377718549313407E-2</v>
      </c>
      <c r="FF14">
        <v>3.3800529681655381E-2</v>
      </c>
      <c r="FG14">
        <v>3.3790310551174825E-2</v>
      </c>
      <c r="FH14">
        <v>3.3873082984066875E-2</v>
      </c>
      <c r="FI14">
        <v>3.3965078267294314E-2</v>
      </c>
      <c r="FJ14">
        <v>3.394216259125838E-2</v>
      </c>
      <c r="FK14">
        <v>3.3878420081090745E-2</v>
      </c>
      <c r="FL14">
        <v>3.3837535832654968E-2</v>
      </c>
      <c r="FM14">
        <v>3.3905480611601861E-2</v>
      </c>
      <c r="FN14">
        <v>3.3830411089169864E-2</v>
      </c>
      <c r="FO14">
        <v>3.3859864934460221E-2</v>
      </c>
      <c r="FP14">
        <v>3.3769242536983227E-2</v>
      </c>
      <c r="FQ14">
        <v>3.3742037163666798E-2</v>
      </c>
      <c r="FR14">
        <v>3.3782103364506204E-2</v>
      </c>
      <c r="FS14">
        <v>3.3883546612102501E-2</v>
      </c>
      <c r="FT14">
        <v>3.3590811382006119E-2</v>
      </c>
      <c r="FU14">
        <v>3.3758189348973816E-2</v>
      </c>
      <c r="FV14">
        <v>3.3728336331178319E-2</v>
      </c>
      <c r="FW14">
        <v>3.3624880042012133E-2</v>
      </c>
      <c r="FX14">
        <v>3.346032525162048E-2</v>
      </c>
      <c r="FY14">
        <v>3.3519984677618929E-2</v>
      </c>
      <c r="FZ14">
        <v>3.3546163802765427E-2</v>
      </c>
      <c r="GA14">
        <v>3.3563560462210075E-2</v>
      </c>
      <c r="GB14">
        <v>3.3580727579470442E-2</v>
      </c>
      <c r="GC14">
        <v>3.3507168495889007E-2</v>
      </c>
      <c r="GD14">
        <v>3.3316492542845501E-2</v>
      </c>
      <c r="GE14">
        <v>3.3500227344484573E-2</v>
      </c>
      <c r="GF14">
        <v>3.3208967929580273E-2</v>
      </c>
      <c r="GG14">
        <v>3.3261082119479347E-2</v>
      </c>
      <c r="GH14">
        <v>3.3393073431490915E-2</v>
      </c>
      <c r="GI14">
        <v>3.3414400780777113E-2</v>
      </c>
      <c r="GJ14">
        <v>3.3377624077539629E-2</v>
      </c>
      <c r="GK14">
        <v>3.3258108107983811E-2</v>
      </c>
      <c r="GL14">
        <v>3.3158038885993821E-2</v>
      </c>
      <c r="GM14">
        <v>3.3078234633382039E-2</v>
      </c>
      <c r="GN14">
        <v>3.2993061496399384E-2</v>
      </c>
      <c r="GO14">
        <v>3.2930036423513012E-2</v>
      </c>
      <c r="GP14">
        <v>3.2775314006387175E-2</v>
      </c>
      <c r="GQ14">
        <v>3.2852827772782679E-2</v>
      </c>
      <c r="GR14">
        <v>3.2684737838266212E-2</v>
      </c>
      <c r="GS14">
        <v>3.233572501416293E-2</v>
      </c>
      <c r="GT14">
        <v>3.1970965722753882E-2</v>
      </c>
      <c r="GU14">
        <v>3.1651585404879612E-2</v>
      </c>
      <c r="GV14">
        <v>3.1228450777291902E-2</v>
      </c>
      <c r="GW14">
        <v>3.0804725737236447E-2</v>
      </c>
      <c r="GX14">
        <v>3.0430204217864656E-2</v>
      </c>
      <c r="GY14">
        <v>2.9941453163597472E-2</v>
      </c>
      <c r="GZ14">
        <v>2.9451930137259025E-2</v>
      </c>
      <c r="HA14">
        <v>2.8817467856798392E-2</v>
      </c>
      <c r="HB14">
        <v>2.8147977816136448E-2</v>
      </c>
      <c r="HC14">
        <v>2.7621710697586864E-2</v>
      </c>
      <c r="HD14">
        <v>2.7138944104399921E-2</v>
      </c>
      <c r="HE14">
        <v>2.6759928328008539E-2</v>
      </c>
      <c r="HF14">
        <v>2.6147858658338425E-2</v>
      </c>
      <c r="HG14">
        <v>2.5588950356895714E-2</v>
      </c>
      <c r="HH14">
        <v>2.4975686036266417E-2</v>
      </c>
      <c r="HI14">
        <v>2.4277255899705093E-2</v>
      </c>
      <c r="HJ14">
        <v>2.3767899568035926E-2</v>
      </c>
      <c r="HK14">
        <v>2.3153277012840166E-2</v>
      </c>
      <c r="HL14">
        <v>2.2643947533374419E-2</v>
      </c>
      <c r="HM14">
        <v>2.2182780083145913E-2</v>
      </c>
      <c r="HN14">
        <v>2.1650160626612514E-2</v>
      </c>
      <c r="HO14">
        <v>2.1159403189323717E-2</v>
      </c>
      <c r="HP14">
        <v>2.0711393569719745E-2</v>
      </c>
      <c r="HQ14">
        <v>2.0388725451437738E-2</v>
      </c>
      <c r="HR14">
        <v>2.0059193929313011E-2</v>
      </c>
      <c r="HS14">
        <v>1.9749336716144657E-2</v>
      </c>
      <c r="HT14">
        <v>1.9363593353381298E-2</v>
      </c>
      <c r="HU14">
        <v>1.9092160185052529E-2</v>
      </c>
      <c r="HV14">
        <v>1.889600054153286E-2</v>
      </c>
      <c r="HW14">
        <v>1.8616536621263863E-2</v>
      </c>
      <c r="HX14">
        <v>1.8332484499027673E-2</v>
      </c>
      <c r="HY14">
        <v>1.8023123313616961E-2</v>
      </c>
      <c r="HZ14">
        <v>1.7791159838295989E-2</v>
      </c>
      <c r="IA14">
        <v>1.7525493608216213E-2</v>
      </c>
      <c r="IB14">
        <v>1.7269955947594801E-2</v>
      </c>
      <c r="IC14">
        <v>1.7115564373183744E-2</v>
      </c>
      <c r="ID14">
        <v>1.6957798249700846E-2</v>
      </c>
      <c r="IE14">
        <v>1.6891654347919029E-2</v>
      </c>
      <c r="IF14">
        <v>1.6722989429758819E-2</v>
      </c>
      <c r="IG14">
        <v>1.6517444955904768E-2</v>
      </c>
      <c r="IH14">
        <v>1.633578629633466E-2</v>
      </c>
      <c r="II14">
        <v>1.6148454869728053E-2</v>
      </c>
      <c r="IJ14">
        <v>1.5929398129404911E-2</v>
      </c>
      <c r="IK14">
        <v>1.5700239538770311E-2</v>
      </c>
      <c r="IL14">
        <v>1.5507459655474745E-2</v>
      </c>
      <c r="IM14">
        <v>1.5272038048423447E-2</v>
      </c>
      <c r="IN14">
        <v>1.5589610752305118E-2</v>
      </c>
      <c r="IO14">
        <v>1.5345125877421532E-2</v>
      </c>
      <c r="IP14">
        <v>1.5120364170483708E-2</v>
      </c>
      <c r="IQ14">
        <v>1.4895192402167697E-2</v>
      </c>
      <c r="IR14">
        <v>1.4669317724331769E-2</v>
      </c>
      <c r="IS14">
        <v>1.4530108820951029E-2</v>
      </c>
      <c r="IT14">
        <v>1.4412821025896454E-2</v>
      </c>
      <c r="IU14">
        <v>1.4335826566873102E-2</v>
      </c>
      <c r="IV14">
        <v>1.4253687475401709E-2</v>
      </c>
      <c r="IW14">
        <v>1.4211519566438832E-2</v>
      </c>
      <c r="IX14">
        <v>1.4232521293911872E-2</v>
      </c>
      <c r="IY14">
        <v>1.3717898703070698E-2</v>
      </c>
      <c r="IZ14">
        <v>1.3672733577919901E-2</v>
      </c>
      <c r="JA14">
        <v>1.3649926734178201E-2</v>
      </c>
      <c r="JB14">
        <v>1.3681700969533245E-2</v>
      </c>
      <c r="JC14">
        <v>1.3705380014443113E-2</v>
      </c>
      <c r="JD14">
        <v>1.3813203307783756E-2</v>
      </c>
      <c r="JE14">
        <v>1.3854796358687371E-2</v>
      </c>
      <c r="JF14">
        <v>1.3851159665836672E-2</v>
      </c>
      <c r="JG14">
        <v>1.3898862193635673E-2</v>
      </c>
      <c r="JH14">
        <v>1.3864408409510299E-2</v>
      </c>
      <c r="JI14">
        <v>1.3812223739864519E-2</v>
      </c>
      <c r="JJ14">
        <v>1.3732652421127166E-2</v>
      </c>
      <c r="JK14">
        <v>1.3684934804189999E-2</v>
      </c>
      <c r="JL14">
        <v>1.3626870182002242E-2</v>
      </c>
      <c r="JM14">
        <v>1.3579953798313331E-2</v>
      </c>
      <c r="JN14">
        <v>1.3545818795082581E-2</v>
      </c>
      <c r="JO14">
        <v>1.3405320519805201E-2</v>
      </c>
      <c r="JP14">
        <v>1.3326056401890831E-2</v>
      </c>
      <c r="JQ14">
        <v>1.3293409044071525E-2</v>
      </c>
      <c r="JR14">
        <v>1.3266167628608744E-2</v>
      </c>
      <c r="JS14">
        <v>1.3307408331175979E-2</v>
      </c>
      <c r="JT14">
        <v>1.3336183595535036E-2</v>
      </c>
      <c r="JU14">
        <v>1.3373844097332199E-2</v>
      </c>
      <c r="JV14">
        <v>1.3423303908889073E-2</v>
      </c>
      <c r="JW14">
        <v>1.3455612342612177E-2</v>
      </c>
      <c r="JX14">
        <v>1.3461960403591287E-2</v>
      </c>
      <c r="JY14">
        <v>1.3436664885948007E-2</v>
      </c>
      <c r="JZ14">
        <v>1.3500095619285599E-2</v>
      </c>
      <c r="KA14">
        <v>1.3499851793059084E-2</v>
      </c>
      <c r="KB14">
        <v>1.3535027598146242E-2</v>
      </c>
      <c r="KC14">
        <v>1.3495298606334021E-2</v>
      </c>
      <c r="KD14">
        <v>1.3385878887071124E-2</v>
      </c>
      <c r="KE14">
        <v>1.3301222819697246E-2</v>
      </c>
      <c r="KF14">
        <v>1.3212271687008958E-2</v>
      </c>
      <c r="KG14">
        <v>1.3179555160165494E-2</v>
      </c>
      <c r="KH14">
        <v>1.3126479725166718E-2</v>
      </c>
      <c r="KI14">
        <v>1.3110347514961009E-2</v>
      </c>
      <c r="KJ14">
        <v>1.3116231686204488E-2</v>
      </c>
      <c r="KK14">
        <v>1.3004710786886437E-2</v>
      </c>
      <c r="KL14">
        <v>1.2918905390640664E-2</v>
      </c>
      <c r="KM14">
        <v>1.2804222469886571E-2</v>
      </c>
      <c r="KN14">
        <v>1.2748330070508615E-2</v>
      </c>
      <c r="KO14">
        <v>1.2737176213410972E-2</v>
      </c>
      <c r="KP14">
        <v>1.2756509449193206E-2</v>
      </c>
      <c r="KQ14">
        <v>1.2810002138838452E-2</v>
      </c>
      <c r="KR14">
        <v>1.2852874169477011E-2</v>
      </c>
      <c r="KS14">
        <v>1.2910495020809952E-2</v>
      </c>
      <c r="KT14">
        <v>1.2991891257192627E-2</v>
      </c>
      <c r="KU14">
        <v>1.30508221211859E-2</v>
      </c>
      <c r="KV14">
        <v>1.3132291492889624E-2</v>
      </c>
      <c r="KW14">
        <v>1.3186039254947497E-2</v>
      </c>
      <c r="KX14">
        <v>1.325767837226691E-2</v>
      </c>
      <c r="KY14">
        <v>1.3314509999950364E-2</v>
      </c>
      <c r="KZ14">
        <v>1.3362077815569529E-2</v>
      </c>
      <c r="LA14">
        <v>1.3390969490945644E-2</v>
      </c>
      <c r="LB14">
        <v>1.3359217850195542E-2</v>
      </c>
      <c r="LC14">
        <v>1.3265715271755543E-2</v>
      </c>
      <c r="LD14">
        <v>1.3178643149224116E-2</v>
      </c>
      <c r="LE14">
        <v>1.30623095507858E-2</v>
      </c>
      <c r="LF14">
        <v>1.2981109196919874E-2</v>
      </c>
      <c r="LG14">
        <v>1.2936202580629993E-2</v>
      </c>
      <c r="LH14">
        <v>1.2896106501182685E-2</v>
      </c>
      <c r="LI14">
        <v>1.283130688608349E-2</v>
      </c>
      <c r="LJ14">
        <v>1.2734660703082797E-2</v>
      </c>
      <c r="LK14">
        <v>1.2645373801452775E-2</v>
      </c>
      <c r="LL14">
        <v>1.2573659001701504E-2</v>
      </c>
      <c r="LM14">
        <v>1.2557978908298496E-2</v>
      </c>
      <c r="LN14">
        <v>1.2568286474114662E-2</v>
      </c>
      <c r="LO14">
        <v>1.253906844032416E-2</v>
      </c>
      <c r="LP14">
        <v>1.2505870429992242E-2</v>
      </c>
      <c r="LQ14">
        <v>1.2452781029058373E-2</v>
      </c>
      <c r="LR14">
        <v>1.2408973204417089E-2</v>
      </c>
      <c r="LS14">
        <v>1.2378370976554951E-2</v>
      </c>
      <c r="LT14">
        <v>1.239223624821321E-2</v>
      </c>
      <c r="LU14">
        <v>1.2438623857254968E-2</v>
      </c>
      <c r="LV14">
        <v>1.2487430597189361E-2</v>
      </c>
      <c r="LW14">
        <v>1.2540067665747997E-2</v>
      </c>
      <c r="LX14">
        <v>1.2588522075277208E-2</v>
      </c>
      <c r="LY14">
        <v>1.2624972711687233E-2</v>
      </c>
      <c r="LZ14">
        <v>1.2707598268457724E-2</v>
      </c>
      <c r="MA14">
        <v>1.2781329147018782E-2</v>
      </c>
      <c r="MB14">
        <v>1.2848664255104936E-2</v>
      </c>
      <c r="MC14">
        <v>1.2866758982913177E-2</v>
      </c>
      <c r="MD14">
        <v>1.2887893844734058E-2</v>
      </c>
      <c r="ME14">
        <v>1.2882550259912185E-2</v>
      </c>
      <c r="MF14">
        <v>1.2824128697027155E-2</v>
      </c>
      <c r="MG14">
        <v>1.2751564789666842E-2</v>
      </c>
      <c r="MH14">
        <v>1.2669988925329905E-2</v>
      </c>
      <c r="MI14">
        <v>1.2620276954432297E-2</v>
      </c>
      <c r="MJ14">
        <v>1.2568587096926218E-2</v>
      </c>
      <c r="MK14">
        <v>1.2526887922538713E-2</v>
      </c>
      <c r="ML14">
        <v>1.2453460811899131E-2</v>
      </c>
      <c r="MM14">
        <v>1.2420370763864381E-2</v>
      </c>
      <c r="MN14">
        <v>1.2435004253493358E-2</v>
      </c>
      <c r="MO14">
        <v>1.2491153577314576E-2</v>
      </c>
      <c r="MP14">
        <v>1.2585419587733565E-2</v>
      </c>
      <c r="MQ14">
        <v>1.273058438253722E-2</v>
      </c>
      <c r="MR14">
        <v>1.2918262795247463E-2</v>
      </c>
      <c r="MS14">
        <v>1.3103652088491013E-2</v>
      </c>
      <c r="MT14">
        <v>1.3155422890828132E-2</v>
      </c>
      <c r="MU14">
        <v>1.3189698130420428E-2</v>
      </c>
      <c r="MV14">
        <v>1.3230738712274683E-2</v>
      </c>
      <c r="MW14">
        <v>1.3338639240083133E-2</v>
      </c>
      <c r="MX14">
        <v>1.3401674526642147E-2</v>
      </c>
      <c r="MY14">
        <v>1.3393181043447715E-2</v>
      </c>
      <c r="MZ14">
        <v>1.3366836839405635E-2</v>
      </c>
      <c r="NA14">
        <v>1.3323321561595911E-2</v>
      </c>
      <c r="NB14">
        <v>1.3263445157347575E-2</v>
      </c>
      <c r="NC14">
        <v>1.3165840819469808E-2</v>
      </c>
      <c r="ND14">
        <v>1.3038768465872392E-2</v>
      </c>
      <c r="NE14">
        <v>1.2993860484562966E-2</v>
      </c>
      <c r="NF14">
        <v>1.294779321097277E-2</v>
      </c>
      <c r="NG14">
        <v>1.2870859506486476E-2</v>
      </c>
      <c r="NH14">
        <v>1.279970339626659E-2</v>
      </c>
      <c r="NI14">
        <v>1.2810792994949121E-2</v>
      </c>
      <c r="NJ14">
        <v>1.2888158408298335E-2</v>
      </c>
      <c r="NK14">
        <v>1.2993386098344568E-2</v>
      </c>
      <c r="NL14">
        <v>1.3119423319990301E-2</v>
      </c>
      <c r="NM14">
        <v>1.3204497093181529E-2</v>
      </c>
      <c r="NN14">
        <v>1.3242310557913221E-2</v>
      </c>
      <c r="NO14">
        <v>1.3247930389089495E-2</v>
      </c>
      <c r="NP14">
        <v>1.3278885333708555E-2</v>
      </c>
      <c r="NQ14">
        <v>1.3367687184329249E-2</v>
      </c>
      <c r="NR14">
        <v>1.3571523593638637E-2</v>
      </c>
      <c r="NS14">
        <v>1.3742671697165188E-2</v>
      </c>
      <c r="NT14">
        <v>1.3787760454331286E-2</v>
      </c>
      <c r="NU14">
        <v>1.3630140138306998E-2</v>
      </c>
      <c r="NV14">
        <v>1.3432313385047079E-2</v>
      </c>
      <c r="NW14">
        <v>1.3248009611049051E-2</v>
      </c>
      <c r="NX14">
        <v>1.3086375015146666E-2</v>
      </c>
      <c r="NY14">
        <v>1.2969887995853876E-2</v>
      </c>
      <c r="NZ14">
        <v>1.2885954715161164E-2</v>
      </c>
      <c r="OA14">
        <v>1.2768904915997817E-2</v>
      </c>
      <c r="OB14">
        <v>1.2629094216557352E-2</v>
      </c>
      <c r="OC14">
        <v>1.2434145315667843E-2</v>
      </c>
      <c r="OD14">
        <v>1.2292685409735767E-2</v>
      </c>
      <c r="OE14">
        <v>1.2168904989506251E-2</v>
      </c>
      <c r="OF14">
        <v>1.2100043506514105E-2</v>
      </c>
      <c r="OG14">
        <v>1.2052856652094187E-2</v>
      </c>
      <c r="OH14">
        <v>1.2030548245860417E-2</v>
      </c>
      <c r="OI14">
        <v>1.2029729149563045E-2</v>
      </c>
      <c r="OJ14">
        <v>1.204084905240182E-2</v>
      </c>
      <c r="OK14">
        <v>1.206671459433439E-2</v>
      </c>
      <c r="OL14">
        <v>1.2113718628912943E-2</v>
      </c>
      <c r="OM14">
        <v>1.2152643747493684E-2</v>
      </c>
      <c r="ON14">
        <v>1.2204521256110993E-2</v>
      </c>
      <c r="OO14">
        <v>1.2244006844149282E-2</v>
      </c>
      <c r="OP14">
        <v>1.2297341229496328E-2</v>
      </c>
      <c r="OQ14">
        <v>1.2348628196385528E-2</v>
      </c>
      <c r="OR14">
        <v>1.2399486956250672E-2</v>
      </c>
      <c r="OS14">
        <v>1.2425917566478676E-2</v>
      </c>
      <c r="OT14">
        <v>1.2453455771421453E-2</v>
      </c>
      <c r="OU14">
        <v>1.2457113097168113E-2</v>
      </c>
      <c r="OV14">
        <v>1.2465977710468715E-2</v>
      </c>
      <c r="OW14">
        <v>1.2471018073890804E-2</v>
      </c>
      <c r="OX14">
        <v>1.2487426833296188E-2</v>
      </c>
      <c r="OY14">
        <v>1.2520583833180417E-2</v>
      </c>
      <c r="OZ14">
        <v>1.2560545933707678E-2</v>
      </c>
      <c r="PA14">
        <v>1.2596811489869585E-2</v>
      </c>
      <c r="PB14">
        <v>1.263622391336941E-2</v>
      </c>
      <c r="PC14">
        <v>1.2644855075133295E-2</v>
      </c>
      <c r="PD14">
        <v>1.265419599354581E-2</v>
      </c>
      <c r="PE14">
        <v>1.2668024820289822E-2</v>
      </c>
      <c r="PF14">
        <v>1.2703293384480202E-2</v>
      </c>
      <c r="PG14">
        <v>1.2733558340226459E-2</v>
      </c>
      <c r="PH14">
        <v>1.2777821791886471E-2</v>
      </c>
      <c r="PI14">
        <v>1.282088590248597E-2</v>
      </c>
      <c r="PJ14">
        <v>1.2841056297443683E-2</v>
      </c>
      <c r="PK14">
        <v>1.2881599741537193E-2</v>
      </c>
      <c r="PL14">
        <v>1.2926340574690994E-2</v>
      </c>
      <c r="PM14">
        <v>1.2948736924746957E-2</v>
      </c>
      <c r="PN14">
        <v>1.2985631458319944E-2</v>
      </c>
      <c r="PO14">
        <v>1.3010234189728324E-2</v>
      </c>
      <c r="PP14">
        <v>1.3050319548613387E-2</v>
      </c>
      <c r="PQ14">
        <v>1.3102134304800003E-2</v>
      </c>
      <c r="PR14">
        <v>1.3149287191233998E-2</v>
      </c>
      <c r="PS14">
        <v>1.31884718307811E-2</v>
      </c>
      <c r="PT14">
        <v>1.3224184211754784E-2</v>
      </c>
      <c r="PU14">
        <v>1.3263909363159555E-2</v>
      </c>
      <c r="PV14">
        <v>1.3300178282022047E-2</v>
      </c>
      <c r="PW14">
        <v>1.3345950091704644E-2</v>
      </c>
      <c r="PX14">
        <v>1.3391118581345951E-2</v>
      </c>
      <c r="PY14">
        <v>1.3451900671087293E-2</v>
      </c>
      <c r="PZ14">
        <v>1.3512431220132098E-2</v>
      </c>
      <c r="QA14">
        <v>1.357748442068551E-2</v>
      </c>
      <c r="QB14">
        <v>1.3616448279404929E-2</v>
      </c>
      <c r="QC14">
        <v>1.3658329811701272E-2</v>
      </c>
      <c r="QD14">
        <v>1.3711019174164382E-2</v>
      </c>
      <c r="QE14">
        <v>1.3767827794901216E-2</v>
      </c>
      <c r="QF14">
        <v>1.385873279925014E-2</v>
      </c>
      <c r="QG14">
        <v>1.395547327770516E-2</v>
      </c>
      <c r="QH14">
        <v>1.402708527461821E-2</v>
      </c>
      <c r="QI14">
        <v>1.4094721446828162E-2</v>
      </c>
      <c r="QJ14">
        <v>1.4142259469391037E-2</v>
      </c>
      <c r="QK14">
        <v>1.4212060847547737E-2</v>
      </c>
      <c r="QL14">
        <v>1.4260153562997781E-2</v>
      </c>
      <c r="QM14">
        <v>1.4308646208324328E-2</v>
      </c>
      <c r="QN14">
        <v>1.4372459644385245E-2</v>
      </c>
      <c r="QO14">
        <v>1.4401523296851014E-2</v>
      </c>
      <c r="QP14">
        <v>1.4425978827656991E-2</v>
      </c>
      <c r="QQ14">
        <v>1.4442303523223961E-2</v>
      </c>
      <c r="QR14">
        <v>1.4440308388840256E-2</v>
      </c>
      <c r="QS14">
        <v>1.4439812835926075E-2</v>
      </c>
      <c r="QT14">
        <v>1.4472666232599575E-2</v>
      </c>
      <c r="QU14">
        <v>1.4542992494121526E-2</v>
      </c>
      <c r="QV14">
        <v>1.4570090592676532E-2</v>
      </c>
      <c r="QW14">
        <v>1.4619124646797436E-2</v>
      </c>
      <c r="QX14">
        <v>1.468346693302287E-2</v>
      </c>
      <c r="QY14">
        <v>1.4724822684035271E-2</v>
      </c>
      <c r="QZ14">
        <v>1.4769432292994334E-2</v>
      </c>
      <c r="RA14">
        <v>1.4820870190733563E-2</v>
      </c>
      <c r="RB14">
        <v>1.4865349343746729E-2</v>
      </c>
      <c r="RC14">
        <v>1.4917987301128598E-2</v>
      </c>
      <c r="RD14">
        <v>1.4979440946539548E-2</v>
      </c>
      <c r="RE14">
        <v>1.5021589481893772E-2</v>
      </c>
      <c r="RF14">
        <v>1.5055019780458007E-2</v>
      </c>
      <c r="RG14">
        <v>1.5094533419429557E-2</v>
      </c>
      <c r="RH14">
        <v>1.5120067407075905E-2</v>
      </c>
      <c r="RI14">
        <v>1.5143737073355281E-2</v>
      </c>
      <c r="RJ14">
        <v>1.5182417576939281E-2</v>
      </c>
      <c r="RK14">
        <v>1.5229475973099562E-2</v>
      </c>
      <c r="RL14">
        <v>1.5260198680126168E-2</v>
      </c>
      <c r="RM14">
        <v>1.5286605156688678E-2</v>
      </c>
      <c r="RN14">
        <v>1.5331031839876053E-2</v>
      </c>
      <c r="RO14">
        <v>1.5368755184002819E-2</v>
      </c>
      <c r="RP14">
        <v>1.5421547776145236E-2</v>
      </c>
      <c r="RQ14">
        <v>1.5455584470169412E-2</v>
      </c>
      <c r="RR14">
        <v>1.5500965324503546E-2</v>
      </c>
      <c r="RS14">
        <v>1.5535185481830121E-2</v>
      </c>
      <c r="RT14">
        <v>1.5565580876212116E-2</v>
      </c>
      <c r="RU14">
        <v>1.5598806064246374E-2</v>
      </c>
      <c r="RV14">
        <v>1.5616220310076451E-2</v>
      </c>
      <c r="RW14">
        <v>1.5644022633766373E-2</v>
      </c>
      <c r="RX14">
        <v>1.5689482228123403E-2</v>
      </c>
      <c r="RY14">
        <v>1.5721478151075496E-2</v>
      </c>
      <c r="RZ14">
        <v>1.5757372724752607E-2</v>
      </c>
      <c r="SA14">
        <v>1.5795820063617367E-2</v>
      </c>
      <c r="SB14">
        <v>1.5836258141724905E-2</v>
      </c>
      <c r="SC14">
        <v>1.5871604385627774E-2</v>
      </c>
      <c r="SD14">
        <v>1.5904282513825647E-2</v>
      </c>
      <c r="SE14">
        <v>1.5948460144819938E-2</v>
      </c>
      <c r="SF14">
        <v>1.5987265985375719E-2</v>
      </c>
      <c r="SG14">
        <v>1.6022838226309479E-2</v>
      </c>
      <c r="SH14">
        <v>1.606173246571839E-2</v>
      </c>
      <c r="SI14">
        <v>1.6089951247618341E-2</v>
      </c>
      <c r="SJ14">
        <v>1.6108815826167612E-2</v>
      </c>
      <c r="SK14">
        <v>1.6143746442048225E-2</v>
      </c>
      <c r="SL14">
        <v>1.6165691254735378E-2</v>
      </c>
      <c r="SM14">
        <v>1.6190025589483063E-2</v>
      </c>
      <c r="SN14">
        <v>1.6218278486845761E-2</v>
      </c>
      <c r="SO14">
        <v>1.6246089628808798E-2</v>
      </c>
      <c r="SP14">
        <v>1.6260396550901429E-2</v>
      </c>
      <c r="SQ14">
        <v>1.6304512550496149E-2</v>
      </c>
      <c r="SR14">
        <v>1.6335456888526327E-2</v>
      </c>
      <c r="SS14">
        <v>1.636343241148823E-2</v>
      </c>
      <c r="ST14">
        <v>1.6390174655713373E-2</v>
      </c>
      <c r="SU14">
        <v>1.641194865232724E-2</v>
      </c>
      <c r="SV14">
        <v>1.6461283935049306E-2</v>
      </c>
      <c r="SW14">
        <v>1.6489719695266348E-2</v>
      </c>
      <c r="SX14">
        <v>1.6526129906189988E-2</v>
      </c>
      <c r="SY14">
        <v>1.6539692226689388E-2</v>
      </c>
      <c r="SZ14">
        <v>1.6570330676950306E-2</v>
      </c>
      <c r="TA14">
        <v>1.6593944309741971E-2</v>
      </c>
      <c r="TB14">
        <v>1.6621813444885732E-2</v>
      </c>
      <c r="TC14">
        <v>1.6649507055790002E-2</v>
      </c>
      <c r="TD14">
        <v>1.667348134976877E-2</v>
      </c>
      <c r="TE14">
        <v>1.6701806284609204E-2</v>
      </c>
      <c r="TF14">
        <v>1.6720372467975201E-2</v>
      </c>
      <c r="TG14">
        <v>1.6736380071456995E-2</v>
      </c>
      <c r="TH14">
        <v>1.675666341544663E-2</v>
      </c>
      <c r="TI14">
        <v>1.6776904433544643E-2</v>
      </c>
      <c r="TJ14">
        <v>1.6811962488149385E-2</v>
      </c>
      <c r="TK14">
        <v>1.6831776866978801E-2</v>
      </c>
      <c r="TL14">
        <v>1.6869500805823341E-2</v>
      </c>
      <c r="TM14">
        <v>1.6894942851546763E-2</v>
      </c>
      <c r="TN14">
        <v>1.6917659612954977E-2</v>
      </c>
      <c r="TO14">
        <v>1.6939211384654963E-2</v>
      </c>
      <c r="TP14">
        <v>1.6960269523312921E-2</v>
      </c>
      <c r="TQ14">
        <v>1.6986052653862143E-2</v>
      </c>
      <c r="TR14">
        <v>1.7006697574161567E-2</v>
      </c>
      <c r="TS14">
        <v>1.7038213767575982E-2</v>
      </c>
      <c r="TT14">
        <v>1.7064116123661245E-2</v>
      </c>
      <c r="TU14">
        <v>1.7076283759857827E-2</v>
      </c>
      <c r="TV14">
        <v>1.7099376196960236E-2</v>
      </c>
      <c r="TW14">
        <v>1.7136094249965563E-2</v>
      </c>
      <c r="TX14">
        <v>1.7159522118000183E-2</v>
      </c>
      <c r="TY14">
        <v>1.7190209687334868E-2</v>
      </c>
      <c r="TZ14">
        <v>1.7227389909461023E-2</v>
      </c>
      <c r="UA14">
        <v>1.7273508667259661E-2</v>
      </c>
      <c r="UB14">
        <v>1.7304019646911292E-2</v>
      </c>
      <c r="UC14">
        <v>1.7340813159242303E-2</v>
      </c>
      <c r="UD14">
        <v>1.7361420361920989E-2</v>
      </c>
      <c r="UE14">
        <v>1.7396036128306449E-2</v>
      </c>
      <c r="UF14">
        <v>1.7433224893213244E-2</v>
      </c>
      <c r="UG14">
        <v>1.7471192282882127E-2</v>
      </c>
      <c r="UH14">
        <v>1.7493503431777507E-2</v>
      </c>
      <c r="UI14">
        <v>1.7528989496215206E-2</v>
      </c>
      <c r="UJ14">
        <v>1.7560734981435785E-2</v>
      </c>
      <c r="UK14">
        <v>1.7588040011819215E-2</v>
      </c>
      <c r="UL14">
        <v>1.7624514838989132E-2</v>
      </c>
      <c r="UM14">
        <v>1.7660060992079243E-2</v>
      </c>
      <c r="UN14">
        <v>1.7700864013314402E-2</v>
      </c>
      <c r="UO14">
        <v>1.7749225043201856E-2</v>
      </c>
      <c r="UP14">
        <v>1.7802299139338989E-2</v>
      </c>
      <c r="UQ14">
        <v>1.7861045158459619E-2</v>
      </c>
      <c r="UR14">
        <v>1.7915527345529276E-2</v>
      </c>
      <c r="US14">
        <v>1.7961634697086202E-2</v>
      </c>
      <c r="UT14">
        <v>1.8013372383163324E-2</v>
      </c>
      <c r="UU14">
        <v>1.8072818214252332E-2</v>
      </c>
      <c r="UV14">
        <v>1.8126663729492384E-2</v>
      </c>
      <c r="UW14">
        <v>1.8165943524763421E-2</v>
      </c>
      <c r="UX14">
        <v>1.8218522282028766E-2</v>
      </c>
      <c r="UY14">
        <v>1.8260658403559511E-2</v>
      </c>
      <c r="UZ14">
        <v>1.8301739186537547E-2</v>
      </c>
      <c r="VA14">
        <v>1.83373679937744E-2</v>
      </c>
      <c r="VB14">
        <v>1.8357360789653651E-2</v>
      </c>
      <c r="VC14">
        <v>1.8395780871835458E-2</v>
      </c>
      <c r="VD14">
        <v>1.8446591781440893E-2</v>
      </c>
      <c r="VE14">
        <v>1.8493258194530793E-2</v>
      </c>
      <c r="VF14">
        <v>1.8534904171461267E-2</v>
      </c>
      <c r="VG14">
        <v>1.8586663528253722E-2</v>
      </c>
      <c r="VH14">
        <v>1.8630905333386478E-2</v>
      </c>
      <c r="VI14">
        <v>1.8690574747284389E-2</v>
      </c>
      <c r="VJ14">
        <v>1.8736399247492846E-2</v>
      </c>
      <c r="VK14">
        <v>1.8788645874504302E-2</v>
      </c>
      <c r="VL14">
        <v>1.8830624785359677E-2</v>
      </c>
      <c r="VM14">
        <v>1.8885867743407756E-2</v>
      </c>
      <c r="VN14">
        <v>1.8928239870600223E-2</v>
      </c>
      <c r="VO14">
        <v>1.8972363210466716E-2</v>
      </c>
      <c r="VP14">
        <v>1.9026275704298365E-2</v>
      </c>
      <c r="VQ14">
        <v>1.9082256685443579E-2</v>
      </c>
      <c r="VR14">
        <v>1.912595665206334E-2</v>
      </c>
      <c r="VS14">
        <v>1.9187134656654659E-2</v>
      </c>
      <c r="VT14">
        <v>1.9230698636507268E-2</v>
      </c>
      <c r="VU14">
        <v>1.9282229661093931E-2</v>
      </c>
      <c r="VV14">
        <v>1.9332927293245511E-2</v>
      </c>
      <c r="VW14">
        <v>1.9395342741792814E-2</v>
      </c>
      <c r="VX14">
        <v>1.9447826630499557E-2</v>
      </c>
      <c r="VY14">
        <v>1.9500060788847719E-2</v>
      </c>
      <c r="VZ14">
        <v>1.9554273156159731E-2</v>
      </c>
      <c r="WA14">
        <v>1.9602953324064216E-2</v>
      </c>
      <c r="WB14">
        <v>1.965677537349168E-2</v>
      </c>
      <c r="WC14">
        <v>1.9717819812949754E-2</v>
      </c>
      <c r="WD14">
        <v>1.9771378480050738E-2</v>
      </c>
      <c r="WE14">
        <v>1.9828583845062402E-2</v>
      </c>
      <c r="WF14">
        <v>1.9875391348543874E-2</v>
      </c>
      <c r="WG14">
        <v>1.992977337823244E-2</v>
      </c>
      <c r="WH14">
        <v>1.9982966411169596E-2</v>
      </c>
      <c r="WI14">
        <v>2.003442407685339E-2</v>
      </c>
      <c r="WJ14">
        <v>2.0094424482080913E-2</v>
      </c>
      <c r="WK14">
        <v>2.0153489241829262E-2</v>
      </c>
      <c r="WL14">
        <v>2.0210859569562277E-2</v>
      </c>
      <c r="WM14">
        <v>2.0257689496250238E-2</v>
      </c>
      <c r="WN14">
        <v>2.0317576189686434E-2</v>
      </c>
      <c r="WO14">
        <v>2.0370229545491222E-2</v>
      </c>
      <c r="WP14">
        <v>2.0425125622330769E-2</v>
      </c>
      <c r="WQ14">
        <v>2.0478644907962629E-2</v>
      </c>
      <c r="WR14">
        <v>2.0545616907112509E-2</v>
      </c>
      <c r="WS14">
        <v>2.0593561294146585E-2</v>
      </c>
      <c r="WT14">
        <v>2.0654364221375687E-2</v>
      </c>
      <c r="WU14">
        <v>2.0708868044401179E-2</v>
      </c>
      <c r="WV14">
        <v>2.0755258153696519E-2</v>
      </c>
      <c r="WW14">
        <v>2.081129455784942E-2</v>
      </c>
      <c r="WX14">
        <v>2.0866833952602325E-2</v>
      </c>
      <c r="WY14">
        <v>2.0911913959890695E-2</v>
      </c>
      <c r="WZ14">
        <v>2.0964780125176823E-2</v>
      </c>
      <c r="XA14">
        <v>2.1016965426625064E-2</v>
      </c>
      <c r="XB14">
        <v>2.1082516877877263E-2</v>
      </c>
      <c r="XC14">
        <v>2.1138630667320489E-2</v>
      </c>
      <c r="XD14">
        <v>2.1204336101617399E-2</v>
      </c>
      <c r="XE14">
        <v>2.1262546151520859E-2</v>
      </c>
      <c r="XF14">
        <v>2.1323895813755586E-2</v>
      </c>
      <c r="XG14">
        <v>2.1390707473161713E-2</v>
      </c>
      <c r="XH14">
        <v>2.1449200046202124E-2</v>
      </c>
      <c r="XI14">
        <v>2.1505473857496276E-2</v>
      </c>
      <c r="XJ14">
        <v>2.1575230210580266E-2</v>
      </c>
      <c r="XK14">
        <v>2.1644260466848426E-2</v>
      </c>
      <c r="XL14">
        <v>2.1702765692565556E-2</v>
      </c>
      <c r="XM14">
        <v>2.1754178633376482E-2</v>
      </c>
      <c r="XN14">
        <v>2.1811635853521468E-2</v>
      </c>
      <c r="XO14">
        <v>2.185831592344786E-2</v>
      </c>
      <c r="XP14">
        <v>2.190773614891732E-2</v>
      </c>
      <c r="XQ14">
        <v>2.1959189877514499E-2</v>
      </c>
      <c r="XR14">
        <v>2.2011935988079576E-2</v>
      </c>
      <c r="XS14">
        <v>2.205712537804104E-2</v>
      </c>
      <c r="XT14">
        <v>2.211910997778874E-2</v>
      </c>
      <c r="XU14">
        <v>2.2170884546486282E-2</v>
      </c>
      <c r="XV14">
        <v>2.2229783016561179E-2</v>
      </c>
      <c r="XW14">
        <v>2.2281436615483867E-2</v>
      </c>
      <c r="XX14">
        <v>2.2340852785720948E-2</v>
      </c>
      <c r="XY14">
        <v>2.2399899645658396E-2</v>
      </c>
      <c r="XZ14">
        <v>2.2458629981739989E-2</v>
      </c>
      <c r="YA14">
        <v>2.2514627150959091E-2</v>
      </c>
      <c r="YB14">
        <v>2.2566314929564603E-2</v>
      </c>
      <c r="YC14">
        <v>2.2612793402090436E-2</v>
      </c>
      <c r="YD14">
        <v>2.2683548745263151E-2</v>
      </c>
      <c r="YE14">
        <v>2.2734780897224013E-2</v>
      </c>
      <c r="YF14">
        <v>2.2783628667798584E-2</v>
      </c>
      <c r="YG14">
        <v>2.2836560487954301E-2</v>
      </c>
      <c r="YH14">
        <v>2.2887138668031499E-2</v>
      </c>
      <c r="YI14">
        <v>2.2941876527072667E-2</v>
      </c>
      <c r="YJ14">
        <v>2.3001863350762014E-2</v>
      </c>
      <c r="YK14">
        <v>2.3060073070456655E-2</v>
      </c>
      <c r="YL14">
        <v>2.3116603358062857E-2</v>
      </c>
      <c r="YM14">
        <v>2.3179222822631469E-2</v>
      </c>
      <c r="YN14">
        <v>2.3239889975083122E-2</v>
      </c>
      <c r="YO14">
        <v>2.3300666220719187E-2</v>
      </c>
      <c r="YP14">
        <v>2.3356451106240621E-2</v>
      </c>
      <c r="YQ14">
        <v>2.3415403528057953E-2</v>
      </c>
      <c r="YR14">
        <v>2.3466796515240272E-2</v>
      </c>
      <c r="YS14">
        <v>2.3514924235231351E-2</v>
      </c>
      <c r="YT14">
        <v>2.355575758216499E-2</v>
      </c>
      <c r="YU14">
        <v>2.3607731256056783E-2</v>
      </c>
      <c r="YV14">
        <v>2.3657897414251138E-2</v>
      </c>
      <c r="YW14">
        <v>2.3710593416846216E-2</v>
      </c>
      <c r="YX14">
        <v>2.3763089735792785E-2</v>
      </c>
      <c r="YY14">
        <v>2.3824247118778216E-2</v>
      </c>
      <c r="YZ14">
        <v>2.3881602358275179E-2</v>
      </c>
      <c r="ZA14">
        <v>2.3940473590177688E-2</v>
      </c>
      <c r="ZB14">
        <v>2.3984025232953652E-2</v>
      </c>
      <c r="ZC14">
        <v>2.4042403756108367E-2</v>
      </c>
      <c r="ZD14">
        <v>2.409718351888419E-2</v>
      </c>
      <c r="ZE14">
        <v>2.4154392193420519E-2</v>
      </c>
      <c r="ZF14">
        <v>2.4211742234869785E-2</v>
      </c>
      <c r="ZG14">
        <v>2.4262688821492181E-2</v>
      </c>
      <c r="ZH14">
        <v>2.4312049847336828E-2</v>
      </c>
      <c r="ZI14">
        <v>2.4357662334355625E-2</v>
      </c>
      <c r="ZJ14">
        <v>2.4388877889217661E-2</v>
      </c>
      <c r="ZK14">
        <v>2.4432674451808356E-2</v>
      </c>
      <c r="ZL14">
        <v>2.4478196042030931E-2</v>
      </c>
      <c r="ZM14">
        <v>2.4523995940238446E-2</v>
      </c>
      <c r="ZN14">
        <v>2.4568334192482374E-2</v>
      </c>
      <c r="ZO14">
        <v>2.4613612456112946E-2</v>
      </c>
      <c r="ZP14">
        <v>2.4652765329414635E-2</v>
      </c>
      <c r="ZQ14">
        <v>2.4696248363713563E-2</v>
      </c>
      <c r="ZR14">
        <v>2.4741989490717379E-2</v>
      </c>
      <c r="ZS14">
        <v>2.4785285491012689E-2</v>
      </c>
      <c r="ZT14">
        <v>2.4840096300935484E-2</v>
      </c>
      <c r="ZU14">
        <v>2.4886632492425703E-2</v>
      </c>
      <c r="ZV14">
        <v>2.4926537085379865E-2</v>
      </c>
      <c r="ZW14">
        <v>2.49621663748964E-2</v>
      </c>
      <c r="ZX14">
        <v>2.5008249787781094E-2</v>
      </c>
      <c r="ZY14">
        <v>2.5044358770458817E-2</v>
      </c>
      <c r="ZZ14">
        <v>2.5079939090645969E-2</v>
      </c>
      <c r="AAA14">
        <v>2.5128606901349413E-2</v>
      </c>
      <c r="AAB14">
        <v>2.5169458935165295E-2</v>
      </c>
      <c r="AAC14">
        <v>2.5215183634957686E-2</v>
      </c>
      <c r="AAD14">
        <v>2.5260120156274862E-2</v>
      </c>
      <c r="AAE14">
        <v>2.5297735875301618E-2</v>
      </c>
      <c r="AAF14">
        <v>2.535618449966423E-2</v>
      </c>
      <c r="AAG14">
        <v>2.5409900533168106E-2</v>
      </c>
      <c r="AAH14">
        <v>2.5467367679527855E-2</v>
      </c>
      <c r="AAI14">
        <v>2.5514679914858462E-2</v>
      </c>
      <c r="AAJ14">
        <v>2.5572503558471106E-2</v>
      </c>
      <c r="AAK14">
        <v>2.5618978849286985E-2</v>
      </c>
      <c r="AAL14">
        <v>2.5670977082457278E-2</v>
      </c>
      <c r="AAM14">
        <v>2.5714540895461879E-2</v>
      </c>
      <c r="AAN14">
        <v>2.5765662620631579E-2</v>
      </c>
      <c r="AAO14">
        <v>2.5818987568449286E-2</v>
      </c>
      <c r="AAP14">
        <v>2.5852234090657671E-2</v>
      </c>
      <c r="AAQ14">
        <v>2.5884319259857538E-2</v>
      </c>
      <c r="AAR14">
        <v>2.5919731742784988E-2</v>
      </c>
      <c r="AAS14">
        <v>2.5962455490769486E-2</v>
      </c>
      <c r="AAT14">
        <v>2.6006649326855185E-2</v>
      </c>
      <c r="AAU14">
        <v>2.6043530383192282E-2</v>
      </c>
      <c r="AAV14">
        <v>2.6079929507015848E-2</v>
      </c>
      <c r="AAW14">
        <v>2.6117187051328841E-2</v>
      </c>
      <c r="AAX14">
        <v>2.6155923270808176E-2</v>
      </c>
      <c r="AAY14">
        <v>2.6188205225044343E-2</v>
      </c>
      <c r="AAZ14">
        <v>2.6219623199285474E-2</v>
      </c>
      <c r="ABA14">
        <v>2.6249674391879488E-2</v>
      </c>
      <c r="ABB14">
        <v>2.6277395809000272E-2</v>
      </c>
      <c r="ABC14">
        <v>2.6310926563574189E-2</v>
      </c>
      <c r="ABD14">
        <v>2.6345925306783986E-2</v>
      </c>
      <c r="ABE14">
        <v>2.6378255254911932E-2</v>
      </c>
      <c r="ABF14">
        <v>2.6415284062991057E-2</v>
      </c>
      <c r="ABG14">
        <v>2.6455979792655571E-2</v>
      </c>
      <c r="ABH14">
        <v>2.6495006067909485E-2</v>
      </c>
      <c r="ABI14">
        <v>2.6511962740649681E-2</v>
      </c>
      <c r="ABJ14">
        <v>2.6544263866393823E-2</v>
      </c>
      <c r="ABK14">
        <v>2.6580434817554264E-2</v>
      </c>
      <c r="ABL14">
        <v>2.6609387086262207E-2</v>
      </c>
      <c r="ABM14">
        <v>2.6641112016448035E-2</v>
      </c>
      <c r="ABN14">
        <v>2.6666028582498103E-2</v>
      </c>
      <c r="ABO14">
        <v>2.6690609730347627E-2</v>
      </c>
      <c r="ABP14">
        <v>2.672574667585367E-2</v>
      </c>
      <c r="ABQ14">
        <v>2.6741077989370386E-2</v>
      </c>
      <c r="ABR14">
        <v>2.6760017946452289E-2</v>
      </c>
      <c r="ABS14">
        <v>2.676796265001857E-2</v>
      </c>
      <c r="ABT14">
        <v>2.6795029731707765E-2</v>
      </c>
      <c r="ABU14">
        <v>2.6813643822037613E-2</v>
      </c>
      <c r="ABV14">
        <v>2.6830243937467309E-2</v>
      </c>
      <c r="ABW14">
        <v>2.6848357389080431E-2</v>
      </c>
      <c r="ABX14">
        <v>2.6858031848143279E-2</v>
      </c>
      <c r="ABY14">
        <v>2.6867832097839869E-2</v>
      </c>
      <c r="ABZ14">
        <v>2.6884879139841264E-2</v>
      </c>
      <c r="ACA14">
        <v>2.689262017814073E-2</v>
      </c>
      <c r="ACB14">
        <v>2.690586378267748E-2</v>
      </c>
      <c r="ACC14">
        <v>2.6915714495528043E-2</v>
      </c>
      <c r="ACD14">
        <v>2.6932730540349288E-2</v>
      </c>
      <c r="ACE14">
        <v>2.6942332963635456E-2</v>
      </c>
      <c r="ACF14">
        <v>2.694207426991364E-2</v>
      </c>
      <c r="ACG14">
        <v>2.6941491519892228E-2</v>
      </c>
      <c r="ACH14">
        <v>2.694678634066797E-2</v>
      </c>
      <c r="ACI14">
        <v>2.6946208175566342E-2</v>
      </c>
      <c r="ACJ14">
        <v>2.6946539919128942E-2</v>
      </c>
      <c r="ACK14">
        <v>2.6935313733048652E-2</v>
      </c>
      <c r="ACL14">
        <v>2.6922960551943837E-2</v>
      </c>
      <c r="ACM14">
        <v>2.6903744097998797E-2</v>
      </c>
      <c r="ACN14">
        <v>2.6893292511813965E-2</v>
      </c>
      <c r="ACO14">
        <v>2.6871023954003221E-2</v>
      </c>
      <c r="ACP14">
        <v>2.6856527220164017E-2</v>
      </c>
      <c r="ACQ14">
        <v>2.6838023044523644E-2</v>
      </c>
      <c r="ACR14">
        <v>2.6824819005376619E-2</v>
      </c>
      <c r="ACS14">
        <v>2.6795780985443073E-2</v>
      </c>
      <c r="ACT14">
        <v>2.6774883160258278E-2</v>
      </c>
      <c r="ACU14">
        <v>2.674680807477154E-2</v>
      </c>
      <c r="ACV14">
        <v>2.6727072362603074E-2</v>
      </c>
      <c r="ACW14">
        <v>2.6709550336308247E-2</v>
      </c>
      <c r="ACX14">
        <v>2.6698904472509947E-2</v>
      </c>
      <c r="ACY14">
        <v>2.6673775619904101E-2</v>
      </c>
      <c r="ACZ14">
        <v>2.6661614588538149E-2</v>
      </c>
      <c r="ADA14">
        <v>2.6636235608051329E-2</v>
      </c>
      <c r="ADB14">
        <v>2.6619310138410859E-2</v>
      </c>
      <c r="ADC14">
        <v>2.6592248414923098E-2</v>
      </c>
      <c r="ADD14">
        <v>2.6570218042962408E-2</v>
      </c>
      <c r="ADE14">
        <v>2.6539326272793661E-2</v>
      </c>
      <c r="ADF14">
        <v>2.6510948962714727E-2</v>
      </c>
      <c r="ADG14">
        <v>2.6476035171922832E-2</v>
      </c>
      <c r="ADH14">
        <v>2.6432328414735775E-2</v>
      </c>
      <c r="ADI14">
        <v>2.6388496444895732E-2</v>
      </c>
      <c r="ADJ14">
        <v>2.6357250005848328E-2</v>
      </c>
      <c r="ADK14">
        <v>2.6316193877669172E-2</v>
      </c>
      <c r="ADL14">
        <v>2.6263297104033329E-2</v>
      </c>
      <c r="ADM14">
        <v>2.6202546120062231E-2</v>
      </c>
      <c r="ADN14">
        <v>2.614125169073301E-2</v>
      </c>
      <c r="ADO14">
        <v>2.6084968394507812E-2</v>
      </c>
      <c r="ADP14">
        <v>2.6026645965989768E-2</v>
      </c>
      <c r="ADQ14">
        <v>2.5971444072140928E-2</v>
      </c>
      <c r="ADR14">
        <v>2.589783174950442E-2</v>
      </c>
      <c r="ADS14">
        <v>2.5829407587235707E-2</v>
      </c>
      <c r="ADT14">
        <v>2.5751927288054761E-2</v>
      </c>
      <c r="ADU14">
        <v>2.5665062272806051E-2</v>
      </c>
      <c r="ADV14">
        <v>2.5577653428424784E-2</v>
      </c>
      <c r="ADW14">
        <v>2.5500861194466883E-2</v>
      </c>
      <c r="ADX14">
        <v>2.5422410568604108E-2</v>
      </c>
      <c r="ADY14">
        <v>2.5344082575901049E-2</v>
      </c>
      <c r="ADZ14">
        <v>2.5267920027165842E-2</v>
      </c>
      <c r="AEA14">
        <v>2.5188980811368084E-2</v>
      </c>
      <c r="AEB14">
        <v>2.5107785315706423E-2</v>
      </c>
      <c r="AEC14">
        <v>2.5037629759098502E-2</v>
      </c>
      <c r="AED14">
        <v>2.49600284224827E-2</v>
      </c>
      <c r="AEE14">
        <v>2.4892053371542686E-2</v>
      </c>
      <c r="AEF14">
        <v>2.4833414193774519E-2</v>
      </c>
      <c r="AEG14">
        <v>2.4785779658257161E-2</v>
      </c>
      <c r="AEH14">
        <v>2.4754001826075848E-2</v>
      </c>
      <c r="AEI14">
        <v>2.4721007400459027E-2</v>
      </c>
      <c r="AEJ14">
        <v>2.4691433259724057E-2</v>
      </c>
      <c r="AEK14">
        <v>2.4658057283850499E-2</v>
      </c>
      <c r="AEL14">
        <v>2.4634745843360995E-2</v>
      </c>
      <c r="AEM14">
        <v>2.4613147832113401E-2</v>
      </c>
      <c r="AEN14">
        <v>2.4603442214263044E-2</v>
      </c>
      <c r="AEO14">
        <v>2.4590321903446278E-2</v>
      </c>
      <c r="AEP14">
        <v>2.4577478435662499E-2</v>
      </c>
      <c r="AEQ14">
        <v>2.457749245311585E-2</v>
      </c>
      <c r="AER14">
        <v>2.456933227582038E-2</v>
      </c>
      <c r="AES14">
        <v>2.4562864785867077E-2</v>
      </c>
      <c r="AET14">
        <v>2.4549128142213234E-2</v>
      </c>
      <c r="AEU14">
        <v>2.4539722732656769E-2</v>
      </c>
      <c r="AEV14">
        <v>2.4532148427506905E-2</v>
      </c>
      <c r="AEW14">
        <v>2.4528841345529271E-2</v>
      </c>
      <c r="AEX14">
        <v>2.4522200655765509E-2</v>
      </c>
      <c r="AEY14">
        <v>2.4510459783739395E-2</v>
      </c>
      <c r="AEZ14">
        <v>2.4502928968606317E-2</v>
      </c>
      <c r="AFA14">
        <v>2.4496230216793015E-2</v>
      </c>
      <c r="AFB14">
        <v>2.4488208348618579E-2</v>
      </c>
      <c r="AFC14">
        <v>2.4481055096350561E-2</v>
      </c>
      <c r="AFD14">
        <v>2.4467649265807481E-2</v>
      </c>
      <c r="AFE14">
        <v>2.4465274724581584E-2</v>
      </c>
      <c r="AFF14">
        <v>2.446266388016893E-2</v>
      </c>
      <c r="AFG14">
        <v>2.4463414113963619E-2</v>
      </c>
      <c r="AFH14">
        <v>2.4460502737213161E-2</v>
      </c>
      <c r="AFI14">
        <v>2.4450026342905929E-2</v>
      </c>
      <c r="AFJ14">
        <v>2.4441990361740641E-2</v>
      </c>
      <c r="AFK14">
        <v>2.4438273428302956E-2</v>
      </c>
      <c r="AFL14">
        <v>2.4431884482516444E-2</v>
      </c>
      <c r="AFM14">
        <v>2.4425277702410406E-2</v>
      </c>
      <c r="AFN14">
        <v>2.4416285013730877E-2</v>
      </c>
      <c r="AFO14">
        <v>2.4411918961211022E-2</v>
      </c>
      <c r="AFP14">
        <v>2.4400235976385101E-2</v>
      </c>
      <c r="AFQ14">
        <v>2.4389556485419909E-2</v>
      </c>
      <c r="AFR14">
        <v>2.4378708268947377E-2</v>
      </c>
      <c r="AFS14">
        <v>2.436308256165147E-2</v>
      </c>
      <c r="AFT14">
        <v>2.4344668352325724E-2</v>
      </c>
      <c r="AFU14">
        <v>2.4345398375317014E-2</v>
      </c>
      <c r="AFV14">
        <v>2.4339503700638469E-2</v>
      </c>
      <c r="AFW14">
        <v>2.4327232585908194E-2</v>
      </c>
      <c r="AFX14">
        <v>2.4316021227707044E-2</v>
      </c>
      <c r="AFY14">
        <v>2.4306885312348914E-2</v>
      </c>
      <c r="AFZ14">
        <v>2.4297689852486658E-2</v>
      </c>
      <c r="AGA14">
        <v>2.429456014685771E-2</v>
      </c>
      <c r="AGB14">
        <v>2.4293258017709589E-2</v>
      </c>
      <c r="AGC14">
        <v>2.4283742801921287E-2</v>
      </c>
      <c r="AGD14">
        <v>2.4277423523602959E-2</v>
      </c>
      <c r="AGE14">
        <v>2.4276765477381952E-2</v>
      </c>
      <c r="AGF14">
        <v>2.4259170518224609E-2</v>
      </c>
      <c r="AGG14">
        <v>2.4248405193424253E-2</v>
      </c>
      <c r="AGH14">
        <v>2.4242766283208754E-2</v>
      </c>
      <c r="AGI14">
        <v>2.4231859452666357E-2</v>
      </c>
      <c r="AGJ14">
        <v>2.4224317064042197E-2</v>
      </c>
      <c r="AGK14">
        <v>2.4221915809450389E-2</v>
      </c>
      <c r="AGL14">
        <v>2.4206871587477936E-2</v>
      </c>
      <c r="AGM14">
        <v>2.4194982745948848E-2</v>
      </c>
      <c r="AGN14">
        <v>2.4184785284383198E-2</v>
      </c>
      <c r="AGO14">
        <v>2.4172768935564921E-2</v>
      </c>
      <c r="AGP14">
        <v>2.4170025415282046E-2</v>
      </c>
      <c r="AGQ14">
        <v>2.4158692177739999E-2</v>
      </c>
      <c r="AGR14">
        <v>2.4151646345176952E-2</v>
      </c>
      <c r="AGS14">
        <v>2.4140136417293939E-2</v>
      </c>
      <c r="AGT14">
        <v>2.4128824286235744E-2</v>
      </c>
      <c r="AGU14">
        <v>2.4117417412225946E-2</v>
      </c>
      <c r="AGV14">
        <v>2.4103765805856488E-2</v>
      </c>
      <c r="AGW14">
        <v>2.4093509649635379E-2</v>
      </c>
      <c r="AGX14">
        <v>2.4086755658394726E-2</v>
      </c>
      <c r="AGY14">
        <v>2.4080356440821245E-2</v>
      </c>
      <c r="AGZ14">
        <v>2.4077129766666993E-2</v>
      </c>
      <c r="AHA14">
        <v>2.4062069140623386E-2</v>
      </c>
      <c r="AHB14">
        <v>2.405998245445037E-2</v>
      </c>
      <c r="AHC14">
        <v>2.4054300933284482E-2</v>
      </c>
      <c r="AHD14">
        <v>2.4042908829728E-2</v>
      </c>
      <c r="AHE14">
        <v>2.4042261450374032E-2</v>
      </c>
      <c r="AHF14">
        <v>2.4040181647553262E-2</v>
      </c>
      <c r="AHG14">
        <v>2.4025593185826772E-2</v>
      </c>
      <c r="AHH14">
        <v>2.4029094101520203E-2</v>
      </c>
      <c r="AHI14">
        <v>2.402707371439821E-2</v>
      </c>
      <c r="AHJ14">
        <v>2.4013960160920202E-2</v>
      </c>
      <c r="AHK14">
        <v>2.4004452824242593E-2</v>
      </c>
      <c r="AHL14">
        <v>2.4008616253058643E-2</v>
      </c>
      <c r="AHM14">
        <v>2.3993287903666376E-2</v>
      </c>
      <c r="AHN14">
        <v>2.3987181403297936E-2</v>
      </c>
      <c r="AHO14">
        <v>2.3976264771068418E-2</v>
      </c>
      <c r="AHP14">
        <v>2.3961558095608529E-2</v>
      </c>
      <c r="AHQ14">
        <v>2.3942302548802478E-2</v>
      </c>
      <c r="AHR14">
        <v>2.3943386763064102E-2</v>
      </c>
      <c r="AHS14">
        <v>2.3923146438257319E-2</v>
      </c>
      <c r="AHT14">
        <v>2.3909625217667558E-2</v>
      </c>
      <c r="AHU14">
        <v>2.3896163951147312E-2</v>
      </c>
      <c r="AHV14">
        <v>2.3884103512385561E-2</v>
      </c>
      <c r="AHW14">
        <v>2.3864286181419236E-2</v>
      </c>
      <c r="AHX14">
        <v>2.3852246758354446E-2</v>
      </c>
      <c r="AHY14">
        <v>2.3839629019991145E-2</v>
      </c>
      <c r="AHZ14">
        <v>2.3833593608187997E-2</v>
      </c>
      <c r="AIA14">
        <v>2.382846545786859E-2</v>
      </c>
      <c r="AIB14">
        <v>2.3830263295810526E-2</v>
      </c>
      <c r="AIC14">
        <v>2.381091202960605E-2</v>
      </c>
      <c r="AID14">
        <v>2.379837326851416E-2</v>
      </c>
      <c r="AIE14">
        <v>2.3777523218030276E-2</v>
      </c>
      <c r="AIF14">
        <v>2.3761534479943714E-2</v>
      </c>
      <c r="AIG14">
        <v>2.3740341401539366E-2</v>
      </c>
      <c r="AIH14">
        <v>2.3717301646015109E-2</v>
      </c>
      <c r="AII14">
        <v>2.369654897027389E-2</v>
      </c>
      <c r="AIJ14">
        <v>2.366500532735006E-2</v>
      </c>
      <c r="AIK14">
        <v>2.3629668418423427E-2</v>
      </c>
      <c r="AIL14">
        <v>2.3585303410386702E-2</v>
      </c>
      <c r="AIM14">
        <v>2.3538399279335036E-2</v>
      </c>
      <c r="AIN14">
        <v>2.3500091450520653E-2</v>
      </c>
      <c r="AIO14">
        <v>2.3459060746052463E-2</v>
      </c>
      <c r="AIP14">
        <v>2.3422729578818153E-2</v>
      </c>
      <c r="AIQ14">
        <v>2.3385775623995995E-2</v>
      </c>
      <c r="AIR14">
        <v>2.334336053480137E-2</v>
      </c>
      <c r="AIS14">
        <v>2.3290425391364476E-2</v>
      </c>
      <c r="AIT14">
        <v>2.3230563498333797E-2</v>
      </c>
      <c r="AIU14">
        <v>2.3177455351497681E-2</v>
      </c>
      <c r="AIV14">
        <v>2.3119726646293481E-2</v>
      </c>
      <c r="AIW14">
        <v>2.3073463443133213E-2</v>
      </c>
      <c r="AIX14">
        <v>2.3016564121634542E-2</v>
      </c>
      <c r="AIY14">
        <v>2.296384524784327E-2</v>
      </c>
      <c r="AIZ14">
        <v>2.2913764169152175E-2</v>
      </c>
      <c r="AJA14">
        <v>2.285264927547153E-2</v>
      </c>
      <c r="AJB14">
        <v>2.2792684941655105E-2</v>
      </c>
      <c r="AJC14">
        <v>2.2735929470683706E-2</v>
      </c>
      <c r="AJD14">
        <v>2.2695915822743495E-2</v>
      </c>
      <c r="AJE14">
        <v>2.2656688177560322E-2</v>
      </c>
      <c r="AJF14">
        <v>2.2616331743211829E-2</v>
      </c>
      <c r="AJG14">
        <v>2.2578146776259227E-2</v>
      </c>
      <c r="AJH14">
        <v>2.2538278591185072E-2</v>
      </c>
      <c r="AJI14">
        <v>2.2503024271033362E-2</v>
      </c>
      <c r="AJJ14">
        <v>2.2462956936359878E-2</v>
      </c>
      <c r="AJK14">
        <v>2.2431471706643544E-2</v>
      </c>
      <c r="AJL14">
        <v>2.2399465526639906E-2</v>
      </c>
      <c r="AJM14">
        <v>2.2374908330647016E-2</v>
      </c>
      <c r="AJN14">
        <v>2.2350189643289158E-2</v>
      </c>
      <c r="AJO14" s="5">
        <v>2.2313335589538765E-2</v>
      </c>
      <c r="AJP14">
        <v>2.2287548328938419E-2</v>
      </c>
      <c r="AJQ14">
        <v>2.2270507555375775E-2</v>
      </c>
      <c r="AJR14">
        <v>2.2247037129918962E-2</v>
      </c>
      <c r="AJS14">
        <v>2.2226276103305877E-2</v>
      </c>
      <c r="AJT14">
        <v>2.2212855862666237E-2</v>
      </c>
      <c r="AJU14">
        <v>2.2198771267922194E-2</v>
      </c>
      <c r="AJV14">
        <v>2.2173087759252901E-2</v>
      </c>
      <c r="AJW14">
        <v>2.2154798998459069E-2</v>
      </c>
      <c r="AJX14">
        <v>2.2140228027779651E-2</v>
      </c>
      <c r="AJY14">
        <v>2.2123165711561716E-2</v>
      </c>
      <c r="AJZ14">
        <v>2.2111837667703471E-2</v>
      </c>
      <c r="AKA14">
        <v>2.2086390143847265E-2</v>
      </c>
      <c r="AKB14">
        <v>2.2065249630438794E-2</v>
      </c>
      <c r="AKC14">
        <v>2.2042434245645726E-2</v>
      </c>
      <c r="AKD14">
        <v>2.2014908257377178E-2</v>
      </c>
      <c r="AKE14">
        <v>2.1999283872245368E-2</v>
      </c>
      <c r="AKF14">
        <v>2.198364695943527E-2</v>
      </c>
      <c r="AKG14">
        <v>2.1966918124081223E-2</v>
      </c>
      <c r="AKH14">
        <v>2.1951974008848584E-2</v>
      </c>
      <c r="AKI14">
        <v>2.1930237569951376E-2</v>
      </c>
      <c r="AKJ14">
        <v>2.1915684484394824E-2</v>
      </c>
      <c r="AKK14">
        <v>2.1893962579313472E-2</v>
      </c>
      <c r="AKL14">
        <v>2.1885291977218217E-2</v>
      </c>
      <c r="AKM14">
        <v>2.1872459598007477E-2</v>
      </c>
      <c r="AKN14">
        <v>2.1866615140799447E-2</v>
      </c>
      <c r="AKO14">
        <v>2.1857757856763194E-2</v>
      </c>
      <c r="AKP14">
        <v>2.1839455861239292E-2</v>
      </c>
      <c r="AKQ14">
        <v>2.1824227187774943E-2</v>
      </c>
      <c r="AKR14">
        <v>2.1811845539803525E-2</v>
      </c>
      <c r="AKS14">
        <v>2.1798568828510844E-2</v>
      </c>
      <c r="AKT14">
        <v>2.1786832063975574E-2</v>
      </c>
      <c r="AKU14">
        <v>2.1768244621442133E-2</v>
      </c>
      <c r="AKV14">
        <v>2.1762588858467682E-2</v>
      </c>
      <c r="AKW14">
        <v>2.1752219382992721E-2</v>
      </c>
      <c r="AKX14">
        <v>2.1743775459191629E-2</v>
      </c>
      <c r="AKY14">
        <v>2.1721249294659559E-2</v>
      </c>
      <c r="AKZ14">
        <v>2.1719251512482482E-2</v>
      </c>
      <c r="ALA14">
        <v>2.171486939659226E-2</v>
      </c>
      <c r="ALB14">
        <v>2.171207253197437E-2</v>
      </c>
      <c r="ALC14">
        <v>2.1704768064524187E-2</v>
      </c>
      <c r="ALD14">
        <v>2.1705717529159192E-2</v>
      </c>
      <c r="ALE14">
        <v>2.1695344781358837E-2</v>
      </c>
      <c r="ALF14">
        <v>2.1695501878687524E-2</v>
      </c>
      <c r="ALG14">
        <v>2.1695161849858917E-2</v>
      </c>
      <c r="ALH14">
        <v>2.1702068658720843E-2</v>
      </c>
      <c r="ALI14">
        <v>2.1703995014750781E-2</v>
      </c>
      <c r="ALJ14">
        <v>2.1715515410728102E-2</v>
      </c>
      <c r="ALK14">
        <v>2.1696896649108878E-2</v>
      </c>
      <c r="ALL14">
        <v>2.1692154463668293E-2</v>
      </c>
      <c r="ALM14">
        <v>2.1684113153326249E-2</v>
      </c>
      <c r="ALN14">
        <v>2.1674232586948439E-2</v>
      </c>
      <c r="ALO14">
        <v>2.1663058507769582E-2</v>
      </c>
      <c r="ALP14">
        <v>2.1650851913747587E-2</v>
      </c>
      <c r="ALQ14">
        <v>2.1628919673312826E-2</v>
      </c>
      <c r="ALR14">
        <v>2.1599750472303704E-2</v>
      </c>
      <c r="ALS14">
        <v>2.155620758458773E-2</v>
      </c>
      <c r="ALT14">
        <v>2.1524762621100136E-2</v>
      </c>
      <c r="ALU14">
        <v>2.1493399321199116E-2</v>
      </c>
      <c r="ALV14">
        <v>2.1476368453335927E-2</v>
      </c>
      <c r="ALW14">
        <v>2.1444116794219155E-2</v>
      </c>
      <c r="ALX14">
        <v>2.1407612058857151E-2</v>
      </c>
      <c r="ALY14">
        <v>2.1369583290343649E-2</v>
      </c>
      <c r="ALZ14">
        <v>2.1328761682666043E-2</v>
      </c>
      <c r="AMA14">
        <v>2.1289957335459828E-2</v>
      </c>
      <c r="AMB14">
        <v>2.1245298875607943E-2</v>
      </c>
      <c r="AMC14">
        <v>2.1205817654934529E-2</v>
      </c>
      <c r="AMD14">
        <v>2.1161064148509223E-2</v>
      </c>
      <c r="AME14">
        <v>2.1111421481691747E-2</v>
      </c>
      <c r="AMF14">
        <v>2.1047381783978424E-2</v>
      </c>
      <c r="AMG14">
        <v>2.0978921947629865E-2</v>
      </c>
      <c r="AMH14">
        <v>2.0924448596165747E-2</v>
      </c>
      <c r="AMI14">
        <v>2.0868550619849838E-2</v>
      </c>
      <c r="AMJ14">
        <v>2.0812702783577341E-2</v>
      </c>
      <c r="AMK14">
        <v>2.0752565430306437E-2</v>
      </c>
      <c r="AML14">
        <v>2.0692131391918885E-2</v>
      </c>
      <c r="AMM14">
        <v>2.0624654425880989E-2</v>
      </c>
      <c r="AMN14">
        <v>2.0549541451933953E-2</v>
      </c>
      <c r="AMO14">
        <v>2.0478535365665265E-2</v>
      </c>
      <c r="AMP14" s="5">
        <v>2.0412320548390026E-2</v>
      </c>
      <c r="AMQ14">
        <f t="shared" si="0"/>
        <v>-4.4493524804201982E-2</v>
      </c>
      <c r="AMR14">
        <f t="shared" si="1"/>
        <v>0.60728391112309099</v>
      </c>
      <c r="AMS14">
        <f t="shared" si="2"/>
        <v>0.70930289979310912</v>
      </c>
    </row>
    <row r="15" spans="1:1033" x14ac:dyDescent="0.25">
      <c r="A15">
        <v>2</v>
      </c>
      <c r="B15" s="3">
        <v>5.3765999999999998</v>
      </c>
      <c r="C15" s="3">
        <v>2022022</v>
      </c>
      <c r="D15" s="3" t="s">
        <v>17</v>
      </c>
      <c r="E15">
        <v>2.1950000000000001E-2</v>
      </c>
      <c r="F15">
        <v>2.23E-2</v>
      </c>
      <c r="G15">
        <v>2.2530000000000001E-2</v>
      </c>
      <c r="H15">
        <v>2.2679999999999999E-2</v>
      </c>
      <c r="I15">
        <v>2.2839999999999999E-2</v>
      </c>
      <c r="J15">
        <v>2.298E-2</v>
      </c>
      <c r="K15">
        <v>2.3529999999999999E-2</v>
      </c>
      <c r="L15">
        <v>2.3879999999999998E-2</v>
      </c>
      <c r="M15">
        <v>2.4330000000000001E-2</v>
      </c>
      <c r="N15">
        <v>2.4660000000000001E-2</v>
      </c>
      <c r="O15">
        <v>2.4510000000000001E-2</v>
      </c>
      <c r="P15">
        <v>2.47E-2</v>
      </c>
      <c r="Q15">
        <v>2.4760000000000001E-2</v>
      </c>
      <c r="R15">
        <v>2.4889999999999999E-2</v>
      </c>
      <c r="S15">
        <v>2.494E-2</v>
      </c>
      <c r="T15">
        <v>2.504E-2</v>
      </c>
      <c r="U15">
        <v>2.5080000000000002E-2</v>
      </c>
      <c r="V15">
        <v>2.5080000000000002E-2</v>
      </c>
      <c r="W15">
        <v>2.5069999999999999E-2</v>
      </c>
      <c r="X15">
        <v>2.5059999999999999E-2</v>
      </c>
      <c r="Y15">
        <v>2.513E-2</v>
      </c>
      <c r="Z15">
        <v>2.52E-2</v>
      </c>
      <c r="AA15">
        <v>2.5049999999999999E-2</v>
      </c>
      <c r="AB15">
        <v>2.5159999999999998E-2</v>
      </c>
      <c r="AC15">
        <v>2.5149999999999999E-2</v>
      </c>
      <c r="AD15">
        <v>2.5250000000000002E-2</v>
      </c>
      <c r="AE15">
        <v>2.528E-2</v>
      </c>
      <c r="AF15">
        <v>2.5510000000000001E-2</v>
      </c>
      <c r="AG15">
        <v>2.554E-2</v>
      </c>
      <c r="AH15">
        <v>2.5700000000000001E-2</v>
      </c>
      <c r="AI15">
        <v>2.5780000000000001E-2</v>
      </c>
      <c r="AJ15">
        <v>2.5870000000000001E-2</v>
      </c>
      <c r="AK15">
        <v>2.596E-2</v>
      </c>
      <c r="AL15">
        <v>2.6020000000000001E-2</v>
      </c>
      <c r="AM15">
        <v>2.6030000000000001E-2</v>
      </c>
      <c r="AN15">
        <v>2.6089999999999999E-2</v>
      </c>
      <c r="AO15">
        <v>2.613E-2</v>
      </c>
      <c r="AP15">
        <v>2.6120000000000001E-2</v>
      </c>
      <c r="AQ15">
        <v>2.6030000000000001E-2</v>
      </c>
      <c r="AR15">
        <v>2.6009999999999998E-2</v>
      </c>
      <c r="AS15">
        <v>2.6069999999999999E-2</v>
      </c>
      <c r="AT15">
        <v>2.6009999999999998E-2</v>
      </c>
      <c r="AU15">
        <v>2.6030000000000001E-2</v>
      </c>
      <c r="AV15">
        <v>2.605E-2</v>
      </c>
      <c r="AW15">
        <v>2.6069999999999999E-2</v>
      </c>
      <c r="AX15">
        <v>2.6120000000000001E-2</v>
      </c>
      <c r="AY15">
        <v>2.6190000000000001E-2</v>
      </c>
      <c r="AZ15">
        <v>2.6190000000000001E-2</v>
      </c>
      <c r="BA15">
        <v>2.6239999999999999E-2</v>
      </c>
      <c r="BB15">
        <v>2.6370000000000001E-2</v>
      </c>
      <c r="BC15">
        <v>2.63E-2</v>
      </c>
      <c r="BD15">
        <v>2.6259999999999999E-2</v>
      </c>
      <c r="BE15">
        <v>2.6370000000000001E-2</v>
      </c>
      <c r="BF15">
        <v>2.6460000000000001E-2</v>
      </c>
      <c r="BG15">
        <v>2.6419999999999999E-2</v>
      </c>
      <c r="BH15">
        <v>2.6509999999999999E-2</v>
      </c>
      <c r="BI15">
        <v>2.6419999999999999E-2</v>
      </c>
      <c r="BJ15">
        <v>2.6360000000000001E-2</v>
      </c>
      <c r="BK15">
        <v>2.6349999999999998E-2</v>
      </c>
      <c r="BL15">
        <v>2.647E-2</v>
      </c>
      <c r="BM15">
        <v>2.6339999999999999E-2</v>
      </c>
      <c r="BN15">
        <v>2.6370000000000001E-2</v>
      </c>
      <c r="BO15">
        <v>2.6460000000000001E-2</v>
      </c>
      <c r="BP15">
        <v>2.648E-2</v>
      </c>
      <c r="BQ15">
        <v>2.6440000000000002E-2</v>
      </c>
      <c r="BR15">
        <v>2.656E-2</v>
      </c>
      <c r="BS15">
        <v>2.656E-2</v>
      </c>
      <c r="BT15">
        <v>2.6749999999999999E-2</v>
      </c>
      <c r="BU15">
        <v>2.6769999999999999E-2</v>
      </c>
      <c r="BV15">
        <v>2.6780000000000002E-2</v>
      </c>
      <c r="BW15">
        <v>2.6689999999999998E-2</v>
      </c>
      <c r="BX15">
        <v>2.6679999999999999E-2</v>
      </c>
      <c r="BY15">
        <v>2.6700000000000002E-2</v>
      </c>
      <c r="BZ15">
        <v>2.6749999999999999E-2</v>
      </c>
      <c r="CA15">
        <v>2.683E-2</v>
      </c>
      <c r="CB15">
        <v>2.6769999999999999E-2</v>
      </c>
      <c r="CC15">
        <v>2.673E-2</v>
      </c>
      <c r="CD15">
        <v>2.6800000000000001E-2</v>
      </c>
      <c r="CE15">
        <v>2.6669999999999999E-2</v>
      </c>
      <c r="CF15">
        <v>2.6669999999999999E-2</v>
      </c>
      <c r="CG15">
        <v>2.6579999999999999E-2</v>
      </c>
      <c r="CH15">
        <v>2.6509999999999999E-2</v>
      </c>
      <c r="CI15">
        <v>2.6620000000000001E-2</v>
      </c>
      <c r="CJ15">
        <v>2.6669999999999999E-2</v>
      </c>
      <c r="CK15">
        <v>2.6620000000000001E-2</v>
      </c>
      <c r="CL15">
        <v>2.6499999999999999E-2</v>
      </c>
      <c r="CM15">
        <v>2.6450000000000001E-2</v>
      </c>
      <c r="CN15">
        <v>2.647E-2</v>
      </c>
      <c r="CO15">
        <v>2.647E-2</v>
      </c>
      <c r="CP15">
        <v>2.6450000000000001E-2</v>
      </c>
      <c r="CQ15">
        <v>2.6519999999999998E-2</v>
      </c>
      <c r="CR15">
        <v>2.6700000000000002E-2</v>
      </c>
      <c r="CS15">
        <v>2.6780000000000002E-2</v>
      </c>
      <c r="CT15">
        <v>2.664E-2</v>
      </c>
      <c r="CU15">
        <v>2.6720000000000001E-2</v>
      </c>
      <c r="CV15">
        <v>2.6689999999999998E-2</v>
      </c>
      <c r="CW15">
        <v>2.681E-2</v>
      </c>
      <c r="CX15">
        <v>2.6880000000000001E-2</v>
      </c>
      <c r="CY15">
        <v>2.6880000000000001E-2</v>
      </c>
      <c r="CZ15">
        <v>2.6780000000000002E-2</v>
      </c>
      <c r="DA15">
        <v>2.6790000000000001E-2</v>
      </c>
      <c r="DB15">
        <v>2.6759999999999999E-2</v>
      </c>
      <c r="DC15">
        <v>2.6749999999999999E-2</v>
      </c>
      <c r="DD15">
        <v>2.6849999999999999E-2</v>
      </c>
      <c r="DE15">
        <v>2.683E-2</v>
      </c>
      <c r="DF15">
        <v>2.681E-2</v>
      </c>
      <c r="DG15">
        <v>2.6859999999999998E-2</v>
      </c>
      <c r="DH15">
        <v>2.681E-2</v>
      </c>
      <c r="DI15">
        <v>2.6749999999999999E-2</v>
      </c>
      <c r="DJ15">
        <v>2.683E-2</v>
      </c>
      <c r="DK15">
        <v>2.6849999999999999E-2</v>
      </c>
      <c r="DL15">
        <v>2.6859999999999998E-2</v>
      </c>
      <c r="DM15">
        <v>2.6749999999999999E-2</v>
      </c>
      <c r="DN15">
        <v>2.6700000000000002E-2</v>
      </c>
      <c r="DO15">
        <v>2.6550000000000001E-2</v>
      </c>
      <c r="DP15">
        <v>2.6589999999999999E-2</v>
      </c>
      <c r="DQ15">
        <v>2.6610000000000002E-2</v>
      </c>
      <c r="DR15">
        <v>2.6589999999999999E-2</v>
      </c>
      <c r="DS15">
        <v>2.6579999999999999E-2</v>
      </c>
      <c r="DT15">
        <v>2.6620000000000001E-2</v>
      </c>
      <c r="DU15">
        <v>2.6530000000000001E-2</v>
      </c>
      <c r="DV15">
        <v>2.657E-2</v>
      </c>
      <c r="DW15">
        <v>2.666E-2</v>
      </c>
      <c r="DX15">
        <v>2.6769999999999999E-2</v>
      </c>
      <c r="DY15">
        <v>2.6849999999999999E-2</v>
      </c>
      <c r="DZ15">
        <v>2.681E-2</v>
      </c>
      <c r="EA15">
        <v>2.6880000000000001E-2</v>
      </c>
      <c r="EB15">
        <v>2.6800000000000001E-2</v>
      </c>
      <c r="EC15">
        <v>2.673E-2</v>
      </c>
      <c r="ED15">
        <v>2.6679999999999999E-2</v>
      </c>
      <c r="EE15">
        <v>2.6689999999999998E-2</v>
      </c>
      <c r="EF15">
        <v>2.6720000000000001E-2</v>
      </c>
      <c r="EG15">
        <v>2.6630000000000001E-2</v>
      </c>
      <c r="EH15">
        <v>2.6599999999999999E-2</v>
      </c>
      <c r="EI15">
        <v>2.649E-2</v>
      </c>
      <c r="EJ15">
        <v>2.6519999999999998E-2</v>
      </c>
      <c r="EK15">
        <v>2.6599999999999999E-2</v>
      </c>
      <c r="EL15">
        <v>2.657E-2</v>
      </c>
      <c r="EM15">
        <v>2.6599999999999999E-2</v>
      </c>
      <c r="EN15">
        <v>2.657E-2</v>
      </c>
      <c r="EO15">
        <v>2.6630000000000001E-2</v>
      </c>
      <c r="EP15">
        <v>2.6589999999999999E-2</v>
      </c>
      <c r="EQ15">
        <v>2.6599999999999999E-2</v>
      </c>
      <c r="ER15">
        <v>2.6669999999999999E-2</v>
      </c>
      <c r="ES15">
        <v>2.665E-2</v>
      </c>
      <c r="ET15">
        <v>2.681E-2</v>
      </c>
      <c r="EU15">
        <v>2.6700000000000002E-2</v>
      </c>
      <c r="EV15">
        <v>2.6679999999999999E-2</v>
      </c>
      <c r="EW15">
        <v>2.666E-2</v>
      </c>
      <c r="EX15">
        <v>2.674E-2</v>
      </c>
      <c r="EY15">
        <v>2.6749999999999999E-2</v>
      </c>
      <c r="EZ15">
        <v>2.6720000000000001E-2</v>
      </c>
      <c r="FA15">
        <v>2.6790000000000001E-2</v>
      </c>
      <c r="FB15">
        <v>2.6839999999999999E-2</v>
      </c>
      <c r="FC15">
        <v>2.6839999999999999E-2</v>
      </c>
      <c r="FD15">
        <v>2.6859999999999998E-2</v>
      </c>
      <c r="FE15">
        <v>2.6800000000000001E-2</v>
      </c>
      <c r="FF15">
        <v>2.682E-2</v>
      </c>
      <c r="FG15">
        <v>2.6800000000000001E-2</v>
      </c>
      <c r="FH15">
        <v>2.6870000000000002E-2</v>
      </c>
      <c r="FI15">
        <v>2.6950000000000002E-2</v>
      </c>
      <c r="FJ15">
        <v>2.691E-2</v>
      </c>
      <c r="FK15">
        <v>2.6859999999999998E-2</v>
      </c>
      <c r="FL15">
        <v>2.683E-2</v>
      </c>
      <c r="FM15">
        <v>2.6890000000000001E-2</v>
      </c>
      <c r="FN15">
        <v>2.681E-2</v>
      </c>
      <c r="FO15">
        <v>2.682E-2</v>
      </c>
      <c r="FP15">
        <v>2.6759999999999999E-2</v>
      </c>
      <c r="FQ15">
        <v>2.6720000000000001E-2</v>
      </c>
      <c r="FR15">
        <v>2.6749999999999999E-2</v>
      </c>
      <c r="FS15">
        <v>2.6849999999999999E-2</v>
      </c>
      <c r="FT15">
        <v>2.657E-2</v>
      </c>
      <c r="FU15">
        <v>2.674E-2</v>
      </c>
      <c r="FV15">
        <v>2.6679999999999999E-2</v>
      </c>
      <c r="FW15">
        <v>2.6589999999999999E-2</v>
      </c>
      <c r="FX15">
        <v>2.6429999999999999E-2</v>
      </c>
      <c r="FY15">
        <v>2.6499999999999999E-2</v>
      </c>
      <c r="FZ15">
        <v>2.6509999999999999E-2</v>
      </c>
      <c r="GA15">
        <v>2.6509999999999999E-2</v>
      </c>
      <c r="GB15">
        <v>2.6540000000000001E-2</v>
      </c>
      <c r="GC15">
        <v>2.649E-2</v>
      </c>
      <c r="GD15">
        <v>2.63E-2</v>
      </c>
      <c r="GE15">
        <v>2.648E-2</v>
      </c>
      <c r="GF15">
        <v>2.6210000000000001E-2</v>
      </c>
      <c r="GG15">
        <v>2.6249999999999999E-2</v>
      </c>
      <c r="GH15">
        <v>2.6360000000000001E-2</v>
      </c>
      <c r="GI15">
        <v>2.6349999999999998E-2</v>
      </c>
      <c r="GJ15">
        <v>2.6290000000000001E-2</v>
      </c>
      <c r="GK15">
        <v>2.6190000000000001E-2</v>
      </c>
      <c r="GL15">
        <v>2.6079999999999999E-2</v>
      </c>
      <c r="GM15">
        <v>2.5999999999999999E-2</v>
      </c>
      <c r="GN15">
        <v>2.5899999999999999E-2</v>
      </c>
      <c r="GO15">
        <v>2.581E-2</v>
      </c>
      <c r="GP15">
        <v>2.5649999999999999E-2</v>
      </c>
      <c r="GQ15">
        <v>2.5669999999999998E-2</v>
      </c>
      <c r="GR15">
        <v>2.5479999999999999E-2</v>
      </c>
      <c r="GS15">
        <v>2.512E-2</v>
      </c>
      <c r="GT15">
        <v>2.4750000000000001E-2</v>
      </c>
      <c r="GU15">
        <v>2.4459999999999999E-2</v>
      </c>
      <c r="GV15">
        <v>2.4029999999999999E-2</v>
      </c>
      <c r="GW15">
        <v>2.3609999999999999E-2</v>
      </c>
      <c r="GX15">
        <v>2.324E-2</v>
      </c>
      <c r="GY15">
        <v>2.2769999999999999E-2</v>
      </c>
      <c r="GZ15">
        <v>2.2259999999999999E-2</v>
      </c>
      <c r="HA15">
        <v>2.163E-2</v>
      </c>
      <c r="HB15">
        <v>2.0990000000000002E-2</v>
      </c>
      <c r="HC15">
        <v>2.0469999999999999E-2</v>
      </c>
      <c r="HD15">
        <v>1.9990000000000001E-2</v>
      </c>
      <c r="HE15">
        <v>1.959E-2</v>
      </c>
      <c r="HF15">
        <v>1.898E-2</v>
      </c>
      <c r="HG15">
        <v>1.8409999999999999E-2</v>
      </c>
      <c r="HH15">
        <v>1.7780000000000001E-2</v>
      </c>
      <c r="HI15">
        <v>1.7139999999999999E-2</v>
      </c>
      <c r="HJ15">
        <v>1.661E-2</v>
      </c>
      <c r="HK15">
        <v>1.602E-2</v>
      </c>
      <c r="HL15">
        <v>1.553E-2</v>
      </c>
      <c r="HM15">
        <v>1.506E-2</v>
      </c>
      <c r="HN15">
        <v>1.4579999999999999E-2</v>
      </c>
      <c r="HO15">
        <v>1.413E-2</v>
      </c>
      <c r="HP15">
        <v>1.3690000000000001E-2</v>
      </c>
      <c r="HQ15">
        <v>1.338E-2</v>
      </c>
      <c r="HR15">
        <v>1.306E-2</v>
      </c>
      <c r="HS15">
        <v>1.274E-2</v>
      </c>
      <c r="HT15">
        <v>1.2370000000000001E-2</v>
      </c>
      <c r="HU15">
        <v>1.2109999999999999E-2</v>
      </c>
      <c r="HV15">
        <v>1.192E-2</v>
      </c>
      <c r="HW15">
        <v>1.1650000000000001E-2</v>
      </c>
      <c r="HX15">
        <v>1.1379999999999999E-2</v>
      </c>
      <c r="HY15">
        <v>1.106E-2</v>
      </c>
      <c r="HZ15">
        <v>1.0800000000000001E-2</v>
      </c>
      <c r="IA15">
        <v>1.056E-2</v>
      </c>
      <c r="IB15">
        <v>1.034E-2</v>
      </c>
      <c r="IC15">
        <v>1.0189999999999999E-2</v>
      </c>
      <c r="ID15">
        <v>1.0059999999999999E-2</v>
      </c>
      <c r="IE15">
        <v>9.9900000000000006E-3</v>
      </c>
      <c r="IF15">
        <v>9.8099999999999993E-3</v>
      </c>
      <c r="IG15">
        <v>9.6100000000000005E-3</v>
      </c>
      <c r="IH15">
        <v>9.41E-3</v>
      </c>
      <c r="II15">
        <v>9.1999999999999998E-3</v>
      </c>
      <c r="IJ15">
        <v>8.9599999999999992E-3</v>
      </c>
      <c r="IK15">
        <v>8.7200000000000003E-3</v>
      </c>
      <c r="IL15">
        <v>8.5199999999999998E-3</v>
      </c>
      <c r="IM15">
        <v>8.2900000000000005E-3</v>
      </c>
      <c r="IN15">
        <v>8.6E-3</v>
      </c>
      <c r="IO15">
        <v>8.3599999999999994E-3</v>
      </c>
      <c r="IP15">
        <v>8.1399999999999997E-3</v>
      </c>
      <c r="IQ15">
        <v>7.9100000000000004E-3</v>
      </c>
      <c r="IR15">
        <v>7.7299999999999999E-3</v>
      </c>
      <c r="IS15">
        <v>7.6E-3</v>
      </c>
      <c r="IT15">
        <v>7.5100000000000002E-3</v>
      </c>
      <c r="IU15">
        <v>7.4900000000000001E-3</v>
      </c>
      <c r="IV15">
        <v>7.4400000000000004E-3</v>
      </c>
      <c r="IW15">
        <v>7.4099999999999999E-3</v>
      </c>
      <c r="IX15">
        <v>7.43E-3</v>
      </c>
      <c r="IY15">
        <v>6.9499999999999996E-3</v>
      </c>
      <c r="IZ15">
        <v>6.9300000000000004E-3</v>
      </c>
      <c r="JA15">
        <v>6.9300000000000004E-3</v>
      </c>
      <c r="JB15">
        <v>6.9699999999999996E-3</v>
      </c>
      <c r="JC15">
        <v>7.0200000000000002E-3</v>
      </c>
      <c r="JD15">
        <v>7.1300000000000001E-3</v>
      </c>
      <c r="JE15">
        <v>7.1799999999999998E-3</v>
      </c>
      <c r="JF15">
        <v>7.1700000000000002E-3</v>
      </c>
      <c r="JG15">
        <v>7.2199999999999999E-3</v>
      </c>
      <c r="JH15">
        <v>7.1900000000000002E-3</v>
      </c>
      <c r="JI15">
        <v>7.1300000000000001E-3</v>
      </c>
      <c r="JJ15">
        <v>7.0600000000000003E-3</v>
      </c>
      <c r="JK15">
        <v>7.0099999999999997E-3</v>
      </c>
      <c r="JL15">
        <v>6.9699999999999996E-3</v>
      </c>
      <c r="JM15">
        <v>6.94E-3</v>
      </c>
      <c r="JN15">
        <v>6.8999999999999999E-3</v>
      </c>
      <c r="JO15">
        <v>6.7799999999999996E-3</v>
      </c>
      <c r="JP15">
        <v>6.7299999999999999E-3</v>
      </c>
      <c r="JQ15">
        <v>6.7000000000000002E-3</v>
      </c>
      <c r="JR15">
        <v>6.7000000000000002E-3</v>
      </c>
      <c r="JS15">
        <v>6.7600000000000004E-3</v>
      </c>
      <c r="JT15">
        <v>6.79E-3</v>
      </c>
      <c r="JU15">
        <v>6.8399999999999997E-3</v>
      </c>
      <c r="JV15">
        <v>6.8799999999999998E-3</v>
      </c>
      <c r="JW15">
        <v>6.9300000000000004E-3</v>
      </c>
      <c r="JX15">
        <v>6.94E-3</v>
      </c>
      <c r="JY15">
        <v>6.94E-3</v>
      </c>
      <c r="JZ15">
        <v>7.0000000000000001E-3</v>
      </c>
      <c r="KA15">
        <v>7.0200000000000002E-3</v>
      </c>
      <c r="KB15">
        <v>7.0400000000000003E-3</v>
      </c>
      <c r="KC15">
        <v>6.9899999999999997E-3</v>
      </c>
      <c r="KD15">
        <v>6.8799999999999998E-3</v>
      </c>
      <c r="KE15">
        <v>6.7999999999999996E-3</v>
      </c>
      <c r="KF15">
        <v>6.7200000000000003E-3</v>
      </c>
      <c r="KG15">
        <v>6.7099999999999998E-3</v>
      </c>
      <c r="KH15">
        <v>6.6800000000000002E-3</v>
      </c>
      <c r="KI15">
        <v>6.6699999999999997E-3</v>
      </c>
      <c r="KJ15">
        <v>6.6600000000000001E-3</v>
      </c>
      <c r="KK15">
        <v>6.5500000000000003E-3</v>
      </c>
      <c r="KL15">
        <v>6.4799999999999996E-3</v>
      </c>
      <c r="KM15">
        <v>6.3800000000000003E-3</v>
      </c>
      <c r="KN15">
        <v>6.3400000000000001E-3</v>
      </c>
      <c r="KO15">
        <v>6.3499999999999997E-3</v>
      </c>
      <c r="KP15">
        <v>6.4000000000000003E-3</v>
      </c>
      <c r="KQ15">
        <v>6.4599999999999996E-3</v>
      </c>
      <c r="KR15">
        <v>6.5100000000000002E-3</v>
      </c>
      <c r="KS15">
        <v>6.5799999999999999E-3</v>
      </c>
      <c r="KT15">
        <v>6.6699999999999997E-3</v>
      </c>
      <c r="KU15">
        <v>6.7400000000000003E-3</v>
      </c>
      <c r="KV15">
        <v>6.8100000000000001E-3</v>
      </c>
      <c r="KW15">
        <v>6.8700000000000002E-3</v>
      </c>
      <c r="KX15">
        <v>6.9499999999999996E-3</v>
      </c>
      <c r="KY15">
        <v>7.0299999999999998E-3</v>
      </c>
      <c r="KZ15">
        <v>7.0800000000000004E-3</v>
      </c>
      <c r="LA15">
        <v>7.0899999999999999E-3</v>
      </c>
      <c r="LB15">
        <v>7.0499999999999998E-3</v>
      </c>
      <c r="LC15">
        <v>6.96E-3</v>
      </c>
      <c r="LD15">
        <v>6.8799999999999998E-3</v>
      </c>
      <c r="LE15">
        <v>6.79E-3</v>
      </c>
      <c r="LF15">
        <v>6.7000000000000002E-3</v>
      </c>
      <c r="LG15">
        <v>6.7000000000000002E-3</v>
      </c>
      <c r="LH15">
        <v>6.6600000000000001E-3</v>
      </c>
      <c r="LI15">
        <v>6.5900000000000004E-3</v>
      </c>
      <c r="LJ15">
        <v>6.4999999999999997E-3</v>
      </c>
      <c r="LK15">
        <v>6.4200000000000004E-3</v>
      </c>
      <c r="LL15">
        <v>6.3600000000000002E-3</v>
      </c>
      <c r="LM15">
        <v>6.3400000000000001E-3</v>
      </c>
      <c r="LN15">
        <v>6.3600000000000002E-3</v>
      </c>
      <c r="LO15">
        <v>6.3299999999999997E-3</v>
      </c>
      <c r="LP15">
        <v>6.2899999999999996E-3</v>
      </c>
      <c r="LQ15">
        <v>6.2599999999999999E-3</v>
      </c>
      <c r="LR15">
        <v>6.2100000000000002E-3</v>
      </c>
      <c r="LS15">
        <v>6.2100000000000002E-3</v>
      </c>
      <c r="LT15">
        <v>6.2300000000000003E-3</v>
      </c>
      <c r="LU15">
        <v>6.2899999999999996E-3</v>
      </c>
      <c r="LV15">
        <v>6.3299999999999997E-3</v>
      </c>
      <c r="LW15">
        <v>6.3800000000000003E-3</v>
      </c>
      <c r="LX15">
        <v>6.43E-3</v>
      </c>
      <c r="LY15">
        <v>6.4799999999999996E-3</v>
      </c>
      <c r="LZ15">
        <v>6.5700000000000003E-3</v>
      </c>
      <c r="MA15">
        <v>6.6400000000000001E-3</v>
      </c>
      <c r="MB15">
        <v>6.6899999999999998E-3</v>
      </c>
      <c r="MC15">
        <v>6.7400000000000003E-3</v>
      </c>
      <c r="MD15">
        <v>6.7600000000000004E-3</v>
      </c>
      <c r="ME15">
        <v>6.7299999999999999E-3</v>
      </c>
      <c r="MF15">
        <v>6.6600000000000001E-3</v>
      </c>
      <c r="MG15">
        <v>6.5799999999999999E-3</v>
      </c>
      <c r="MH15">
        <v>6.5199999999999998E-3</v>
      </c>
      <c r="MI15">
        <v>6.4900000000000001E-3</v>
      </c>
      <c r="MJ15">
        <v>6.43E-3</v>
      </c>
      <c r="MK15">
        <v>6.3800000000000003E-3</v>
      </c>
      <c r="ML15">
        <v>6.3299999999999997E-3</v>
      </c>
      <c r="MM15">
        <v>6.3200000000000001E-3</v>
      </c>
      <c r="MN15">
        <v>6.3400000000000001E-3</v>
      </c>
      <c r="MO15">
        <v>6.4000000000000003E-3</v>
      </c>
      <c r="MP15">
        <v>6.5199999999999998E-3</v>
      </c>
      <c r="MQ15">
        <v>6.6800000000000002E-3</v>
      </c>
      <c r="MR15">
        <v>6.8700000000000002E-3</v>
      </c>
      <c r="MS15">
        <v>7.0099999999999997E-3</v>
      </c>
      <c r="MT15">
        <v>7.0200000000000002E-3</v>
      </c>
      <c r="MU15">
        <v>7.0499999999999998E-3</v>
      </c>
      <c r="MV15">
        <v>7.11E-3</v>
      </c>
      <c r="MW15">
        <v>7.1900000000000002E-3</v>
      </c>
      <c r="MX15">
        <v>7.2399999999999999E-3</v>
      </c>
      <c r="MY15">
        <v>7.2300000000000003E-3</v>
      </c>
      <c r="MZ15">
        <v>7.2100000000000003E-3</v>
      </c>
      <c r="NA15">
        <v>7.1599999999999997E-3</v>
      </c>
      <c r="NB15">
        <v>7.0699999999999999E-3</v>
      </c>
      <c r="NC15">
        <v>6.96E-3</v>
      </c>
      <c r="ND15">
        <v>6.8599999999999998E-3</v>
      </c>
      <c r="NE15">
        <v>6.8199999999999997E-3</v>
      </c>
      <c r="NF15">
        <v>6.7799999999999996E-3</v>
      </c>
      <c r="NG15">
        <v>6.7099999999999998E-3</v>
      </c>
      <c r="NH15">
        <v>6.6699999999999997E-3</v>
      </c>
      <c r="NI15">
        <v>6.7000000000000002E-3</v>
      </c>
      <c r="NJ15">
        <v>6.79E-3</v>
      </c>
      <c r="NK15">
        <v>6.8799999999999998E-3</v>
      </c>
      <c r="NL15">
        <v>6.9899999999999997E-3</v>
      </c>
      <c r="NM15">
        <v>7.0499999999999998E-3</v>
      </c>
      <c r="NN15">
        <v>7.0899999999999999E-3</v>
      </c>
      <c r="NO15">
        <v>7.1199999999999996E-3</v>
      </c>
      <c r="NP15">
        <v>7.1799999999999998E-3</v>
      </c>
      <c r="NQ15">
        <v>7.2899999999999996E-3</v>
      </c>
      <c r="NR15">
        <v>7.4999999999999997E-3</v>
      </c>
      <c r="NS15">
        <v>7.6E-3</v>
      </c>
      <c r="NT15">
        <v>7.5599999999999999E-3</v>
      </c>
      <c r="NU15">
        <v>7.3899999999999999E-3</v>
      </c>
      <c r="NV15">
        <v>7.2100000000000003E-3</v>
      </c>
      <c r="NW15">
        <v>7.0499999999999998E-3</v>
      </c>
      <c r="NX15">
        <v>6.9199999999999999E-3</v>
      </c>
      <c r="NY15">
        <v>6.8500000000000002E-3</v>
      </c>
      <c r="NZ15">
        <v>6.7600000000000004E-3</v>
      </c>
      <c r="OA15">
        <v>6.6499999999999997E-3</v>
      </c>
      <c r="OB15">
        <v>6.4999999999999997E-3</v>
      </c>
      <c r="OC15">
        <v>6.3200000000000001E-3</v>
      </c>
      <c r="OD15">
        <v>6.1999999999999998E-3</v>
      </c>
      <c r="OE15">
        <v>6.1199999999999996E-3</v>
      </c>
      <c r="OF15">
        <v>6.0600000000000003E-3</v>
      </c>
      <c r="OG15">
        <v>6.0200000000000002E-3</v>
      </c>
      <c r="OH15">
        <v>6.0099999999999997E-3</v>
      </c>
      <c r="OI15">
        <v>6.0200000000000002E-3</v>
      </c>
      <c r="OJ15">
        <v>6.0200000000000002E-3</v>
      </c>
      <c r="OK15">
        <v>6.0400000000000002E-3</v>
      </c>
      <c r="OL15">
        <v>6.0800000000000003E-3</v>
      </c>
      <c r="OM15">
        <v>6.1199999999999996E-3</v>
      </c>
      <c r="ON15">
        <v>6.1599999999999997E-3</v>
      </c>
      <c r="OO15">
        <v>6.2100000000000002E-3</v>
      </c>
      <c r="OP15">
        <v>6.2599999999999999E-3</v>
      </c>
      <c r="OQ15">
        <v>6.3200000000000001E-3</v>
      </c>
      <c r="OR15">
        <v>6.3800000000000003E-3</v>
      </c>
      <c r="OS15">
        <v>6.4200000000000004E-3</v>
      </c>
      <c r="OT15">
        <v>6.4400000000000004E-3</v>
      </c>
      <c r="OU15">
        <v>6.45E-3</v>
      </c>
      <c r="OV15">
        <v>6.4599999999999996E-3</v>
      </c>
      <c r="OW15">
        <v>6.4700000000000001E-3</v>
      </c>
      <c r="OX15">
        <v>6.4900000000000001E-3</v>
      </c>
      <c r="OY15">
        <v>6.5199999999999998E-3</v>
      </c>
      <c r="OZ15">
        <v>6.5599999999999999E-3</v>
      </c>
      <c r="PA15">
        <v>6.5900000000000004E-3</v>
      </c>
      <c r="PB15">
        <v>6.6299999999999996E-3</v>
      </c>
      <c r="PC15">
        <v>6.6299999999999996E-3</v>
      </c>
      <c r="PD15">
        <v>6.6400000000000001E-3</v>
      </c>
      <c r="PE15">
        <v>6.6600000000000001E-3</v>
      </c>
      <c r="PF15">
        <v>6.6899999999999998E-3</v>
      </c>
      <c r="PG15">
        <v>6.7299999999999999E-3</v>
      </c>
      <c r="PH15">
        <v>6.77E-3</v>
      </c>
      <c r="PI15">
        <v>6.7999999999999996E-3</v>
      </c>
      <c r="PJ15">
        <v>6.8300000000000001E-3</v>
      </c>
      <c r="PK15">
        <v>6.8599999999999998E-3</v>
      </c>
      <c r="PL15">
        <v>6.8999999999999999E-3</v>
      </c>
      <c r="PM15">
        <v>6.9199999999999999E-3</v>
      </c>
      <c r="PN15">
        <v>6.96E-3</v>
      </c>
      <c r="PO15">
        <v>6.9899999999999997E-3</v>
      </c>
      <c r="PP15">
        <v>7.0299999999999998E-3</v>
      </c>
      <c r="PQ15">
        <v>7.0800000000000004E-3</v>
      </c>
      <c r="PR15">
        <v>7.1199999999999996E-3</v>
      </c>
      <c r="PS15">
        <v>7.1599999999999997E-3</v>
      </c>
      <c r="PT15">
        <v>7.2100000000000003E-3</v>
      </c>
      <c r="PU15">
        <v>7.2399999999999999E-3</v>
      </c>
      <c r="PV15">
        <v>7.28E-3</v>
      </c>
      <c r="PW15">
        <v>7.3200000000000001E-3</v>
      </c>
      <c r="PX15">
        <v>7.3600000000000002E-3</v>
      </c>
      <c r="PY15">
        <v>7.4099999999999999E-3</v>
      </c>
      <c r="PZ15">
        <v>7.4599999999999996E-3</v>
      </c>
      <c r="QA15">
        <v>7.4999999999999997E-3</v>
      </c>
      <c r="QB15">
        <v>7.5500000000000003E-3</v>
      </c>
      <c r="QC15">
        <v>7.5799999999999999E-3</v>
      </c>
      <c r="QD15">
        <v>7.6299999999999996E-3</v>
      </c>
      <c r="QE15">
        <v>7.6899999999999998E-3</v>
      </c>
      <c r="QF15">
        <v>7.77E-3</v>
      </c>
      <c r="QG15">
        <v>7.8499999999999993E-3</v>
      </c>
      <c r="QH15">
        <v>7.9100000000000004E-3</v>
      </c>
      <c r="QI15">
        <v>7.9500000000000005E-3</v>
      </c>
      <c r="QJ15">
        <v>7.9900000000000006E-3</v>
      </c>
      <c r="QK15">
        <v>8.0300000000000007E-3</v>
      </c>
      <c r="QL15">
        <v>8.0599999999999995E-3</v>
      </c>
      <c r="QM15">
        <v>8.09E-3</v>
      </c>
      <c r="QN15">
        <v>8.1300000000000001E-3</v>
      </c>
      <c r="QO15">
        <v>8.1600000000000006E-3</v>
      </c>
      <c r="QP15">
        <v>8.1600000000000006E-3</v>
      </c>
      <c r="QQ15">
        <v>8.1499999999999993E-3</v>
      </c>
      <c r="QR15">
        <v>8.1300000000000001E-3</v>
      </c>
      <c r="QS15">
        <v>8.1300000000000001E-3</v>
      </c>
      <c r="QT15">
        <v>8.1700000000000002E-3</v>
      </c>
      <c r="QU15">
        <v>8.2199999999999999E-3</v>
      </c>
      <c r="QV15">
        <v>8.26E-3</v>
      </c>
      <c r="QW15">
        <v>8.3099999999999997E-3</v>
      </c>
      <c r="QX15">
        <v>8.3599999999999994E-3</v>
      </c>
      <c r="QY15">
        <v>8.3899999999999999E-3</v>
      </c>
      <c r="QZ15">
        <v>8.4200000000000004E-3</v>
      </c>
      <c r="RA15">
        <v>8.4700000000000001E-3</v>
      </c>
      <c r="RB15">
        <v>8.5000000000000006E-3</v>
      </c>
      <c r="RC15">
        <v>8.5500000000000003E-3</v>
      </c>
      <c r="RD15">
        <v>8.5900000000000004E-3</v>
      </c>
      <c r="RE15">
        <v>8.6199999999999992E-3</v>
      </c>
      <c r="RF15">
        <v>8.6599999999999993E-3</v>
      </c>
      <c r="RG15">
        <v>8.6800000000000002E-3</v>
      </c>
      <c r="RH15">
        <v>8.7100000000000007E-3</v>
      </c>
      <c r="RI15">
        <v>8.7299999999999999E-3</v>
      </c>
      <c r="RJ15">
        <v>8.77E-3</v>
      </c>
      <c r="RK15">
        <v>8.8199999999999997E-3</v>
      </c>
      <c r="RL15">
        <v>8.8599999999999998E-3</v>
      </c>
      <c r="RM15">
        <v>8.8999999999999999E-3</v>
      </c>
      <c r="RN15">
        <v>8.9499999999999996E-3</v>
      </c>
      <c r="RO15">
        <v>8.9899999999999997E-3</v>
      </c>
      <c r="RP15">
        <v>9.0399999999999994E-3</v>
      </c>
      <c r="RQ15">
        <v>9.0799999999999995E-3</v>
      </c>
      <c r="RR15">
        <v>9.1199999999999996E-3</v>
      </c>
      <c r="RS15">
        <v>9.1599999999999997E-3</v>
      </c>
      <c r="RT15">
        <v>9.1999999999999998E-3</v>
      </c>
      <c r="RU15">
        <v>9.2399999999999999E-3</v>
      </c>
      <c r="RV15">
        <v>9.2599999999999991E-3</v>
      </c>
      <c r="RW15">
        <v>9.2899999999999996E-3</v>
      </c>
      <c r="RX15">
        <v>9.3299999999999998E-3</v>
      </c>
      <c r="RY15">
        <v>9.3699999999999999E-3</v>
      </c>
      <c r="RZ15">
        <v>9.4199999999999996E-3</v>
      </c>
      <c r="SA15">
        <v>9.4599999999999997E-3</v>
      </c>
      <c r="SB15">
        <v>9.4999999999999998E-3</v>
      </c>
      <c r="SC15">
        <v>9.5399999999999999E-3</v>
      </c>
      <c r="SD15">
        <v>9.5499999999999995E-3</v>
      </c>
      <c r="SE15">
        <v>9.5999999999999992E-3</v>
      </c>
      <c r="SF15">
        <v>9.6399999999999993E-3</v>
      </c>
      <c r="SG15">
        <v>9.6799999999999994E-3</v>
      </c>
      <c r="SH15">
        <v>9.7099999999999999E-3</v>
      </c>
      <c r="SI15">
        <v>9.75E-3</v>
      </c>
      <c r="SJ15">
        <v>9.7800000000000005E-3</v>
      </c>
      <c r="SK15">
        <v>9.8099999999999993E-3</v>
      </c>
      <c r="SL15">
        <v>9.8399999999999998E-3</v>
      </c>
      <c r="SM15">
        <v>9.8799999999999999E-3</v>
      </c>
      <c r="SN15">
        <v>9.9100000000000004E-3</v>
      </c>
      <c r="SO15">
        <v>9.9500000000000005E-3</v>
      </c>
      <c r="SP15">
        <v>9.9699999999999997E-3</v>
      </c>
      <c r="SQ15">
        <v>1.001E-2</v>
      </c>
      <c r="SR15">
        <v>1.0059999999999999E-2</v>
      </c>
      <c r="SS15">
        <v>1.009E-2</v>
      </c>
      <c r="ST15">
        <v>1.0120000000000001E-2</v>
      </c>
      <c r="SU15">
        <v>1.0160000000000001E-2</v>
      </c>
      <c r="SV15">
        <v>1.0200000000000001E-2</v>
      </c>
      <c r="SW15">
        <v>1.0240000000000001E-2</v>
      </c>
      <c r="SX15">
        <v>1.0279999999999999E-2</v>
      </c>
      <c r="SY15">
        <v>1.0319999999999999E-2</v>
      </c>
      <c r="SZ15">
        <v>1.0359999999999999E-2</v>
      </c>
      <c r="TA15">
        <v>1.04E-2</v>
      </c>
      <c r="TB15">
        <v>1.043E-2</v>
      </c>
      <c r="TC15">
        <v>1.0460000000000001E-2</v>
      </c>
      <c r="TD15">
        <v>1.051E-2</v>
      </c>
      <c r="TE15">
        <v>1.055E-2</v>
      </c>
      <c r="TF15">
        <v>1.0580000000000001E-2</v>
      </c>
      <c r="TG15">
        <v>1.06E-2</v>
      </c>
      <c r="TH15">
        <v>1.0630000000000001E-2</v>
      </c>
      <c r="TI15">
        <v>1.0659999999999999E-2</v>
      </c>
      <c r="TJ15">
        <v>1.0710000000000001E-2</v>
      </c>
      <c r="TK15">
        <v>1.074E-2</v>
      </c>
      <c r="TL15">
        <v>1.0789999999999999E-2</v>
      </c>
      <c r="TM15">
        <v>1.082E-2</v>
      </c>
      <c r="TN15">
        <v>1.085E-2</v>
      </c>
      <c r="TO15">
        <v>1.089E-2</v>
      </c>
      <c r="TP15">
        <v>1.093E-2</v>
      </c>
      <c r="TQ15">
        <v>1.0970000000000001E-2</v>
      </c>
      <c r="TR15">
        <v>1.0999999999999999E-2</v>
      </c>
      <c r="TS15">
        <v>1.103E-2</v>
      </c>
      <c r="TT15">
        <v>1.106E-2</v>
      </c>
      <c r="TU15">
        <v>1.1089999999999999E-2</v>
      </c>
      <c r="TV15">
        <v>1.1129999999999999E-2</v>
      </c>
      <c r="TW15">
        <v>1.1169999999999999E-2</v>
      </c>
      <c r="TX15">
        <v>1.1209999999999999E-2</v>
      </c>
      <c r="TY15">
        <v>1.125E-2</v>
      </c>
      <c r="TZ15">
        <v>1.129E-2</v>
      </c>
      <c r="UA15">
        <v>1.1339999999999999E-2</v>
      </c>
      <c r="UB15">
        <v>1.137E-2</v>
      </c>
      <c r="UC15">
        <v>1.142E-2</v>
      </c>
      <c r="UD15">
        <v>1.1440000000000001E-2</v>
      </c>
      <c r="UE15">
        <v>1.149E-2</v>
      </c>
      <c r="UF15">
        <v>1.1520000000000001E-2</v>
      </c>
      <c r="UG15">
        <v>1.155E-2</v>
      </c>
      <c r="UH15">
        <v>1.159E-2</v>
      </c>
      <c r="UI15">
        <v>1.162E-2</v>
      </c>
      <c r="UJ15">
        <v>1.166E-2</v>
      </c>
      <c r="UK15">
        <v>1.171E-2</v>
      </c>
      <c r="UL15">
        <v>1.175E-2</v>
      </c>
      <c r="UM15">
        <v>1.179E-2</v>
      </c>
      <c r="UN15">
        <v>1.1809999999999999E-2</v>
      </c>
      <c r="UO15">
        <v>1.1860000000000001E-2</v>
      </c>
      <c r="UP15">
        <v>1.191E-2</v>
      </c>
      <c r="UQ15">
        <v>1.196E-2</v>
      </c>
      <c r="UR15">
        <v>1.2019999999999999E-2</v>
      </c>
      <c r="US15">
        <v>1.206E-2</v>
      </c>
      <c r="UT15">
        <v>1.2109999999999999E-2</v>
      </c>
      <c r="UU15">
        <v>1.2160000000000001E-2</v>
      </c>
      <c r="UV15">
        <v>1.2200000000000001E-2</v>
      </c>
      <c r="UW15">
        <v>1.2239999999999999E-2</v>
      </c>
      <c r="UX15">
        <v>1.2279999999999999E-2</v>
      </c>
      <c r="UY15">
        <v>1.2319999999999999E-2</v>
      </c>
      <c r="UZ15">
        <v>1.2359999999999999E-2</v>
      </c>
      <c r="VA15">
        <v>1.239E-2</v>
      </c>
      <c r="VB15">
        <v>1.242E-2</v>
      </c>
      <c r="VC15">
        <v>1.2460000000000001E-2</v>
      </c>
      <c r="VD15">
        <v>1.251E-2</v>
      </c>
      <c r="VE15">
        <v>1.255E-2</v>
      </c>
      <c r="VF15">
        <v>1.259E-2</v>
      </c>
      <c r="VG15">
        <v>1.264E-2</v>
      </c>
      <c r="VH15">
        <v>1.268E-2</v>
      </c>
      <c r="VI15">
        <v>1.273E-2</v>
      </c>
      <c r="VJ15">
        <v>1.277E-2</v>
      </c>
      <c r="VK15">
        <v>1.281E-2</v>
      </c>
      <c r="VL15">
        <v>1.285E-2</v>
      </c>
      <c r="VM15">
        <v>1.289E-2</v>
      </c>
      <c r="VN15">
        <v>1.2930000000000001E-2</v>
      </c>
      <c r="VO15">
        <v>1.298E-2</v>
      </c>
      <c r="VP15">
        <v>1.304E-2</v>
      </c>
      <c r="VQ15">
        <v>1.3089999999999999E-2</v>
      </c>
      <c r="VR15">
        <v>1.3129999999999999E-2</v>
      </c>
      <c r="VS15">
        <v>1.319E-2</v>
      </c>
      <c r="VT15">
        <v>1.323E-2</v>
      </c>
      <c r="VU15">
        <v>1.329E-2</v>
      </c>
      <c r="VV15">
        <v>1.3339999999999999E-2</v>
      </c>
      <c r="VW15">
        <v>1.34E-2</v>
      </c>
      <c r="VX15">
        <v>1.345E-2</v>
      </c>
      <c r="VY15">
        <v>1.35E-2</v>
      </c>
      <c r="VZ15">
        <v>1.355E-2</v>
      </c>
      <c r="WA15">
        <v>1.3610000000000001E-2</v>
      </c>
      <c r="WB15">
        <v>1.366E-2</v>
      </c>
      <c r="WC15">
        <v>1.372E-2</v>
      </c>
      <c r="WD15">
        <v>1.3780000000000001E-2</v>
      </c>
      <c r="WE15">
        <v>1.383E-2</v>
      </c>
      <c r="WF15">
        <v>1.389E-2</v>
      </c>
      <c r="WG15">
        <v>1.3939999999999999E-2</v>
      </c>
      <c r="WH15">
        <v>1.3990000000000001E-2</v>
      </c>
      <c r="WI15">
        <v>1.405E-2</v>
      </c>
      <c r="WJ15">
        <v>1.4109999999999999E-2</v>
      </c>
      <c r="WK15">
        <v>1.4160000000000001E-2</v>
      </c>
      <c r="WL15">
        <v>1.421E-2</v>
      </c>
      <c r="WM15">
        <v>1.4250000000000001E-2</v>
      </c>
      <c r="WN15">
        <v>1.43E-2</v>
      </c>
      <c r="WO15">
        <v>1.435E-2</v>
      </c>
      <c r="WP15">
        <v>1.439E-2</v>
      </c>
      <c r="WQ15">
        <v>1.444E-2</v>
      </c>
      <c r="WR15">
        <v>1.4500000000000001E-2</v>
      </c>
      <c r="WS15">
        <v>1.453E-2</v>
      </c>
      <c r="WT15">
        <v>1.4579999999999999E-2</v>
      </c>
      <c r="WU15">
        <v>1.4630000000000001E-2</v>
      </c>
      <c r="WV15">
        <v>1.468E-2</v>
      </c>
      <c r="WW15">
        <v>1.4710000000000001E-2</v>
      </c>
      <c r="WX15">
        <v>1.477E-2</v>
      </c>
      <c r="WY15">
        <v>1.482E-2</v>
      </c>
      <c r="WZ15">
        <v>1.4880000000000001E-2</v>
      </c>
      <c r="XA15">
        <v>1.4930000000000001E-2</v>
      </c>
      <c r="XB15">
        <v>1.499E-2</v>
      </c>
      <c r="XC15">
        <v>1.5049999999999999E-2</v>
      </c>
      <c r="XD15">
        <v>1.511E-2</v>
      </c>
      <c r="XE15">
        <v>1.516E-2</v>
      </c>
      <c r="XF15">
        <v>1.5219999999999999E-2</v>
      </c>
      <c r="XG15">
        <v>1.529E-2</v>
      </c>
      <c r="XH15">
        <v>1.5350000000000001E-2</v>
      </c>
      <c r="XI15">
        <v>1.541E-2</v>
      </c>
      <c r="XJ15">
        <v>1.5469999999999999E-2</v>
      </c>
      <c r="XK15">
        <v>1.553E-2</v>
      </c>
      <c r="XL15">
        <v>1.559E-2</v>
      </c>
      <c r="XM15">
        <v>1.5630000000000002E-2</v>
      </c>
      <c r="XN15">
        <v>1.5679999999999999E-2</v>
      </c>
      <c r="XO15">
        <v>1.5730000000000001E-2</v>
      </c>
      <c r="XP15">
        <v>1.5779999999999999E-2</v>
      </c>
      <c r="XQ15">
        <v>1.583E-2</v>
      </c>
      <c r="XR15">
        <v>1.5879999999999998E-2</v>
      </c>
      <c r="XS15">
        <v>1.593E-2</v>
      </c>
      <c r="XT15">
        <v>1.5990000000000001E-2</v>
      </c>
      <c r="XU15">
        <v>1.6039999999999999E-2</v>
      </c>
      <c r="XV15">
        <v>1.609E-2</v>
      </c>
      <c r="XW15">
        <v>1.6150000000000001E-2</v>
      </c>
      <c r="XX15">
        <v>1.6209999999999999E-2</v>
      </c>
      <c r="XY15">
        <v>1.627E-2</v>
      </c>
      <c r="XZ15">
        <v>1.6330000000000001E-2</v>
      </c>
      <c r="YA15">
        <v>1.6389999999999998E-2</v>
      </c>
      <c r="YB15">
        <v>1.644E-2</v>
      </c>
      <c r="YC15">
        <v>1.6500000000000001E-2</v>
      </c>
      <c r="YD15">
        <v>1.6559999999999998E-2</v>
      </c>
      <c r="YE15">
        <v>1.661E-2</v>
      </c>
      <c r="YF15">
        <v>1.6660000000000001E-2</v>
      </c>
      <c r="YG15">
        <v>1.6709999999999999E-2</v>
      </c>
      <c r="YH15">
        <v>1.6760000000000001E-2</v>
      </c>
      <c r="YI15">
        <v>1.6809999999999999E-2</v>
      </c>
      <c r="YJ15">
        <v>1.687E-2</v>
      </c>
      <c r="YK15">
        <v>1.6920000000000001E-2</v>
      </c>
      <c r="YL15">
        <v>1.6969999999999999E-2</v>
      </c>
      <c r="YM15">
        <v>1.703E-2</v>
      </c>
      <c r="YN15">
        <v>1.7090000000000001E-2</v>
      </c>
      <c r="YO15">
        <v>1.7139999999999999E-2</v>
      </c>
      <c r="YP15">
        <v>1.72E-2</v>
      </c>
      <c r="YQ15">
        <v>1.7250000000000001E-2</v>
      </c>
      <c r="YR15">
        <v>1.7299999999999999E-2</v>
      </c>
      <c r="YS15">
        <v>1.7350000000000001E-2</v>
      </c>
      <c r="YT15">
        <v>1.7389999999999999E-2</v>
      </c>
      <c r="YU15">
        <v>1.7440000000000001E-2</v>
      </c>
      <c r="YV15">
        <v>1.7479999999999999E-2</v>
      </c>
      <c r="YW15">
        <v>1.7479999999999999E-2</v>
      </c>
      <c r="YX15">
        <v>1.753E-2</v>
      </c>
      <c r="YY15">
        <v>1.7590000000000001E-2</v>
      </c>
      <c r="YZ15">
        <v>1.7649999999999999E-2</v>
      </c>
      <c r="ZA15">
        <v>1.77E-2</v>
      </c>
      <c r="ZB15">
        <v>1.7749999999999998E-2</v>
      </c>
      <c r="ZC15">
        <v>1.779E-2</v>
      </c>
      <c r="ZD15">
        <v>1.7840000000000002E-2</v>
      </c>
      <c r="ZE15">
        <v>1.7899999999999999E-2</v>
      </c>
      <c r="ZF15">
        <v>1.7950000000000001E-2</v>
      </c>
      <c r="ZG15">
        <v>1.7989999999999999E-2</v>
      </c>
      <c r="ZH15">
        <v>1.805E-2</v>
      </c>
      <c r="ZI15">
        <v>1.8089999999999998E-2</v>
      </c>
      <c r="ZJ15">
        <v>1.8120000000000001E-2</v>
      </c>
      <c r="ZK15">
        <v>1.8159999999999999E-2</v>
      </c>
      <c r="ZL15">
        <v>1.8190000000000001E-2</v>
      </c>
      <c r="ZM15">
        <v>1.823E-2</v>
      </c>
      <c r="ZN15">
        <v>1.8280000000000001E-2</v>
      </c>
      <c r="ZO15">
        <v>1.8319999999999999E-2</v>
      </c>
      <c r="ZP15">
        <v>1.8360000000000001E-2</v>
      </c>
      <c r="ZQ15">
        <v>1.839E-2</v>
      </c>
      <c r="ZR15">
        <v>1.8440000000000002E-2</v>
      </c>
      <c r="ZS15">
        <v>1.847E-2</v>
      </c>
      <c r="ZT15">
        <v>1.8509999999999999E-2</v>
      </c>
      <c r="ZU15">
        <v>1.8550000000000001E-2</v>
      </c>
      <c r="ZV15">
        <v>1.8589999999999999E-2</v>
      </c>
      <c r="ZW15">
        <v>1.8630000000000001E-2</v>
      </c>
      <c r="ZX15">
        <v>1.8669999999999999E-2</v>
      </c>
      <c r="ZY15">
        <v>1.8710000000000001E-2</v>
      </c>
      <c r="ZZ15">
        <v>1.8749999999999999E-2</v>
      </c>
      <c r="AAA15">
        <v>1.8800000000000001E-2</v>
      </c>
      <c r="AAB15">
        <v>1.8839999999999999E-2</v>
      </c>
      <c r="AAC15">
        <v>1.8890000000000001E-2</v>
      </c>
      <c r="AAD15">
        <v>1.8929999999999999E-2</v>
      </c>
      <c r="AAE15">
        <v>1.8950000000000002E-2</v>
      </c>
      <c r="AAF15">
        <v>1.8960000000000001E-2</v>
      </c>
      <c r="AAG15">
        <v>1.9009999999999999E-2</v>
      </c>
      <c r="AAH15">
        <v>1.9060000000000001E-2</v>
      </c>
      <c r="AAI15">
        <v>1.9109999999999999E-2</v>
      </c>
      <c r="AAJ15">
        <v>1.915E-2</v>
      </c>
      <c r="AAK15">
        <v>1.9199999999999998E-2</v>
      </c>
      <c r="AAL15">
        <v>1.925E-2</v>
      </c>
      <c r="AAM15">
        <v>1.9300000000000001E-2</v>
      </c>
      <c r="AAN15">
        <v>1.934E-2</v>
      </c>
      <c r="AAO15">
        <v>1.9390000000000001E-2</v>
      </c>
      <c r="AAP15">
        <v>1.9429999999999999E-2</v>
      </c>
      <c r="AAQ15">
        <v>1.9460000000000002E-2</v>
      </c>
      <c r="AAR15">
        <v>1.95E-2</v>
      </c>
      <c r="AAS15">
        <v>1.9539999999999998E-2</v>
      </c>
      <c r="AAT15">
        <v>1.958E-2</v>
      </c>
      <c r="AAU15">
        <v>1.9609999999999999E-2</v>
      </c>
      <c r="AAV15">
        <v>1.9630000000000002E-2</v>
      </c>
      <c r="AAW15">
        <v>1.967E-2</v>
      </c>
      <c r="AAX15">
        <v>1.9699999999999999E-2</v>
      </c>
      <c r="AAY15">
        <v>1.9730000000000001E-2</v>
      </c>
      <c r="AAZ15">
        <v>1.976E-2</v>
      </c>
      <c r="ABA15">
        <v>1.9789999999999999E-2</v>
      </c>
      <c r="ABB15">
        <v>1.9820000000000001E-2</v>
      </c>
      <c r="ABC15">
        <v>1.985E-2</v>
      </c>
      <c r="ABD15">
        <v>1.9879999999999998E-2</v>
      </c>
      <c r="ABE15">
        <v>1.9910000000000001E-2</v>
      </c>
      <c r="ABF15">
        <v>1.9939999999999999E-2</v>
      </c>
      <c r="ABG15">
        <v>1.9970000000000002E-2</v>
      </c>
      <c r="ABH15">
        <v>1.9990000000000001E-2</v>
      </c>
      <c r="ABI15">
        <v>2.002E-2</v>
      </c>
      <c r="ABJ15">
        <v>2.0039999999999999E-2</v>
      </c>
      <c r="ABK15">
        <v>2.0060000000000001E-2</v>
      </c>
      <c r="ABL15">
        <v>2.0080000000000001E-2</v>
      </c>
      <c r="ABM15">
        <v>2.01E-2</v>
      </c>
      <c r="ABN15">
        <v>2.0119999999999999E-2</v>
      </c>
      <c r="ABO15">
        <v>2.0129999999999999E-2</v>
      </c>
      <c r="ABP15">
        <v>2.0129999999999999E-2</v>
      </c>
      <c r="ABQ15">
        <v>2.0150000000000001E-2</v>
      </c>
      <c r="ABR15">
        <v>2.0160000000000001E-2</v>
      </c>
      <c r="ABS15">
        <v>2.0160000000000001E-2</v>
      </c>
      <c r="ABT15">
        <v>2.017E-2</v>
      </c>
      <c r="ABU15">
        <v>2.018E-2</v>
      </c>
      <c r="ABV15">
        <v>2.019E-2</v>
      </c>
      <c r="ABW15">
        <v>2.019E-2</v>
      </c>
      <c r="ABX15">
        <v>2.019E-2</v>
      </c>
      <c r="ABY15">
        <v>2.018E-2</v>
      </c>
      <c r="ABZ15">
        <v>2.019E-2</v>
      </c>
      <c r="ACA15">
        <v>2.018E-2</v>
      </c>
      <c r="ACB15">
        <v>2.018E-2</v>
      </c>
      <c r="ACC15">
        <v>2.017E-2</v>
      </c>
      <c r="ACD15">
        <v>2.0160000000000001E-2</v>
      </c>
      <c r="ACE15">
        <v>2.0150000000000001E-2</v>
      </c>
      <c r="ACF15">
        <v>2.0129999999999999E-2</v>
      </c>
      <c r="ACG15">
        <v>2.01E-2</v>
      </c>
      <c r="ACH15">
        <v>2.0070000000000001E-2</v>
      </c>
      <c r="ACI15">
        <v>2.0049999999999998E-2</v>
      </c>
      <c r="ACJ15">
        <v>2.002E-2</v>
      </c>
      <c r="ACK15">
        <v>1.9990000000000001E-2</v>
      </c>
      <c r="ACL15">
        <v>1.9949999999999999E-2</v>
      </c>
      <c r="ACM15">
        <v>1.9910000000000001E-2</v>
      </c>
      <c r="ACN15">
        <v>1.9869999999999999E-2</v>
      </c>
      <c r="ACO15">
        <v>1.9820000000000001E-2</v>
      </c>
      <c r="ACP15">
        <v>1.976E-2</v>
      </c>
      <c r="ACQ15">
        <v>1.9720000000000001E-2</v>
      </c>
      <c r="ACR15">
        <v>1.966E-2</v>
      </c>
      <c r="ACS15">
        <v>1.9609999999999999E-2</v>
      </c>
      <c r="ACT15">
        <v>1.9550000000000001E-2</v>
      </c>
      <c r="ACU15">
        <v>1.949E-2</v>
      </c>
      <c r="ACV15">
        <v>1.9439999999999999E-2</v>
      </c>
      <c r="ACW15">
        <v>1.9380000000000001E-2</v>
      </c>
      <c r="ACX15">
        <v>1.932E-2</v>
      </c>
      <c r="ACY15">
        <v>1.9269999999999999E-2</v>
      </c>
      <c r="ACZ15">
        <v>1.9210000000000001E-2</v>
      </c>
      <c r="ADA15">
        <v>1.9140000000000001E-2</v>
      </c>
      <c r="ADB15">
        <v>1.908E-2</v>
      </c>
      <c r="ADC15">
        <v>1.9019999999999999E-2</v>
      </c>
      <c r="ADD15">
        <v>1.8950000000000002E-2</v>
      </c>
      <c r="ADE15">
        <v>1.8870000000000001E-2</v>
      </c>
      <c r="ADF15">
        <v>1.881E-2</v>
      </c>
      <c r="ADG15">
        <v>1.873E-2</v>
      </c>
      <c r="ADH15">
        <v>1.865E-2</v>
      </c>
      <c r="ADI15">
        <v>1.857E-2</v>
      </c>
      <c r="ADJ15">
        <v>1.8489999999999999E-2</v>
      </c>
      <c r="ADK15">
        <v>1.8409999999999999E-2</v>
      </c>
      <c r="ADL15">
        <v>1.831E-2</v>
      </c>
      <c r="ADM15">
        <v>1.8200000000000001E-2</v>
      </c>
      <c r="ADN15">
        <v>1.8100000000000002E-2</v>
      </c>
      <c r="ADO15">
        <v>1.7989999999999999E-2</v>
      </c>
      <c r="ADP15">
        <v>1.7909999999999999E-2</v>
      </c>
      <c r="ADQ15">
        <v>1.78E-2</v>
      </c>
      <c r="ADR15">
        <v>1.7670000000000002E-2</v>
      </c>
      <c r="ADS15">
        <v>1.753E-2</v>
      </c>
      <c r="ADT15">
        <v>1.7399999999999999E-2</v>
      </c>
      <c r="ADU15">
        <v>1.7250000000000001E-2</v>
      </c>
      <c r="ADV15">
        <v>1.7100000000000001E-2</v>
      </c>
      <c r="ADW15">
        <v>1.6959999999999999E-2</v>
      </c>
      <c r="ADX15">
        <v>1.6820000000000002E-2</v>
      </c>
      <c r="ADY15">
        <v>1.668E-2</v>
      </c>
      <c r="ADZ15">
        <v>1.6539999999999999E-2</v>
      </c>
      <c r="AEA15">
        <v>1.6410000000000001E-2</v>
      </c>
      <c r="AEB15">
        <v>1.6279999999999999E-2</v>
      </c>
      <c r="AEC15">
        <v>1.6160000000000001E-2</v>
      </c>
      <c r="AED15">
        <v>1.6060000000000001E-2</v>
      </c>
      <c r="AEE15">
        <v>1.5959999999999998E-2</v>
      </c>
      <c r="AEF15">
        <v>1.5869999999999999E-2</v>
      </c>
      <c r="AEG15">
        <v>1.5789999999999998E-2</v>
      </c>
      <c r="AEH15">
        <v>1.5720000000000001E-2</v>
      </c>
      <c r="AEI15">
        <v>1.567E-2</v>
      </c>
      <c r="AEJ15">
        <v>1.5630000000000002E-2</v>
      </c>
      <c r="AEK15">
        <v>1.5610000000000001E-2</v>
      </c>
      <c r="AEL15">
        <v>1.558E-2</v>
      </c>
      <c r="AEM15">
        <v>1.5559999999999999E-2</v>
      </c>
      <c r="AEN15">
        <v>1.553E-2</v>
      </c>
      <c r="AEO15">
        <v>1.55E-2</v>
      </c>
      <c r="AEP15">
        <v>1.5480000000000001E-2</v>
      </c>
      <c r="AEQ15">
        <v>1.546E-2</v>
      </c>
      <c r="AER15">
        <v>1.5440000000000001E-2</v>
      </c>
      <c r="AES15">
        <v>1.542E-2</v>
      </c>
      <c r="AET15">
        <v>1.54E-2</v>
      </c>
      <c r="AEU15">
        <v>1.5389999999999999E-2</v>
      </c>
      <c r="AEV15">
        <v>1.538E-2</v>
      </c>
      <c r="AEW15">
        <v>1.536E-2</v>
      </c>
      <c r="AEX15">
        <v>1.5350000000000001E-2</v>
      </c>
      <c r="AEY15">
        <v>1.5310000000000001E-2</v>
      </c>
      <c r="AEZ15">
        <v>1.529E-2</v>
      </c>
      <c r="AFA15">
        <v>1.528E-2</v>
      </c>
      <c r="AFB15">
        <v>1.5270000000000001E-2</v>
      </c>
      <c r="AFC15">
        <v>1.5259999999999999E-2</v>
      </c>
      <c r="AFD15">
        <v>1.524E-2</v>
      </c>
      <c r="AFE15">
        <v>1.523E-2</v>
      </c>
      <c r="AFF15">
        <v>1.5219999999999999E-2</v>
      </c>
      <c r="AFG15">
        <v>1.52E-2</v>
      </c>
      <c r="AFH15">
        <v>1.519E-2</v>
      </c>
      <c r="AFI15">
        <v>1.5169999999999999E-2</v>
      </c>
      <c r="AFJ15">
        <v>1.516E-2</v>
      </c>
      <c r="AFK15">
        <v>1.515E-2</v>
      </c>
      <c r="AFL15">
        <v>1.5140000000000001E-2</v>
      </c>
      <c r="AFM15">
        <v>1.5129999999999999E-2</v>
      </c>
      <c r="AFN15">
        <v>1.511E-2</v>
      </c>
      <c r="AFO15">
        <v>1.5100000000000001E-2</v>
      </c>
      <c r="AFP15">
        <v>1.508E-2</v>
      </c>
      <c r="AFQ15">
        <v>1.506E-2</v>
      </c>
      <c r="AFR15">
        <v>1.5049999999999999E-2</v>
      </c>
      <c r="AFS15">
        <v>1.503E-2</v>
      </c>
      <c r="AFT15">
        <v>1.5010000000000001E-2</v>
      </c>
      <c r="AFU15">
        <v>1.4999999999999999E-2</v>
      </c>
      <c r="AFV15">
        <v>1.499E-2</v>
      </c>
      <c r="AFW15">
        <v>1.498E-2</v>
      </c>
      <c r="AFX15">
        <v>1.4970000000000001E-2</v>
      </c>
      <c r="AFY15">
        <v>1.4959999999999999E-2</v>
      </c>
      <c r="AFZ15">
        <v>1.494E-2</v>
      </c>
      <c r="AGA15">
        <v>1.494E-2</v>
      </c>
      <c r="AGB15">
        <v>1.4930000000000001E-2</v>
      </c>
      <c r="AGC15">
        <v>1.4919999999999999E-2</v>
      </c>
      <c r="AGD15">
        <v>1.491E-2</v>
      </c>
      <c r="AGE15">
        <v>1.491E-2</v>
      </c>
      <c r="AGF15">
        <v>1.49E-2</v>
      </c>
      <c r="AGG15">
        <v>1.489E-2</v>
      </c>
      <c r="AGH15">
        <v>1.487E-2</v>
      </c>
      <c r="AGI15">
        <v>1.486E-2</v>
      </c>
      <c r="AGJ15">
        <v>1.485E-2</v>
      </c>
      <c r="AGK15">
        <v>1.4829999999999999E-2</v>
      </c>
      <c r="AGL15">
        <v>1.482E-2</v>
      </c>
      <c r="AGM15">
        <v>1.481E-2</v>
      </c>
      <c r="AGN15">
        <v>1.4800000000000001E-2</v>
      </c>
      <c r="AGO15">
        <v>1.478E-2</v>
      </c>
      <c r="AGP15">
        <v>1.4760000000000001E-2</v>
      </c>
      <c r="AGQ15">
        <v>1.4749999999999999E-2</v>
      </c>
      <c r="AGR15">
        <v>1.473E-2</v>
      </c>
      <c r="AGS15">
        <v>1.472E-2</v>
      </c>
      <c r="AGT15">
        <v>1.4710000000000001E-2</v>
      </c>
      <c r="AGU15">
        <v>1.469E-2</v>
      </c>
      <c r="AGV15">
        <v>1.468E-2</v>
      </c>
      <c r="AGW15">
        <v>1.4670000000000001E-2</v>
      </c>
      <c r="AGX15">
        <v>1.465E-2</v>
      </c>
      <c r="AGY15">
        <v>1.464E-2</v>
      </c>
      <c r="AGZ15">
        <v>1.4630000000000001E-2</v>
      </c>
      <c r="AHA15">
        <v>1.4619999999999999E-2</v>
      </c>
      <c r="AHB15">
        <v>1.461E-2</v>
      </c>
      <c r="AHC15">
        <v>1.46E-2</v>
      </c>
      <c r="AHD15">
        <v>1.4590000000000001E-2</v>
      </c>
      <c r="AHE15">
        <v>1.4579999999999999E-2</v>
      </c>
      <c r="AHF15">
        <v>1.457E-2</v>
      </c>
      <c r="AHG15">
        <v>1.456E-2</v>
      </c>
      <c r="AHH15">
        <v>1.455E-2</v>
      </c>
      <c r="AHI15">
        <v>1.4540000000000001E-2</v>
      </c>
      <c r="AHJ15">
        <v>1.453E-2</v>
      </c>
      <c r="AHK15">
        <v>1.452E-2</v>
      </c>
      <c r="AHL15">
        <v>1.451E-2</v>
      </c>
      <c r="AHM15">
        <v>1.4500000000000001E-2</v>
      </c>
      <c r="AHN15">
        <v>1.4489999999999999E-2</v>
      </c>
      <c r="AHO15">
        <v>1.448E-2</v>
      </c>
      <c r="AHP15">
        <v>1.4460000000000001E-2</v>
      </c>
      <c r="AHQ15">
        <v>1.444E-2</v>
      </c>
      <c r="AHR15">
        <v>1.444E-2</v>
      </c>
      <c r="AHS15">
        <v>1.4409999999999999E-2</v>
      </c>
      <c r="AHT15">
        <v>1.44E-2</v>
      </c>
      <c r="AHU15">
        <v>1.439E-2</v>
      </c>
      <c r="AHV15">
        <v>1.438E-2</v>
      </c>
      <c r="AHW15">
        <v>1.436E-2</v>
      </c>
      <c r="AHX15">
        <v>1.434E-2</v>
      </c>
      <c r="AHY15">
        <v>1.4330000000000001E-2</v>
      </c>
      <c r="AHZ15">
        <v>1.4319999999999999E-2</v>
      </c>
      <c r="AIA15">
        <v>1.43E-2</v>
      </c>
      <c r="AIB15">
        <v>1.4279999999999999E-2</v>
      </c>
      <c r="AIC15">
        <v>1.426E-2</v>
      </c>
      <c r="AID15">
        <v>1.423E-2</v>
      </c>
      <c r="AIE15">
        <v>1.4200000000000001E-2</v>
      </c>
      <c r="AIF15">
        <v>1.417E-2</v>
      </c>
      <c r="AIG15">
        <v>1.413E-2</v>
      </c>
      <c r="AIH15">
        <v>1.409E-2</v>
      </c>
      <c r="AII15">
        <v>1.405E-2</v>
      </c>
      <c r="AIJ15">
        <v>1.4E-2</v>
      </c>
      <c r="AIK15">
        <v>1.3950000000000001E-2</v>
      </c>
      <c r="AIL15">
        <v>1.389E-2</v>
      </c>
      <c r="AIM15">
        <v>1.384E-2</v>
      </c>
      <c r="AIN15">
        <v>1.3780000000000001E-2</v>
      </c>
      <c r="AIO15">
        <v>1.372E-2</v>
      </c>
      <c r="AIP15">
        <v>1.366E-2</v>
      </c>
      <c r="AIQ15">
        <v>1.359E-2</v>
      </c>
      <c r="AIR15">
        <v>1.3509999999999999E-2</v>
      </c>
      <c r="AIS15">
        <v>1.3429999999999999E-2</v>
      </c>
      <c r="AIT15">
        <v>1.3339999999999999E-2</v>
      </c>
      <c r="AIU15">
        <v>1.3259999999999999E-2</v>
      </c>
      <c r="AIV15">
        <v>1.316E-2</v>
      </c>
      <c r="AIW15">
        <v>1.3089999999999999E-2</v>
      </c>
      <c r="AIX15">
        <v>1.3010000000000001E-2</v>
      </c>
      <c r="AIY15">
        <v>1.291E-2</v>
      </c>
      <c r="AIZ15">
        <v>1.2829999999999999E-2</v>
      </c>
      <c r="AJA15">
        <v>1.2749999999999999E-2</v>
      </c>
      <c r="AJB15">
        <v>1.268E-2</v>
      </c>
      <c r="AJC15">
        <v>1.261E-2</v>
      </c>
      <c r="AJD15">
        <v>1.2540000000000001E-2</v>
      </c>
      <c r="AJE15">
        <v>1.2489999999999999E-2</v>
      </c>
      <c r="AJF15">
        <v>1.242E-2</v>
      </c>
      <c r="AJG15">
        <v>1.2370000000000001E-2</v>
      </c>
      <c r="AJH15">
        <v>1.231E-2</v>
      </c>
      <c r="AJI15">
        <v>1.226E-2</v>
      </c>
      <c r="AJJ15">
        <v>1.221E-2</v>
      </c>
      <c r="AJK15">
        <v>1.218E-2</v>
      </c>
      <c r="AJL15">
        <v>1.214E-2</v>
      </c>
      <c r="AJM15">
        <v>1.21E-2</v>
      </c>
      <c r="AJN15">
        <v>1.206E-2</v>
      </c>
      <c r="AJO15" s="5">
        <v>1.201E-2</v>
      </c>
      <c r="AJP15">
        <v>1.197E-2</v>
      </c>
      <c r="AJQ15">
        <v>1.193E-2</v>
      </c>
      <c r="AJR15">
        <v>1.191E-2</v>
      </c>
      <c r="AJS15">
        <v>1.188E-2</v>
      </c>
      <c r="AJT15">
        <v>1.1849999999999999E-2</v>
      </c>
      <c r="AJU15">
        <v>1.1820000000000001E-2</v>
      </c>
      <c r="AJV15">
        <v>1.179E-2</v>
      </c>
      <c r="AJW15">
        <v>1.1769999999999999E-2</v>
      </c>
      <c r="AJX15">
        <v>1.174E-2</v>
      </c>
      <c r="AJY15">
        <v>1.172E-2</v>
      </c>
      <c r="AJZ15">
        <v>1.17E-2</v>
      </c>
      <c r="AKA15">
        <v>1.1690000000000001E-2</v>
      </c>
      <c r="AKB15">
        <v>1.167E-2</v>
      </c>
      <c r="AKC15">
        <v>1.166E-2</v>
      </c>
      <c r="AKD15">
        <v>1.1639999999999999E-2</v>
      </c>
      <c r="AKE15">
        <v>1.163E-2</v>
      </c>
      <c r="AKF15">
        <v>1.162E-2</v>
      </c>
      <c r="AKG15">
        <v>1.1610000000000001E-2</v>
      </c>
      <c r="AKH15">
        <v>1.1599999999999999E-2</v>
      </c>
      <c r="AKI15">
        <v>1.1599999999999999E-2</v>
      </c>
      <c r="AKJ15">
        <v>1.158E-2</v>
      </c>
      <c r="AKK15">
        <v>1.157E-2</v>
      </c>
      <c r="AKL15">
        <v>1.157E-2</v>
      </c>
      <c r="AKM15">
        <v>1.157E-2</v>
      </c>
      <c r="AKN15">
        <v>1.157E-2</v>
      </c>
      <c r="AKO15">
        <v>1.157E-2</v>
      </c>
      <c r="AKP15">
        <v>1.157E-2</v>
      </c>
      <c r="AKQ15">
        <v>1.1560000000000001E-2</v>
      </c>
      <c r="AKR15">
        <v>1.157E-2</v>
      </c>
      <c r="AKS15">
        <v>1.157E-2</v>
      </c>
      <c r="AKT15">
        <v>1.157E-2</v>
      </c>
      <c r="AKU15">
        <v>1.158E-2</v>
      </c>
      <c r="AKV15">
        <v>1.158E-2</v>
      </c>
      <c r="AKW15">
        <v>1.158E-2</v>
      </c>
      <c r="AKX15">
        <v>1.159E-2</v>
      </c>
      <c r="AKY15">
        <v>1.159E-2</v>
      </c>
      <c r="AKZ15">
        <v>1.1599999999999999E-2</v>
      </c>
      <c r="ALA15">
        <v>1.1610000000000001E-2</v>
      </c>
      <c r="ALB15">
        <v>1.1610000000000001E-2</v>
      </c>
      <c r="ALC15">
        <v>1.162E-2</v>
      </c>
      <c r="ALD15">
        <v>1.163E-2</v>
      </c>
      <c r="ALE15">
        <v>1.1639999999999999E-2</v>
      </c>
      <c r="ALF15">
        <v>1.1650000000000001E-2</v>
      </c>
      <c r="ALG15">
        <v>1.167E-2</v>
      </c>
      <c r="ALH15">
        <v>1.17E-2</v>
      </c>
      <c r="ALI15">
        <v>1.172E-2</v>
      </c>
      <c r="ALJ15">
        <v>1.174E-2</v>
      </c>
      <c r="ALK15">
        <v>1.175E-2</v>
      </c>
      <c r="ALL15">
        <v>1.176E-2</v>
      </c>
      <c r="ALM15">
        <v>1.1769999999999999E-2</v>
      </c>
      <c r="ALN15">
        <v>1.1769999999999999E-2</v>
      </c>
      <c r="ALO15">
        <v>1.1769999999999999E-2</v>
      </c>
      <c r="ALP15">
        <v>1.176E-2</v>
      </c>
      <c r="ALQ15">
        <v>1.1730000000000001E-2</v>
      </c>
      <c r="ALR15">
        <v>1.17E-2</v>
      </c>
      <c r="ALS15">
        <v>1.1650000000000001E-2</v>
      </c>
      <c r="ALT15">
        <v>1.162E-2</v>
      </c>
      <c r="ALU15">
        <v>1.1599999999999999E-2</v>
      </c>
      <c r="ALV15">
        <v>1.157E-2</v>
      </c>
      <c r="ALW15">
        <v>1.154E-2</v>
      </c>
      <c r="ALX15">
        <v>1.15E-2</v>
      </c>
      <c r="ALY15">
        <v>1.146E-2</v>
      </c>
      <c r="ALZ15">
        <v>1.142E-2</v>
      </c>
      <c r="AMA15">
        <v>1.137E-2</v>
      </c>
      <c r="AMB15">
        <v>1.132E-2</v>
      </c>
      <c r="AMC15">
        <v>1.1270000000000001E-2</v>
      </c>
      <c r="AMD15">
        <v>1.1209999999999999E-2</v>
      </c>
      <c r="AME15">
        <v>1.115E-2</v>
      </c>
      <c r="AMF15">
        <v>1.1089999999999999E-2</v>
      </c>
      <c r="AMG15">
        <v>1.103E-2</v>
      </c>
      <c r="AMH15">
        <v>1.0970000000000001E-2</v>
      </c>
      <c r="AMI15">
        <v>1.09E-2</v>
      </c>
      <c r="AMJ15">
        <v>1.0840000000000001E-2</v>
      </c>
      <c r="AMK15">
        <v>1.077E-2</v>
      </c>
      <c r="AML15">
        <v>1.0699999999999999E-2</v>
      </c>
      <c r="AMM15">
        <v>1.0630000000000001E-2</v>
      </c>
      <c r="AMN15">
        <v>1.056E-2</v>
      </c>
      <c r="AMO15">
        <v>1.0489999999999999E-2</v>
      </c>
      <c r="AMP15" s="5">
        <v>1.0410000000000001E-2</v>
      </c>
      <c r="AMQ15">
        <f t="shared" si="0"/>
        <v>-7.1364852809991025E-2</v>
      </c>
      <c r="AMR15">
        <f t="shared" si="1"/>
        <v>0.47127659574468084</v>
      </c>
      <c r="AMS15">
        <f t="shared" si="2"/>
        <v>0.63891726251276815</v>
      </c>
    </row>
    <row r="16" spans="1:1033" x14ac:dyDescent="0.25">
      <c r="A16">
        <v>2</v>
      </c>
      <c r="B16">
        <v>5.8253000000000004</v>
      </c>
      <c r="C16">
        <v>3022022</v>
      </c>
      <c r="D16" s="3" t="s">
        <v>24</v>
      </c>
      <c r="E16">
        <v>2.699E-2</v>
      </c>
      <c r="F16">
        <v>2.7279999999999999E-2</v>
      </c>
      <c r="G16">
        <v>2.7480000000000001E-2</v>
      </c>
      <c r="H16">
        <v>2.7629999999999998E-2</v>
      </c>
      <c r="I16">
        <v>2.7789999999999999E-2</v>
      </c>
      <c r="J16">
        <v>2.792E-2</v>
      </c>
      <c r="K16">
        <v>2.8389999999999999E-2</v>
      </c>
      <c r="L16">
        <v>2.8709999999999999E-2</v>
      </c>
      <c r="M16">
        <v>2.9100000000000001E-2</v>
      </c>
      <c r="N16">
        <v>2.9409999999999999E-2</v>
      </c>
      <c r="O16">
        <v>2.929E-2</v>
      </c>
      <c r="P16">
        <v>2.946E-2</v>
      </c>
      <c r="Q16">
        <v>2.9530000000000001E-2</v>
      </c>
      <c r="R16">
        <v>2.964E-2</v>
      </c>
      <c r="S16">
        <v>2.9700000000000001E-2</v>
      </c>
      <c r="T16">
        <v>2.98E-2</v>
      </c>
      <c r="U16">
        <v>2.9819999999999999E-2</v>
      </c>
      <c r="V16">
        <v>2.9819999999999999E-2</v>
      </c>
      <c r="W16">
        <v>2.981E-2</v>
      </c>
      <c r="X16">
        <v>2.981E-2</v>
      </c>
      <c r="Y16">
        <v>2.9850000000000002E-2</v>
      </c>
      <c r="Z16">
        <v>2.9899999999999999E-2</v>
      </c>
      <c r="AA16">
        <v>2.9780000000000001E-2</v>
      </c>
      <c r="AB16">
        <v>2.988E-2</v>
      </c>
      <c r="AC16">
        <v>2.9860000000000001E-2</v>
      </c>
      <c r="AD16">
        <v>2.9950000000000001E-2</v>
      </c>
      <c r="AE16">
        <v>2.9960000000000001E-2</v>
      </c>
      <c r="AF16">
        <v>3.015E-2</v>
      </c>
      <c r="AG16">
        <v>3.0179999999999998E-2</v>
      </c>
      <c r="AH16">
        <v>3.031E-2</v>
      </c>
      <c r="AI16">
        <v>3.0380000000000001E-2</v>
      </c>
      <c r="AJ16">
        <v>3.0439999999999998E-2</v>
      </c>
      <c r="AK16">
        <v>3.0499999999999999E-2</v>
      </c>
      <c r="AL16">
        <v>3.056E-2</v>
      </c>
      <c r="AM16">
        <v>3.056E-2</v>
      </c>
      <c r="AN16">
        <v>3.0609999999999998E-2</v>
      </c>
      <c r="AO16">
        <v>3.065E-2</v>
      </c>
      <c r="AP16">
        <v>3.065E-2</v>
      </c>
      <c r="AQ16">
        <v>3.057E-2</v>
      </c>
      <c r="AR16">
        <v>3.057E-2</v>
      </c>
      <c r="AS16">
        <v>3.0599999999999999E-2</v>
      </c>
      <c r="AT16">
        <v>3.056E-2</v>
      </c>
      <c r="AU16">
        <v>3.058E-2</v>
      </c>
      <c r="AV16">
        <v>3.0599999999999999E-2</v>
      </c>
      <c r="AW16">
        <v>3.0609999999999998E-2</v>
      </c>
      <c r="AX16">
        <v>3.0630000000000001E-2</v>
      </c>
      <c r="AY16">
        <v>3.0689999999999999E-2</v>
      </c>
      <c r="AZ16">
        <v>3.0679999999999999E-2</v>
      </c>
      <c r="BA16">
        <v>3.073E-2</v>
      </c>
      <c r="BB16">
        <v>3.0849999999999999E-2</v>
      </c>
      <c r="BC16">
        <v>3.0779999999999998E-2</v>
      </c>
      <c r="BD16">
        <v>3.0759999999999999E-2</v>
      </c>
      <c r="BE16">
        <v>3.0849999999999999E-2</v>
      </c>
      <c r="BF16">
        <v>3.092E-2</v>
      </c>
      <c r="BG16">
        <v>3.0890000000000001E-2</v>
      </c>
      <c r="BH16">
        <v>3.0970000000000001E-2</v>
      </c>
      <c r="BI16">
        <v>3.0890000000000001E-2</v>
      </c>
      <c r="BJ16">
        <v>3.0859999999999999E-2</v>
      </c>
      <c r="BK16">
        <v>3.0839999999999999E-2</v>
      </c>
      <c r="BL16">
        <v>3.0939999999999999E-2</v>
      </c>
      <c r="BM16">
        <v>3.082E-2</v>
      </c>
      <c r="BN16">
        <v>3.0839999999999999E-2</v>
      </c>
      <c r="BO16">
        <v>3.091E-2</v>
      </c>
      <c r="BP16">
        <v>3.092E-2</v>
      </c>
      <c r="BQ16">
        <v>3.09E-2</v>
      </c>
      <c r="BR16">
        <v>3.0980000000000001E-2</v>
      </c>
      <c r="BS16">
        <v>3.099E-2</v>
      </c>
      <c r="BT16">
        <v>3.1119999999999998E-2</v>
      </c>
      <c r="BU16">
        <v>3.1150000000000001E-2</v>
      </c>
      <c r="BV16">
        <v>3.116E-2</v>
      </c>
      <c r="BW16">
        <v>3.108E-2</v>
      </c>
      <c r="BX16">
        <v>3.108E-2</v>
      </c>
      <c r="BY16">
        <v>3.1109999999999999E-2</v>
      </c>
      <c r="BZ16">
        <v>3.1140000000000001E-2</v>
      </c>
      <c r="CA16">
        <v>3.1189999999999999E-2</v>
      </c>
      <c r="CB16">
        <v>3.1150000000000001E-2</v>
      </c>
      <c r="CC16">
        <v>3.1099999999999999E-2</v>
      </c>
      <c r="CD16">
        <v>3.117E-2</v>
      </c>
      <c r="CE16">
        <v>3.107E-2</v>
      </c>
      <c r="CF16">
        <v>3.1060000000000001E-2</v>
      </c>
      <c r="CG16">
        <v>3.099E-2</v>
      </c>
      <c r="CH16">
        <v>3.0939999999999999E-2</v>
      </c>
      <c r="CI16">
        <v>3.1029999999999999E-2</v>
      </c>
      <c r="CJ16">
        <v>3.1060000000000001E-2</v>
      </c>
      <c r="CK16">
        <v>3.1029999999999999E-2</v>
      </c>
      <c r="CL16">
        <v>3.0949999999999998E-2</v>
      </c>
      <c r="CM16">
        <v>3.091E-2</v>
      </c>
      <c r="CN16">
        <v>3.091E-2</v>
      </c>
      <c r="CO16">
        <v>3.091E-2</v>
      </c>
      <c r="CP16">
        <v>3.09E-2</v>
      </c>
      <c r="CQ16">
        <v>3.0960000000000001E-2</v>
      </c>
      <c r="CR16">
        <v>3.1099999999999999E-2</v>
      </c>
      <c r="CS16">
        <v>3.116E-2</v>
      </c>
      <c r="CT16">
        <v>3.1050000000000001E-2</v>
      </c>
      <c r="CU16">
        <v>3.1119999999999998E-2</v>
      </c>
      <c r="CV16">
        <v>3.108E-2</v>
      </c>
      <c r="CW16">
        <v>3.117E-2</v>
      </c>
      <c r="CX16">
        <v>3.1230000000000001E-2</v>
      </c>
      <c r="CY16">
        <v>3.1230000000000001E-2</v>
      </c>
      <c r="CZ16">
        <v>3.1140000000000001E-2</v>
      </c>
      <c r="DA16">
        <v>3.1150000000000001E-2</v>
      </c>
      <c r="DB16">
        <v>3.1119999999999998E-2</v>
      </c>
      <c r="DC16">
        <v>3.1109999999999999E-2</v>
      </c>
      <c r="DD16">
        <v>3.1189999999999999E-2</v>
      </c>
      <c r="DE16">
        <v>3.1179999999999999E-2</v>
      </c>
      <c r="DF16">
        <v>3.1179999999999999E-2</v>
      </c>
      <c r="DG16">
        <v>3.1210000000000002E-2</v>
      </c>
      <c r="DH16">
        <v>3.1150000000000001E-2</v>
      </c>
      <c r="DI16">
        <v>3.1119999999999998E-2</v>
      </c>
      <c r="DJ16">
        <v>3.1189999999999999E-2</v>
      </c>
      <c r="DK16">
        <v>3.1199999999999999E-2</v>
      </c>
      <c r="DL16">
        <v>3.1199999999999999E-2</v>
      </c>
      <c r="DM16">
        <v>3.1130000000000001E-2</v>
      </c>
      <c r="DN16">
        <v>3.109E-2</v>
      </c>
      <c r="DO16">
        <v>3.0970000000000001E-2</v>
      </c>
      <c r="DP16">
        <v>3.1009999999999999E-2</v>
      </c>
      <c r="DQ16">
        <v>3.1009999999999999E-2</v>
      </c>
      <c r="DR16">
        <v>3.099E-2</v>
      </c>
      <c r="DS16">
        <v>3.0980000000000001E-2</v>
      </c>
      <c r="DT16">
        <v>3.1019999999999999E-2</v>
      </c>
      <c r="DU16">
        <v>3.0949999999999998E-2</v>
      </c>
      <c r="DV16">
        <v>3.0980000000000001E-2</v>
      </c>
      <c r="DW16">
        <v>3.1040000000000002E-2</v>
      </c>
      <c r="DX16">
        <v>3.1130000000000001E-2</v>
      </c>
      <c r="DY16">
        <v>3.1189999999999999E-2</v>
      </c>
      <c r="DZ16">
        <v>3.116E-2</v>
      </c>
      <c r="EA16">
        <v>3.1220000000000001E-2</v>
      </c>
      <c r="EB16">
        <v>3.1150000000000001E-2</v>
      </c>
      <c r="EC16">
        <v>3.109E-2</v>
      </c>
      <c r="ED16">
        <v>3.1060000000000001E-2</v>
      </c>
      <c r="EE16">
        <v>3.1060000000000001E-2</v>
      </c>
      <c r="EF16">
        <v>3.109E-2</v>
      </c>
      <c r="EG16">
        <v>3.1009999999999999E-2</v>
      </c>
      <c r="EH16">
        <v>3.1E-2</v>
      </c>
      <c r="EI16">
        <v>3.092E-2</v>
      </c>
      <c r="EJ16">
        <v>3.092E-2</v>
      </c>
      <c r="EK16">
        <v>3.099E-2</v>
      </c>
      <c r="EL16">
        <v>3.0960000000000001E-2</v>
      </c>
      <c r="EM16">
        <v>3.0980000000000001E-2</v>
      </c>
      <c r="EN16">
        <v>3.0980000000000001E-2</v>
      </c>
      <c r="EO16">
        <v>3.1040000000000002E-2</v>
      </c>
      <c r="EP16">
        <v>3.1009999999999999E-2</v>
      </c>
      <c r="EQ16">
        <v>3.1009999999999999E-2</v>
      </c>
      <c r="ER16">
        <v>3.107E-2</v>
      </c>
      <c r="ES16">
        <v>3.1029999999999999E-2</v>
      </c>
      <c r="ET16">
        <v>3.117E-2</v>
      </c>
      <c r="EU16">
        <v>3.107E-2</v>
      </c>
      <c r="EV16">
        <v>3.1060000000000001E-2</v>
      </c>
      <c r="EW16">
        <v>3.1040000000000002E-2</v>
      </c>
      <c r="EX16">
        <v>3.1109999999999999E-2</v>
      </c>
      <c r="EY16">
        <v>3.1109999999999999E-2</v>
      </c>
      <c r="EZ16">
        <v>3.108E-2</v>
      </c>
      <c r="FA16">
        <v>3.1140000000000001E-2</v>
      </c>
      <c r="FB16">
        <v>3.117E-2</v>
      </c>
      <c r="FC16">
        <v>3.116E-2</v>
      </c>
      <c r="FD16">
        <v>3.1179999999999999E-2</v>
      </c>
      <c r="FE16">
        <v>3.1130000000000001E-2</v>
      </c>
      <c r="FF16">
        <v>3.1150000000000001E-2</v>
      </c>
      <c r="FG16">
        <v>3.1150000000000001E-2</v>
      </c>
      <c r="FH16">
        <v>3.1199999999999999E-2</v>
      </c>
      <c r="FI16">
        <v>3.1260000000000003E-2</v>
      </c>
      <c r="FJ16">
        <v>3.1230000000000001E-2</v>
      </c>
      <c r="FK16">
        <v>3.1179999999999999E-2</v>
      </c>
      <c r="FL16">
        <v>3.1150000000000001E-2</v>
      </c>
      <c r="FM16">
        <v>3.1199999999999999E-2</v>
      </c>
      <c r="FN16">
        <v>3.1130000000000001E-2</v>
      </c>
      <c r="FO16">
        <v>3.1150000000000001E-2</v>
      </c>
      <c r="FP16">
        <v>3.109E-2</v>
      </c>
      <c r="FQ16">
        <v>3.108E-2</v>
      </c>
      <c r="FR16">
        <v>3.1099999999999999E-2</v>
      </c>
      <c r="FS16">
        <v>3.117E-2</v>
      </c>
      <c r="FT16">
        <v>3.0960000000000001E-2</v>
      </c>
      <c r="FU16">
        <v>3.107E-2</v>
      </c>
      <c r="FV16">
        <v>3.1040000000000002E-2</v>
      </c>
      <c r="FW16">
        <v>3.0970000000000001E-2</v>
      </c>
      <c r="FX16">
        <v>3.0839999999999999E-2</v>
      </c>
      <c r="FY16">
        <v>3.0890000000000001E-2</v>
      </c>
      <c r="FZ16">
        <v>3.0890000000000001E-2</v>
      </c>
      <c r="GA16">
        <v>3.0880000000000001E-2</v>
      </c>
      <c r="GB16">
        <v>3.0890000000000001E-2</v>
      </c>
      <c r="GC16">
        <v>3.082E-2</v>
      </c>
      <c r="GD16">
        <v>3.066E-2</v>
      </c>
      <c r="GE16">
        <v>3.0769999999999999E-2</v>
      </c>
      <c r="GF16">
        <v>3.0530000000000002E-2</v>
      </c>
      <c r="GG16">
        <v>3.0519999999999999E-2</v>
      </c>
      <c r="GH16">
        <v>3.057E-2</v>
      </c>
      <c r="GI16">
        <v>3.0509999999999999E-2</v>
      </c>
      <c r="GJ16">
        <v>3.041E-2</v>
      </c>
      <c r="GK16">
        <v>3.0259999999999999E-2</v>
      </c>
      <c r="GL16">
        <v>3.0079999999999999E-2</v>
      </c>
      <c r="GM16">
        <v>2.9929999999999998E-2</v>
      </c>
      <c r="GN16">
        <v>2.9739999999999999E-2</v>
      </c>
      <c r="GO16">
        <v>2.9520000000000001E-2</v>
      </c>
      <c r="GP16">
        <v>2.9229999999999999E-2</v>
      </c>
      <c r="GQ16">
        <v>2.9069999999999999E-2</v>
      </c>
      <c r="GR16">
        <v>2.87E-2</v>
      </c>
      <c r="GS16">
        <v>2.8160000000000001E-2</v>
      </c>
      <c r="GT16">
        <v>2.7609999999999999E-2</v>
      </c>
      <c r="GU16">
        <v>2.7119999999999998E-2</v>
      </c>
      <c r="GV16">
        <v>2.6530000000000001E-2</v>
      </c>
      <c r="GW16">
        <v>2.597E-2</v>
      </c>
      <c r="GX16">
        <v>2.5440000000000001E-2</v>
      </c>
      <c r="GY16">
        <v>2.4830000000000001E-2</v>
      </c>
      <c r="GZ16">
        <v>2.4209999999999999E-2</v>
      </c>
      <c r="HA16">
        <v>2.3529999999999999E-2</v>
      </c>
      <c r="HB16">
        <v>2.2880000000000001E-2</v>
      </c>
      <c r="HC16">
        <v>2.2360000000000001E-2</v>
      </c>
      <c r="HD16">
        <v>2.1870000000000001E-2</v>
      </c>
      <c r="HE16">
        <v>2.147E-2</v>
      </c>
      <c r="HF16">
        <v>2.0899999999999998E-2</v>
      </c>
      <c r="HG16">
        <v>2.0330000000000001E-2</v>
      </c>
      <c r="HH16">
        <v>1.9730000000000001E-2</v>
      </c>
      <c r="HI16">
        <v>1.9120000000000002E-2</v>
      </c>
      <c r="HJ16">
        <v>1.8630000000000001E-2</v>
      </c>
      <c r="HK16">
        <v>1.8089999999999998E-2</v>
      </c>
      <c r="HL16">
        <v>1.7659999999999999E-2</v>
      </c>
      <c r="HM16">
        <v>1.7229999999999999E-2</v>
      </c>
      <c r="HN16">
        <v>1.6809999999999999E-2</v>
      </c>
      <c r="HO16">
        <v>1.6400000000000001E-2</v>
      </c>
      <c r="HP16">
        <v>1.6E-2</v>
      </c>
      <c r="HQ16">
        <v>1.5730000000000001E-2</v>
      </c>
      <c r="HR16">
        <v>1.546E-2</v>
      </c>
      <c r="HS16">
        <v>1.52E-2</v>
      </c>
      <c r="HT16">
        <v>1.487E-2</v>
      </c>
      <c r="HU16">
        <v>1.4630000000000001E-2</v>
      </c>
      <c r="HV16">
        <v>1.4460000000000001E-2</v>
      </c>
      <c r="HW16">
        <v>1.422E-2</v>
      </c>
      <c r="HX16">
        <v>1.3950000000000001E-2</v>
      </c>
      <c r="HY16">
        <v>1.367E-2</v>
      </c>
      <c r="HZ16">
        <v>1.3429999999999999E-2</v>
      </c>
      <c r="IA16">
        <v>1.32E-2</v>
      </c>
      <c r="IB16">
        <v>1.299E-2</v>
      </c>
      <c r="IC16">
        <v>1.2869999999999999E-2</v>
      </c>
      <c r="ID16">
        <v>1.2749999999999999E-2</v>
      </c>
      <c r="IE16">
        <v>1.269E-2</v>
      </c>
      <c r="IF16">
        <v>1.251E-2</v>
      </c>
      <c r="IG16">
        <v>1.23E-2</v>
      </c>
      <c r="IH16">
        <v>1.213E-2</v>
      </c>
      <c r="II16">
        <v>1.192E-2</v>
      </c>
      <c r="IJ16">
        <v>1.167E-2</v>
      </c>
      <c r="IK16">
        <v>1.141E-2</v>
      </c>
      <c r="IL16">
        <v>1.119E-2</v>
      </c>
      <c r="IM16">
        <v>1.095E-2</v>
      </c>
      <c r="IN16">
        <v>1.116E-2</v>
      </c>
      <c r="IO16">
        <v>1.091E-2</v>
      </c>
      <c r="IP16">
        <v>1.0670000000000001E-2</v>
      </c>
      <c r="IQ16">
        <v>1.042E-2</v>
      </c>
      <c r="IR16">
        <v>1.022E-2</v>
      </c>
      <c r="IS16">
        <v>1.009E-2</v>
      </c>
      <c r="IT16">
        <v>9.9900000000000006E-3</v>
      </c>
      <c r="IU16">
        <v>9.9699999999999997E-3</v>
      </c>
      <c r="IV16">
        <v>9.92E-3</v>
      </c>
      <c r="IW16">
        <v>9.9000000000000008E-3</v>
      </c>
      <c r="IX16">
        <v>9.92E-3</v>
      </c>
      <c r="IY16">
        <v>9.5099999999999994E-3</v>
      </c>
      <c r="IZ16">
        <v>9.4900000000000002E-3</v>
      </c>
      <c r="JA16">
        <v>9.4900000000000002E-3</v>
      </c>
      <c r="JB16">
        <v>9.5399999999999999E-3</v>
      </c>
      <c r="JC16">
        <v>9.5899999999999996E-3</v>
      </c>
      <c r="JD16">
        <v>9.6900000000000007E-3</v>
      </c>
      <c r="JE16">
        <v>9.7300000000000008E-3</v>
      </c>
      <c r="JF16">
        <v>9.7300000000000008E-3</v>
      </c>
      <c r="JG16">
        <v>9.7800000000000005E-3</v>
      </c>
      <c r="JH16">
        <v>9.75E-3</v>
      </c>
      <c r="JI16">
        <v>9.7099999999999999E-3</v>
      </c>
      <c r="JJ16">
        <v>9.6500000000000006E-3</v>
      </c>
      <c r="JK16">
        <v>9.5999999999999992E-3</v>
      </c>
      <c r="JL16">
        <v>9.5600000000000008E-3</v>
      </c>
      <c r="JM16">
        <v>9.5300000000000003E-3</v>
      </c>
      <c r="JN16">
        <v>9.4900000000000002E-3</v>
      </c>
      <c r="JO16">
        <v>9.3799999999999994E-3</v>
      </c>
      <c r="JP16">
        <v>9.3200000000000002E-3</v>
      </c>
      <c r="JQ16">
        <v>9.2999999999999992E-3</v>
      </c>
      <c r="JR16">
        <v>9.2899999999999996E-3</v>
      </c>
      <c r="JS16">
        <v>9.3500000000000007E-3</v>
      </c>
      <c r="JT16">
        <v>9.4000000000000004E-3</v>
      </c>
      <c r="JU16">
        <v>9.4400000000000005E-3</v>
      </c>
      <c r="JV16">
        <v>9.4800000000000006E-3</v>
      </c>
      <c r="JW16">
        <v>9.5300000000000003E-3</v>
      </c>
      <c r="JX16">
        <v>9.5399999999999999E-3</v>
      </c>
      <c r="JY16">
        <v>9.5499999999999995E-3</v>
      </c>
      <c r="JZ16">
        <v>9.5999999999999992E-3</v>
      </c>
      <c r="KA16">
        <v>9.6100000000000005E-3</v>
      </c>
      <c r="KB16">
        <v>9.6299999999999997E-3</v>
      </c>
      <c r="KC16">
        <v>9.5899999999999996E-3</v>
      </c>
      <c r="KD16">
        <v>9.4699999999999993E-3</v>
      </c>
      <c r="KE16">
        <v>9.3900000000000008E-3</v>
      </c>
      <c r="KF16">
        <v>9.3200000000000002E-3</v>
      </c>
      <c r="KG16">
        <v>9.3100000000000006E-3</v>
      </c>
      <c r="KH16">
        <v>9.2700000000000005E-3</v>
      </c>
      <c r="KI16">
        <v>9.2700000000000005E-3</v>
      </c>
      <c r="KJ16">
        <v>9.2700000000000005E-3</v>
      </c>
      <c r="KK16">
        <v>9.1599999999999997E-3</v>
      </c>
      <c r="KL16">
        <v>9.0900000000000009E-3</v>
      </c>
      <c r="KM16">
        <v>8.9800000000000001E-3</v>
      </c>
      <c r="KN16">
        <v>8.94E-3</v>
      </c>
      <c r="KO16">
        <v>8.9499999999999996E-3</v>
      </c>
      <c r="KP16">
        <v>8.9999999999999993E-3</v>
      </c>
      <c r="KQ16">
        <v>9.0600000000000003E-3</v>
      </c>
      <c r="KR16">
        <v>9.1199999999999996E-3</v>
      </c>
      <c r="KS16">
        <v>9.1999999999999998E-3</v>
      </c>
      <c r="KT16">
        <v>9.2800000000000001E-3</v>
      </c>
      <c r="KU16">
        <v>9.3500000000000007E-3</v>
      </c>
      <c r="KV16">
        <v>9.4199999999999996E-3</v>
      </c>
      <c r="KW16">
        <v>9.4800000000000006E-3</v>
      </c>
      <c r="KX16">
        <v>9.5600000000000008E-3</v>
      </c>
      <c r="KY16">
        <v>9.6399999999999993E-3</v>
      </c>
      <c r="KZ16">
        <v>9.7099999999999999E-3</v>
      </c>
      <c r="LA16">
        <v>9.7099999999999999E-3</v>
      </c>
      <c r="LB16">
        <v>9.6799999999999994E-3</v>
      </c>
      <c r="LC16">
        <v>9.5899999999999996E-3</v>
      </c>
      <c r="LD16">
        <v>9.5099999999999994E-3</v>
      </c>
      <c r="LE16">
        <v>9.4199999999999996E-3</v>
      </c>
      <c r="LF16">
        <v>9.3399999999999993E-3</v>
      </c>
      <c r="LG16">
        <v>9.3100000000000006E-3</v>
      </c>
      <c r="LH16">
        <v>9.2700000000000005E-3</v>
      </c>
      <c r="LI16">
        <v>9.1999999999999998E-3</v>
      </c>
      <c r="LJ16">
        <v>9.11E-3</v>
      </c>
      <c r="LK16">
        <v>8.9999999999999993E-3</v>
      </c>
      <c r="LL16">
        <v>8.94E-3</v>
      </c>
      <c r="LM16">
        <v>8.9300000000000004E-3</v>
      </c>
      <c r="LN16">
        <v>8.9499999999999996E-3</v>
      </c>
      <c r="LO16">
        <v>8.9099999999999995E-3</v>
      </c>
      <c r="LP16">
        <v>8.8800000000000007E-3</v>
      </c>
      <c r="LQ16">
        <v>8.8400000000000006E-3</v>
      </c>
      <c r="LR16">
        <v>8.8199999999999997E-3</v>
      </c>
      <c r="LS16">
        <v>8.8299999999999993E-3</v>
      </c>
      <c r="LT16">
        <v>8.8500000000000002E-3</v>
      </c>
      <c r="LU16">
        <v>8.9200000000000008E-3</v>
      </c>
      <c r="LV16">
        <v>8.9800000000000001E-3</v>
      </c>
      <c r="LW16">
        <v>9.0399999999999994E-3</v>
      </c>
      <c r="LX16">
        <v>9.1000000000000004E-3</v>
      </c>
      <c r="LY16">
        <v>9.1599999999999997E-3</v>
      </c>
      <c r="LZ16">
        <v>9.2499999999999995E-3</v>
      </c>
      <c r="MA16">
        <v>9.3299999999999998E-3</v>
      </c>
      <c r="MB16">
        <v>9.3900000000000008E-3</v>
      </c>
      <c r="MC16">
        <v>9.4299999999999991E-3</v>
      </c>
      <c r="MD16">
        <v>9.4500000000000001E-3</v>
      </c>
      <c r="ME16">
        <v>9.4400000000000005E-3</v>
      </c>
      <c r="MF16">
        <v>9.3699999999999999E-3</v>
      </c>
      <c r="MG16">
        <v>9.2999999999999992E-3</v>
      </c>
      <c r="MH16">
        <v>9.2300000000000004E-3</v>
      </c>
      <c r="MI16">
        <v>9.1999999999999998E-3</v>
      </c>
      <c r="MJ16">
        <v>9.1599999999999997E-3</v>
      </c>
      <c r="MK16">
        <v>9.11E-3</v>
      </c>
      <c r="ML16">
        <v>9.0600000000000003E-3</v>
      </c>
      <c r="MM16">
        <v>9.0600000000000003E-3</v>
      </c>
      <c r="MN16">
        <v>9.1000000000000004E-3</v>
      </c>
      <c r="MO16">
        <v>9.1800000000000007E-3</v>
      </c>
      <c r="MP16">
        <v>9.3200000000000002E-3</v>
      </c>
      <c r="MQ16">
        <v>9.4999999999999998E-3</v>
      </c>
      <c r="MR16">
        <v>9.6900000000000007E-3</v>
      </c>
      <c r="MS16">
        <v>9.8399999999999998E-3</v>
      </c>
      <c r="MT16">
        <v>9.8600000000000007E-3</v>
      </c>
      <c r="MU16">
        <v>9.9000000000000008E-3</v>
      </c>
      <c r="MV16">
        <v>9.9799999999999993E-3</v>
      </c>
      <c r="MW16">
        <v>1.0070000000000001E-2</v>
      </c>
      <c r="MX16">
        <v>1.0120000000000001E-2</v>
      </c>
      <c r="MY16">
        <v>1.0120000000000001E-2</v>
      </c>
      <c r="MZ16">
        <v>1.009E-2</v>
      </c>
      <c r="NA16">
        <v>1.0030000000000001E-2</v>
      </c>
      <c r="NB16">
        <v>9.9399999999999992E-3</v>
      </c>
      <c r="NC16">
        <v>9.8399999999999998E-3</v>
      </c>
      <c r="ND16">
        <v>9.7599999999999996E-3</v>
      </c>
      <c r="NE16">
        <v>9.7199999999999995E-3</v>
      </c>
      <c r="NF16">
        <v>9.6799999999999994E-3</v>
      </c>
      <c r="NG16">
        <v>9.6200000000000001E-3</v>
      </c>
      <c r="NH16">
        <v>9.5899999999999996E-3</v>
      </c>
      <c r="NI16">
        <v>9.6399999999999993E-3</v>
      </c>
      <c r="NJ16">
        <v>9.7400000000000004E-3</v>
      </c>
      <c r="NK16">
        <v>9.8499999999999994E-3</v>
      </c>
      <c r="NL16">
        <v>9.9699999999999997E-3</v>
      </c>
      <c r="NM16">
        <v>1.0030000000000001E-2</v>
      </c>
      <c r="NN16">
        <v>1.0070000000000001E-2</v>
      </c>
      <c r="NO16">
        <v>1.013E-2</v>
      </c>
      <c r="NP16">
        <v>1.0200000000000001E-2</v>
      </c>
      <c r="NQ16">
        <v>1.035E-2</v>
      </c>
      <c r="NR16">
        <v>1.057E-2</v>
      </c>
      <c r="NS16">
        <v>1.069E-2</v>
      </c>
      <c r="NT16">
        <v>1.065E-2</v>
      </c>
      <c r="NU16">
        <v>1.0449999999999999E-2</v>
      </c>
      <c r="NV16">
        <v>1.025E-2</v>
      </c>
      <c r="NW16">
        <v>1.009E-2</v>
      </c>
      <c r="NX16">
        <v>9.9699999999999997E-3</v>
      </c>
      <c r="NY16">
        <v>9.8899999999999995E-3</v>
      </c>
      <c r="NZ16">
        <v>9.7900000000000001E-3</v>
      </c>
      <c r="OA16">
        <v>9.6699999999999998E-3</v>
      </c>
      <c r="OB16">
        <v>9.5099999999999994E-3</v>
      </c>
      <c r="OC16">
        <v>9.3399999999999993E-3</v>
      </c>
      <c r="OD16">
        <v>9.2200000000000008E-3</v>
      </c>
      <c r="OE16">
        <v>9.1299999999999992E-3</v>
      </c>
      <c r="OF16">
        <v>9.0799999999999995E-3</v>
      </c>
      <c r="OG16">
        <v>9.0500000000000008E-3</v>
      </c>
      <c r="OH16">
        <v>9.0500000000000008E-3</v>
      </c>
      <c r="OI16">
        <v>9.0500000000000008E-3</v>
      </c>
      <c r="OJ16">
        <v>9.0500000000000008E-3</v>
      </c>
      <c r="OK16">
        <v>9.1000000000000004E-3</v>
      </c>
      <c r="OL16">
        <v>9.1400000000000006E-3</v>
      </c>
      <c r="OM16">
        <v>9.1699999999999993E-3</v>
      </c>
      <c r="ON16">
        <v>9.2300000000000004E-3</v>
      </c>
      <c r="OO16">
        <v>9.2800000000000001E-3</v>
      </c>
      <c r="OP16">
        <v>9.3500000000000007E-3</v>
      </c>
      <c r="OQ16">
        <v>9.4199999999999996E-3</v>
      </c>
      <c r="OR16">
        <v>9.4800000000000006E-3</v>
      </c>
      <c r="OS16">
        <v>9.5200000000000007E-3</v>
      </c>
      <c r="OT16">
        <v>9.5499999999999995E-3</v>
      </c>
      <c r="OU16">
        <v>9.5600000000000008E-3</v>
      </c>
      <c r="OV16">
        <v>9.58E-3</v>
      </c>
      <c r="OW16">
        <v>9.5999999999999992E-3</v>
      </c>
      <c r="OX16">
        <v>9.6299999999999997E-3</v>
      </c>
      <c r="OY16">
        <v>9.6600000000000002E-3</v>
      </c>
      <c r="OZ16">
        <v>9.7099999999999999E-3</v>
      </c>
      <c r="PA16">
        <v>9.75E-3</v>
      </c>
      <c r="PB16">
        <v>9.7900000000000001E-3</v>
      </c>
      <c r="PC16">
        <v>9.7999999999999997E-3</v>
      </c>
      <c r="PD16">
        <v>9.8300000000000002E-3</v>
      </c>
      <c r="PE16">
        <v>9.8499999999999994E-3</v>
      </c>
      <c r="PF16">
        <v>9.9000000000000008E-3</v>
      </c>
      <c r="PG16">
        <v>9.9399999999999992E-3</v>
      </c>
      <c r="PH16">
        <v>9.9900000000000006E-3</v>
      </c>
      <c r="PI16">
        <v>1.004E-2</v>
      </c>
      <c r="PJ16">
        <v>1.008E-2</v>
      </c>
      <c r="PK16">
        <v>1.0109999999999999E-2</v>
      </c>
      <c r="PL16">
        <v>1.0160000000000001E-2</v>
      </c>
      <c r="PM16">
        <v>1.0189999999999999E-2</v>
      </c>
      <c r="PN16">
        <v>1.023E-2</v>
      </c>
      <c r="PO16">
        <v>1.027E-2</v>
      </c>
      <c r="PP16">
        <v>1.0319999999999999E-2</v>
      </c>
      <c r="PQ16">
        <v>1.039E-2</v>
      </c>
      <c r="PR16">
        <v>1.043E-2</v>
      </c>
      <c r="PS16">
        <v>1.048E-2</v>
      </c>
      <c r="PT16">
        <v>1.0529999999999999E-2</v>
      </c>
      <c r="PU16">
        <v>1.0580000000000001E-2</v>
      </c>
      <c r="PV16">
        <v>1.0619999999999999E-2</v>
      </c>
      <c r="PW16">
        <v>1.0670000000000001E-2</v>
      </c>
      <c r="PX16">
        <v>1.072E-2</v>
      </c>
      <c r="PY16">
        <v>1.0789999999999999E-2</v>
      </c>
      <c r="PZ16">
        <v>1.0840000000000001E-2</v>
      </c>
      <c r="QA16">
        <v>1.091E-2</v>
      </c>
      <c r="QB16">
        <v>1.0959999999999999E-2</v>
      </c>
      <c r="QC16">
        <v>1.102E-2</v>
      </c>
      <c r="QD16">
        <v>1.108E-2</v>
      </c>
      <c r="QE16">
        <v>1.116E-2</v>
      </c>
      <c r="QF16">
        <v>1.1259999999999999E-2</v>
      </c>
      <c r="QG16">
        <v>1.1350000000000001E-2</v>
      </c>
      <c r="QH16">
        <v>1.142E-2</v>
      </c>
      <c r="QI16">
        <v>1.1480000000000001E-2</v>
      </c>
      <c r="QJ16">
        <v>1.154E-2</v>
      </c>
      <c r="QK16">
        <v>1.1599999999999999E-2</v>
      </c>
      <c r="QL16">
        <v>1.1650000000000001E-2</v>
      </c>
      <c r="QM16">
        <v>1.1690000000000001E-2</v>
      </c>
      <c r="QN16">
        <v>1.174E-2</v>
      </c>
      <c r="QO16">
        <v>1.1780000000000001E-2</v>
      </c>
      <c r="QP16">
        <v>1.1809999999999999E-2</v>
      </c>
      <c r="QQ16">
        <v>1.1809999999999999E-2</v>
      </c>
      <c r="QR16">
        <v>1.18E-2</v>
      </c>
      <c r="QS16">
        <v>1.183E-2</v>
      </c>
      <c r="QT16">
        <v>1.188E-2</v>
      </c>
      <c r="QU16">
        <v>1.1939999999999999E-2</v>
      </c>
      <c r="QV16">
        <v>1.1990000000000001E-2</v>
      </c>
      <c r="QW16">
        <v>1.206E-2</v>
      </c>
      <c r="QX16">
        <v>1.2120000000000001E-2</v>
      </c>
      <c r="QY16">
        <v>1.217E-2</v>
      </c>
      <c r="QZ16">
        <v>1.221E-2</v>
      </c>
      <c r="RA16">
        <v>1.227E-2</v>
      </c>
      <c r="RB16">
        <v>1.2319999999999999E-2</v>
      </c>
      <c r="RC16">
        <v>1.238E-2</v>
      </c>
      <c r="RD16">
        <v>1.244E-2</v>
      </c>
      <c r="RE16">
        <v>1.248E-2</v>
      </c>
      <c r="RF16">
        <v>1.252E-2</v>
      </c>
      <c r="RG16">
        <v>1.255E-2</v>
      </c>
      <c r="RH16">
        <v>1.259E-2</v>
      </c>
      <c r="RI16">
        <v>1.2619999999999999E-2</v>
      </c>
      <c r="RJ16">
        <v>1.2659999999999999E-2</v>
      </c>
      <c r="RK16">
        <v>1.272E-2</v>
      </c>
      <c r="RL16">
        <v>1.277E-2</v>
      </c>
      <c r="RM16">
        <v>1.281E-2</v>
      </c>
      <c r="RN16">
        <v>1.286E-2</v>
      </c>
      <c r="RO16">
        <v>1.291E-2</v>
      </c>
      <c r="RP16">
        <v>1.295E-2</v>
      </c>
      <c r="RQ16">
        <v>1.2999999999999999E-2</v>
      </c>
      <c r="RR16">
        <v>1.3050000000000001E-2</v>
      </c>
      <c r="RS16">
        <v>1.3089999999999999E-2</v>
      </c>
      <c r="RT16">
        <v>1.3129999999999999E-2</v>
      </c>
      <c r="RU16">
        <v>1.316E-2</v>
      </c>
      <c r="RV16">
        <v>1.3180000000000001E-2</v>
      </c>
      <c r="RW16">
        <v>1.3220000000000001E-2</v>
      </c>
      <c r="RX16">
        <v>1.325E-2</v>
      </c>
      <c r="RY16">
        <v>1.329E-2</v>
      </c>
      <c r="RZ16">
        <v>1.333E-2</v>
      </c>
      <c r="SA16">
        <v>1.337E-2</v>
      </c>
      <c r="SB16">
        <v>1.34E-2</v>
      </c>
      <c r="SC16">
        <v>1.3440000000000001E-2</v>
      </c>
      <c r="SD16">
        <v>1.3480000000000001E-2</v>
      </c>
      <c r="SE16">
        <v>1.353E-2</v>
      </c>
      <c r="SF16">
        <v>1.3559999999999999E-2</v>
      </c>
      <c r="SG16">
        <v>1.3599999999999999E-2</v>
      </c>
      <c r="SH16">
        <v>1.3639999999999999E-2</v>
      </c>
      <c r="SI16">
        <v>1.3679999999999999E-2</v>
      </c>
      <c r="SJ16">
        <v>1.371E-2</v>
      </c>
      <c r="SK16">
        <v>1.374E-2</v>
      </c>
      <c r="SL16">
        <v>1.376E-2</v>
      </c>
      <c r="SM16">
        <v>1.3780000000000001E-2</v>
      </c>
      <c r="SN16">
        <v>1.3820000000000001E-2</v>
      </c>
      <c r="SO16">
        <v>1.384E-2</v>
      </c>
      <c r="SP16">
        <v>1.387E-2</v>
      </c>
      <c r="SQ16">
        <v>1.3899999999999999E-2</v>
      </c>
      <c r="SR16">
        <v>1.3939999999999999E-2</v>
      </c>
      <c r="SS16">
        <v>1.397E-2</v>
      </c>
      <c r="ST16">
        <v>1.4E-2</v>
      </c>
      <c r="SU16">
        <v>1.4030000000000001E-2</v>
      </c>
      <c r="SV16">
        <v>1.4069999999999999E-2</v>
      </c>
      <c r="SW16">
        <v>1.41E-2</v>
      </c>
      <c r="SX16">
        <v>1.413E-2</v>
      </c>
      <c r="SY16">
        <v>1.4160000000000001E-2</v>
      </c>
      <c r="SZ16">
        <v>1.4189999999999999E-2</v>
      </c>
      <c r="TA16">
        <v>1.422E-2</v>
      </c>
      <c r="TB16">
        <v>1.4250000000000001E-2</v>
      </c>
      <c r="TC16">
        <v>1.4279999999999999E-2</v>
      </c>
      <c r="TD16">
        <v>1.43E-2</v>
      </c>
      <c r="TE16">
        <v>1.4330000000000001E-2</v>
      </c>
      <c r="TF16">
        <v>1.435E-2</v>
      </c>
      <c r="TG16">
        <v>1.438E-2</v>
      </c>
      <c r="TH16">
        <v>1.44E-2</v>
      </c>
      <c r="TI16">
        <v>1.4420000000000001E-2</v>
      </c>
      <c r="TJ16">
        <v>1.4460000000000001E-2</v>
      </c>
      <c r="TK16">
        <v>1.448E-2</v>
      </c>
      <c r="TL16">
        <v>1.451E-2</v>
      </c>
      <c r="TM16">
        <v>1.453E-2</v>
      </c>
      <c r="TN16">
        <v>1.456E-2</v>
      </c>
      <c r="TO16">
        <v>1.4579999999999999E-2</v>
      </c>
      <c r="TP16">
        <v>1.46E-2</v>
      </c>
      <c r="TQ16">
        <v>1.464E-2</v>
      </c>
      <c r="TR16">
        <v>1.4659999999999999E-2</v>
      </c>
      <c r="TS16">
        <v>1.47E-2</v>
      </c>
      <c r="TT16">
        <v>1.473E-2</v>
      </c>
      <c r="TU16">
        <v>1.4749999999999999E-2</v>
      </c>
      <c r="TV16">
        <v>1.478E-2</v>
      </c>
      <c r="TW16">
        <v>1.4829999999999999E-2</v>
      </c>
      <c r="TX16">
        <v>1.485E-2</v>
      </c>
      <c r="TY16">
        <v>1.489E-2</v>
      </c>
      <c r="TZ16">
        <v>1.4930000000000001E-2</v>
      </c>
      <c r="UA16">
        <v>1.4959999999999999E-2</v>
      </c>
      <c r="UB16">
        <v>1.499E-2</v>
      </c>
      <c r="UC16">
        <v>1.503E-2</v>
      </c>
      <c r="UD16">
        <v>1.5049999999999999E-2</v>
      </c>
      <c r="UE16">
        <v>1.5089999999999999E-2</v>
      </c>
      <c r="UF16">
        <v>1.512E-2</v>
      </c>
      <c r="UG16">
        <v>1.516E-2</v>
      </c>
      <c r="UH16">
        <v>1.519E-2</v>
      </c>
      <c r="UI16">
        <v>1.523E-2</v>
      </c>
      <c r="UJ16">
        <v>1.5259999999999999E-2</v>
      </c>
      <c r="UK16">
        <v>1.5299999999999999E-2</v>
      </c>
      <c r="UL16">
        <v>1.5339999999999999E-2</v>
      </c>
      <c r="UM16">
        <v>1.5389999999999999E-2</v>
      </c>
      <c r="UN16">
        <v>1.5440000000000001E-2</v>
      </c>
      <c r="UO16">
        <v>1.549E-2</v>
      </c>
      <c r="UP16">
        <v>1.554E-2</v>
      </c>
      <c r="UQ16">
        <v>1.5599999999999999E-2</v>
      </c>
      <c r="UR16">
        <v>1.566E-2</v>
      </c>
      <c r="US16">
        <v>1.5720000000000001E-2</v>
      </c>
      <c r="UT16">
        <v>1.575E-2</v>
      </c>
      <c r="UU16">
        <v>1.5810000000000001E-2</v>
      </c>
      <c r="UV16">
        <v>1.5859999999999999E-2</v>
      </c>
      <c r="UW16">
        <v>1.5910000000000001E-2</v>
      </c>
      <c r="UX16">
        <v>1.5949999999999999E-2</v>
      </c>
      <c r="UY16">
        <v>1.6E-2</v>
      </c>
      <c r="UZ16">
        <v>1.6039999999999999E-2</v>
      </c>
      <c r="VA16">
        <v>1.6080000000000001E-2</v>
      </c>
      <c r="VB16">
        <v>1.6109999999999999E-2</v>
      </c>
      <c r="VC16">
        <v>1.6150000000000001E-2</v>
      </c>
      <c r="VD16">
        <v>1.6199999999999999E-2</v>
      </c>
      <c r="VE16">
        <v>1.6250000000000001E-2</v>
      </c>
      <c r="VF16">
        <v>1.6289999999999999E-2</v>
      </c>
      <c r="VG16">
        <v>1.634E-2</v>
      </c>
      <c r="VH16">
        <v>1.6400000000000001E-2</v>
      </c>
      <c r="VI16">
        <v>1.6459999999999999E-2</v>
      </c>
      <c r="VJ16">
        <v>1.651E-2</v>
      </c>
      <c r="VK16">
        <v>1.6559999999999998E-2</v>
      </c>
      <c r="VL16">
        <v>1.661E-2</v>
      </c>
      <c r="VM16">
        <v>1.6650000000000002E-2</v>
      </c>
      <c r="VN16">
        <v>1.6709999999999999E-2</v>
      </c>
      <c r="VO16">
        <v>1.6760000000000001E-2</v>
      </c>
      <c r="VP16">
        <v>1.6820000000000002E-2</v>
      </c>
      <c r="VQ16">
        <v>1.687E-2</v>
      </c>
      <c r="VR16">
        <v>1.6920000000000001E-2</v>
      </c>
      <c r="VS16">
        <v>1.6979999999999999E-2</v>
      </c>
      <c r="VT16">
        <v>1.703E-2</v>
      </c>
      <c r="VU16">
        <v>1.7090000000000001E-2</v>
      </c>
      <c r="VV16">
        <v>1.7149999999999999E-2</v>
      </c>
      <c r="VW16">
        <v>1.7219999999999999E-2</v>
      </c>
      <c r="VX16">
        <v>1.7270000000000001E-2</v>
      </c>
      <c r="VY16">
        <v>1.7330000000000002E-2</v>
      </c>
      <c r="VZ16">
        <v>1.738E-2</v>
      </c>
      <c r="WA16">
        <v>1.745E-2</v>
      </c>
      <c r="WB16">
        <v>1.7510000000000001E-2</v>
      </c>
      <c r="WC16">
        <v>1.7569999999999999E-2</v>
      </c>
      <c r="WD16">
        <v>1.762E-2</v>
      </c>
      <c r="WE16">
        <v>1.7680000000000001E-2</v>
      </c>
      <c r="WF16">
        <v>1.7739999999999999E-2</v>
      </c>
      <c r="WG16">
        <v>1.779E-2</v>
      </c>
      <c r="WH16">
        <v>1.7850000000000001E-2</v>
      </c>
      <c r="WI16">
        <v>1.7909999999999999E-2</v>
      </c>
      <c r="WJ16">
        <v>1.797E-2</v>
      </c>
      <c r="WK16">
        <v>1.8030000000000001E-2</v>
      </c>
      <c r="WL16">
        <v>1.8079999999999999E-2</v>
      </c>
      <c r="WM16">
        <v>1.813E-2</v>
      </c>
      <c r="WN16">
        <v>1.8190000000000001E-2</v>
      </c>
      <c r="WO16">
        <v>1.8249999999999999E-2</v>
      </c>
      <c r="WP16">
        <v>1.831E-2</v>
      </c>
      <c r="WQ16">
        <v>1.8370000000000001E-2</v>
      </c>
      <c r="WR16">
        <v>1.8440000000000002E-2</v>
      </c>
      <c r="WS16">
        <v>1.848E-2</v>
      </c>
      <c r="WT16">
        <v>1.8540000000000001E-2</v>
      </c>
      <c r="WU16">
        <v>1.8599999999999998E-2</v>
      </c>
      <c r="WV16">
        <v>1.866E-2</v>
      </c>
      <c r="WW16">
        <v>1.8720000000000001E-2</v>
      </c>
      <c r="WX16">
        <v>1.8769999999999998E-2</v>
      </c>
      <c r="WY16">
        <v>1.883E-2</v>
      </c>
      <c r="WZ16">
        <v>1.8890000000000001E-2</v>
      </c>
      <c r="XA16">
        <v>1.8960000000000001E-2</v>
      </c>
      <c r="XB16">
        <v>1.9009999999999999E-2</v>
      </c>
      <c r="XC16">
        <v>1.907E-2</v>
      </c>
      <c r="XD16">
        <v>1.9140000000000001E-2</v>
      </c>
      <c r="XE16">
        <v>1.9210000000000001E-2</v>
      </c>
      <c r="XF16">
        <v>1.9269999999999999E-2</v>
      </c>
      <c r="XG16">
        <v>1.934E-2</v>
      </c>
      <c r="XH16">
        <v>1.9400000000000001E-2</v>
      </c>
      <c r="XI16">
        <v>1.9470000000000001E-2</v>
      </c>
      <c r="XJ16">
        <v>1.9529999999999999E-2</v>
      </c>
      <c r="XK16">
        <v>1.958E-2</v>
      </c>
      <c r="XL16">
        <v>1.9630000000000002E-2</v>
      </c>
      <c r="XM16">
        <v>1.968E-2</v>
      </c>
      <c r="XN16">
        <v>1.9740000000000001E-2</v>
      </c>
      <c r="XO16">
        <v>1.9800000000000002E-2</v>
      </c>
      <c r="XP16">
        <v>1.985E-2</v>
      </c>
      <c r="XQ16">
        <v>1.9910000000000001E-2</v>
      </c>
      <c r="XR16">
        <v>1.9970000000000002E-2</v>
      </c>
      <c r="XS16">
        <v>2.0029999999999999E-2</v>
      </c>
      <c r="XT16">
        <v>2.0080000000000001E-2</v>
      </c>
      <c r="XU16">
        <v>2.0140000000000002E-2</v>
      </c>
      <c r="XV16">
        <v>2.0199999999999999E-2</v>
      </c>
      <c r="XW16">
        <v>2.0250000000000001E-2</v>
      </c>
      <c r="XX16">
        <v>2.0310000000000002E-2</v>
      </c>
      <c r="XY16">
        <v>2.0369999999999999E-2</v>
      </c>
      <c r="XZ16">
        <v>2.043E-2</v>
      </c>
      <c r="YA16">
        <v>2.0500000000000001E-2</v>
      </c>
      <c r="YB16">
        <v>2.0570000000000001E-2</v>
      </c>
      <c r="YC16">
        <v>2.0639999999999999E-2</v>
      </c>
      <c r="YD16">
        <v>2.0709999999999999E-2</v>
      </c>
      <c r="YE16">
        <v>2.077E-2</v>
      </c>
      <c r="YF16">
        <v>2.0809999999999999E-2</v>
      </c>
      <c r="YG16">
        <v>2.086E-2</v>
      </c>
      <c r="YH16">
        <v>2.0920000000000001E-2</v>
      </c>
      <c r="YI16">
        <v>2.0990000000000002E-2</v>
      </c>
      <c r="YJ16">
        <v>2.1049999999999999E-2</v>
      </c>
      <c r="YK16">
        <v>2.112E-2</v>
      </c>
      <c r="YL16">
        <v>2.1180000000000001E-2</v>
      </c>
      <c r="YM16">
        <v>2.1239999999999998E-2</v>
      </c>
      <c r="YN16">
        <v>2.1299999999999999E-2</v>
      </c>
      <c r="YO16">
        <v>2.137E-2</v>
      </c>
      <c r="YP16">
        <v>2.1430000000000001E-2</v>
      </c>
      <c r="YQ16">
        <v>2.1489999999999999E-2</v>
      </c>
      <c r="YR16">
        <v>2.154E-2</v>
      </c>
      <c r="YS16">
        <v>2.1600000000000001E-2</v>
      </c>
      <c r="YT16">
        <v>2.1649999999999999E-2</v>
      </c>
      <c r="YU16">
        <v>2.171E-2</v>
      </c>
      <c r="YV16">
        <v>2.1760000000000002E-2</v>
      </c>
      <c r="YW16">
        <v>2.1819999999999999E-2</v>
      </c>
      <c r="YX16">
        <v>2.188E-2</v>
      </c>
      <c r="YY16">
        <v>2.1950000000000001E-2</v>
      </c>
      <c r="YZ16">
        <v>2.2020000000000001E-2</v>
      </c>
      <c r="ZA16">
        <v>2.2079999999999999E-2</v>
      </c>
      <c r="ZB16">
        <v>2.213E-2</v>
      </c>
      <c r="ZC16">
        <v>2.2190000000000001E-2</v>
      </c>
      <c r="ZD16">
        <v>2.2239999999999999E-2</v>
      </c>
      <c r="ZE16">
        <v>2.231E-2</v>
      </c>
      <c r="ZF16">
        <v>2.2370000000000001E-2</v>
      </c>
      <c r="ZG16">
        <v>2.2429999999999999E-2</v>
      </c>
      <c r="ZH16">
        <v>2.248E-2</v>
      </c>
      <c r="ZI16">
        <v>2.2519999999999998E-2</v>
      </c>
      <c r="ZJ16">
        <v>2.2579999999999999E-2</v>
      </c>
      <c r="ZK16">
        <v>2.2630000000000001E-2</v>
      </c>
      <c r="ZL16">
        <v>2.2689999999999998E-2</v>
      </c>
      <c r="ZM16">
        <v>2.274E-2</v>
      </c>
      <c r="ZN16">
        <v>2.2790000000000001E-2</v>
      </c>
      <c r="ZO16">
        <v>2.2849999999999999E-2</v>
      </c>
      <c r="ZP16">
        <v>2.291E-2</v>
      </c>
      <c r="ZQ16">
        <v>2.2950000000000002E-2</v>
      </c>
      <c r="ZR16">
        <v>2.3E-2</v>
      </c>
      <c r="ZS16">
        <v>2.3060000000000001E-2</v>
      </c>
      <c r="ZT16">
        <v>2.3109999999999999E-2</v>
      </c>
      <c r="ZU16">
        <v>2.317E-2</v>
      </c>
      <c r="ZV16">
        <v>2.3220000000000001E-2</v>
      </c>
      <c r="ZW16">
        <v>2.3269999999999999E-2</v>
      </c>
      <c r="ZX16">
        <v>2.332E-2</v>
      </c>
      <c r="ZY16">
        <v>2.3369999999999998E-2</v>
      </c>
      <c r="ZZ16">
        <v>2.342E-2</v>
      </c>
      <c r="AAA16">
        <v>2.3460000000000002E-2</v>
      </c>
      <c r="AAB16">
        <v>2.3519999999999999E-2</v>
      </c>
      <c r="AAC16">
        <v>2.3570000000000001E-2</v>
      </c>
      <c r="AAD16">
        <v>2.3619999999999999E-2</v>
      </c>
      <c r="AAE16">
        <v>2.367E-2</v>
      </c>
      <c r="AAF16">
        <v>2.3730000000000001E-2</v>
      </c>
      <c r="AAG16">
        <v>2.3779999999999999E-2</v>
      </c>
      <c r="AAH16">
        <v>2.383E-2</v>
      </c>
      <c r="AAI16">
        <v>2.3879999999999998E-2</v>
      </c>
      <c r="AAJ16">
        <v>2.393E-2</v>
      </c>
      <c r="AAK16">
        <v>2.3990000000000001E-2</v>
      </c>
      <c r="AAL16">
        <v>2.4060000000000002E-2</v>
      </c>
      <c r="AAM16">
        <v>2.4119999999999999E-2</v>
      </c>
      <c r="AAN16">
        <v>2.4170000000000001E-2</v>
      </c>
      <c r="AAO16">
        <v>2.4219999999999998E-2</v>
      </c>
      <c r="AAP16">
        <v>2.427E-2</v>
      </c>
      <c r="AAQ16">
        <v>2.4320000000000001E-2</v>
      </c>
      <c r="AAR16">
        <v>2.4369999999999999E-2</v>
      </c>
      <c r="AAS16">
        <v>2.4410000000000001E-2</v>
      </c>
      <c r="AAT16">
        <v>2.4459999999999999E-2</v>
      </c>
      <c r="AAU16">
        <v>2.4500000000000001E-2</v>
      </c>
      <c r="AAV16">
        <v>2.4539999999999999E-2</v>
      </c>
      <c r="AAW16">
        <v>2.4580000000000001E-2</v>
      </c>
      <c r="AAX16">
        <v>2.462E-2</v>
      </c>
      <c r="AAY16">
        <v>2.4670000000000001E-2</v>
      </c>
      <c r="AAZ16">
        <v>2.4709999999999999E-2</v>
      </c>
      <c r="ABA16">
        <v>2.4740000000000002E-2</v>
      </c>
      <c r="ABB16">
        <v>2.479E-2</v>
      </c>
      <c r="ABC16">
        <v>2.4830000000000001E-2</v>
      </c>
      <c r="ABD16">
        <v>2.4879999999999999E-2</v>
      </c>
      <c r="ABE16">
        <v>2.4920000000000001E-2</v>
      </c>
      <c r="ABF16">
        <v>2.496E-2</v>
      </c>
      <c r="ABG16">
        <v>2.5000000000000001E-2</v>
      </c>
      <c r="ABH16">
        <v>2.504E-2</v>
      </c>
      <c r="ABI16">
        <v>2.5069999999999999E-2</v>
      </c>
      <c r="ABJ16">
        <v>2.512E-2</v>
      </c>
      <c r="ABK16">
        <v>2.5149999999999999E-2</v>
      </c>
      <c r="ABL16">
        <v>2.5190000000000001E-2</v>
      </c>
      <c r="ABM16">
        <v>2.5229999999999999E-2</v>
      </c>
      <c r="ABN16">
        <v>2.5270000000000001E-2</v>
      </c>
      <c r="ABO16">
        <v>2.53E-2</v>
      </c>
      <c r="ABP16">
        <v>2.5340000000000001E-2</v>
      </c>
      <c r="ABQ16">
        <v>2.537E-2</v>
      </c>
      <c r="ABR16">
        <v>2.5409999999999999E-2</v>
      </c>
      <c r="ABS16">
        <v>2.5430000000000001E-2</v>
      </c>
      <c r="ABT16">
        <v>2.547E-2</v>
      </c>
      <c r="ABU16">
        <v>2.5499999999999998E-2</v>
      </c>
      <c r="ABV16">
        <v>2.5530000000000001E-2</v>
      </c>
      <c r="ABW16">
        <v>2.5559999999999999E-2</v>
      </c>
      <c r="ABX16">
        <v>2.5590000000000002E-2</v>
      </c>
      <c r="ABY16">
        <v>2.5610000000000001E-2</v>
      </c>
      <c r="ABZ16">
        <v>2.5649999999999999E-2</v>
      </c>
      <c r="ACA16">
        <v>2.5669999999999998E-2</v>
      </c>
      <c r="ACB16">
        <v>2.5700000000000001E-2</v>
      </c>
      <c r="ACC16">
        <v>2.572E-2</v>
      </c>
      <c r="ACD16">
        <v>2.5749999999999999E-2</v>
      </c>
      <c r="ACE16">
        <v>2.5780000000000001E-2</v>
      </c>
      <c r="ACF16">
        <v>2.58E-2</v>
      </c>
      <c r="ACG16">
        <v>2.58E-2</v>
      </c>
      <c r="ACH16">
        <v>2.5829999999999999E-2</v>
      </c>
      <c r="ACI16">
        <v>2.5839999999999998E-2</v>
      </c>
      <c r="ACJ16">
        <v>2.5860000000000001E-2</v>
      </c>
      <c r="ACK16">
        <v>2.588E-2</v>
      </c>
      <c r="ACL16">
        <v>2.588E-2</v>
      </c>
      <c r="ACM16">
        <v>2.589E-2</v>
      </c>
      <c r="ACN16">
        <v>2.588E-2</v>
      </c>
      <c r="ACO16">
        <v>2.589E-2</v>
      </c>
      <c r="ACP16">
        <v>2.5899999999999999E-2</v>
      </c>
      <c r="ACQ16">
        <v>2.5909999999999999E-2</v>
      </c>
      <c r="ACR16">
        <v>2.5909999999999999E-2</v>
      </c>
      <c r="ACS16">
        <v>2.5909999999999999E-2</v>
      </c>
      <c r="ACT16">
        <v>2.5909999999999999E-2</v>
      </c>
      <c r="ACU16">
        <v>2.5899999999999999E-2</v>
      </c>
      <c r="ACV16">
        <v>2.589E-2</v>
      </c>
      <c r="ACW16">
        <v>2.5899999999999999E-2</v>
      </c>
      <c r="ACX16">
        <v>2.5899999999999999E-2</v>
      </c>
      <c r="ACY16">
        <v>2.5899999999999999E-2</v>
      </c>
      <c r="ACZ16">
        <v>2.589E-2</v>
      </c>
      <c r="ADA16">
        <v>2.588E-2</v>
      </c>
      <c r="ADB16">
        <v>2.5870000000000001E-2</v>
      </c>
      <c r="ADC16">
        <v>2.5860000000000001E-2</v>
      </c>
      <c r="ADD16">
        <v>2.5860000000000001E-2</v>
      </c>
      <c r="ADE16">
        <v>2.5850000000000001E-2</v>
      </c>
      <c r="ADF16">
        <v>2.5850000000000001E-2</v>
      </c>
      <c r="ADG16">
        <v>2.5839999999999998E-2</v>
      </c>
      <c r="ADH16">
        <v>2.5819999999999999E-2</v>
      </c>
      <c r="ADI16">
        <v>2.581E-2</v>
      </c>
      <c r="ADJ16">
        <v>2.579E-2</v>
      </c>
      <c r="ADK16">
        <v>2.5780000000000001E-2</v>
      </c>
      <c r="ADL16">
        <v>2.5760000000000002E-2</v>
      </c>
      <c r="ADM16">
        <v>2.5739999999999999E-2</v>
      </c>
      <c r="ADN16">
        <v>2.571E-2</v>
      </c>
      <c r="ADO16">
        <v>2.5690000000000001E-2</v>
      </c>
      <c r="ADP16">
        <v>2.5659999999999999E-2</v>
      </c>
      <c r="ADQ16">
        <v>2.563E-2</v>
      </c>
      <c r="ADR16">
        <v>2.5590000000000002E-2</v>
      </c>
      <c r="ADS16">
        <v>2.555E-2</v>
      </c>
      <c r="ADT16">
        <v>2.5510000000000001E-2</v>
      </c>
      <c r="ADU16">
        <v>2.545E-2</v>
      </c>
      <c r="ADV16">
        <v>2.5399999999999999E-2</v>
      </c>
      <c r="ADW16">
        <v>2.5350000000000001E-2</v>
      </c>
      <c r="ADX16">
        <v>2.5309999999999999E-2</v>
      </c>
      <c r="ADY16">
        <v>2.5250000000000002E-2</v>
      </c>
      <c r="ADZ16">
        <v>2.521E-2</v>
      </c>
      <c r="AEA16">
        <v>2.5180000000000001E-2</v>
      </c>
      <c r="AEB16">
        <v>2.512E-2</v>
      </c>
      <c r="AEC16">
        <v>2.5080000000000002E-2</v>
      </c>
      <c r="AED16">
        <v>2.504E-2</v>
      </c>
      <c r="AEE16">
        <v>2.5020000000000001E-2</v>
      </c>
      <c r="AEF16">
        <v>2.4989999999999998E-2</v>
      </c>
      <c r="AEG16">
        <v>2.496E-2</v>
      </c>
      <c r="AEH16">
        <v>2.494E-2</v>
      </c>
      <c r="AEI16">
        <v>2.4930000000000001E-2</v>
      </c>
      <c r="AEJ16">
        <v>2.4910000000000002E-2</v>
      </c>
      <c r="AEK16">
        <v>2.4899999999999999E-2</v>
      </c>
      <c r="AEL16">
        <v>2.4899999999999999E-2</v>
      </c>
      <c r="AEM16">
        <v>2.4899999999999999E-2</v>
      </c>
      <c r="AEN16">
        <v>2.4899999999999999E-2</v>
      </c>
      <c r="AEO16">
        <v>2.4910000000000002E-2</v>
      </c>
      <c r="AEP16">
        <v>2.4910000000000002E-2</v>
      </c>
      <c r="AEQ16">
        <v>2.4910000000000002E-2</v>
      </c>
      <c r="AER16">
        <v>2.4910000000000002E-2</v>
      </c>
      <c r="AES16">
        <v>2.4910000000000002E-2</v>
      </c>
      <c r="AET16">
        <v>2.4910000000000002E-2</v>
      </c>
      <c r="AEU16">
        <v>2.4920000000000001E-2</v>
      </c>
      <c r="AEV16">
        <v>2.4930000000000001E-2</v>
      </c>
      <c r="AEW16">
        <v>2.4930000000000001E-2</v>
      </c>
      <c r="AEX16">
        <v>2.4930000000000001E-2</v>
      </c>
      <c r="AEY16">
        <v>2.4930000000000001E-2</v>
      </c>
      <c r="AEZ16">
        <v>2.494E-2</v>
      </c>
      <c r="AFA16">
        <v>2.495E-2</v>
      </c>
      <c r="AFB16">
        <v>2.495E-2</v>
      </c>
      <c r="AFC16">
        <v>2.4969999999999999E-2</v>
      </c>
      <c r="AFD16">
        <v>2.4969999999999999E-2</v>
      </c>
      <c r="AFE16">
        <v>2.4979999999999999E-2</v>
      </c>
      <c r="AFF16">
        <v>2.4979999999999999E-2</v>
      </c>
      <c r="AFG16">
        <v>2.4979999999999999E-2</v>
      </c>
      <c r="AFH16">
        <v>2.4979999999999999E-2</v>
      </c>
      <c r="AFI16">
        <v>2.4979999999999999E-2</v>
      </c>
      <c r="AFJ16">
        <v>2.4979999999999999E-2</v>
      </c>
      <c r="AFK16">
        <v>2.4989999999999998E-2</v>
      </c>
      <c r="AFL16">
        <v>2.4989999999999998E-2</v>
      </c>
      <c r="AFM16">
        <v>2.4989999999999998E-2</v>
      </c>
      <c r="AFN16">
        <v>2.5000000000000001E-2</v>
      </c>
      <c r="AFO16">
        <v>2.4989999999999998E-2</v>
      </c>
      <c r="AFP16">
        <v>2.4989999999999998E-2</v>
      </c>
      <c r="AFQ16">
        <v>2.4989999999999998E-2</v>
      </c>
      <c r="AFR16">
        <v>2.5000000000000001E-2</v>
      </c>
      <c r="AFS16">
        <v>2.5010000000000001E-2</v>
      </c>
      <c r="AFT16">
        <v>2.5000000000000001E-2</v>
      </c>
      <c r="AFU16">
        <v>2.5010000000000001E-2</v>
      </c>
      <c r="AFV16">
        <v>2.5010000000000001E-2</v>
      </c>
      <c r="AFW16">
        <v>2.5010000000000001E-2</v>
      </c>
      <c r="AFX16">
        <v>2.5010000000000001E-2</v>
      </c>
      <c r="AFY16">
        <v>2.5020000000000001E-2</v>
      </c>
      <c r="AFZ16">
        <v>2.5020000000000001E-2</v>
      </c>
      <c r="AGA16">
        <v>2.5020000000000001E-2</v>
      </c>
      <c r="AGB16">
        <v>2.503E-2</v>
      </c>
      <c r="AGC16">
        <v>2.5020000000000001E-2</v>
      </c>
      <c r="AGD16">
        <v>2.503E-2</v>
      </c>
      <c r="AGE16">
        <v>2.504E-2</v>
      </c>
      <c r="AGF16">
        <v>2.503E-2</v>
      </c>
      <c r="AGG16">
        <v>2.504E-2</v>
      </c>
      <c r="AGH16">
        <v>2.504E-2</v>
      </c>
      <c r="AGI16">
        <v>2.5049999999999999E-2</v>
      </c>
      <c r="AGJ16">
        <v>2.5049999999999999E-2</v>
      </c>
      <c r="AGK16">
        <v>2.5069999999999999E-2</v>
      </c>
      <c r="AGL16">
        <v>2.5069999999999999E-2</v>
      </c>
      <c r="AGM16">
        <v>2.5080000000000002E-2</v>
      </c>
      <c r="AGN16">
        <v>2.5080000000000002E-2</v>
      </c>
      <c r="AGO16">
        <v>2.5090000000000001E-2</v>
      </c>
      <c r="AGP16">
        <v>2.5090000000000001E-2</v>
      </c>
      <c r="AGQ16">
        <v>2.5100000000000001E-2</v>
      </c>
      <c r="AGR16">
        <v>2.5100000000000001E-2</v>
      </c>
      <c r="AGS16">
        <v>2.5100000000000001E-2</v>
      </c>
      <c r="AGT16">
        <v>2.5100000000000001E-2</v>
      </c>
      <c r="AGU16">
        <v>2.5090000000000001E-2</v>
      </c>
      <c r="AGV16">
        <v>2.5080000000000002E-2</v>
      </c>
      <c r="AGW16">
        <v>2.5090000000000001E-2</v>
      </c>
      <c r="AGX16">
        <v>2.5100000000000001E-2</v>
      </c>
      <c r="AGY16">
        <v>2.511E-2</v>
      </c>
      <c r="AGZ16">
        <v>2.5100000000000001E-2</v>
      </c>
      <c r="AHA16">
        <v>2.512E-2</v>
      </c>
      <c r="AHB16">
        <v>2.5100000000000001E-2</v>
      </c>
      <c r="AHC16">
        <v>2.511E-2</v>
      </c>
      <c r="AHD16">
        <v>2.513E-2</v>
      </c>
      <c r="AHE16">
        <v>2.512E-2</v>
      </c>
      <c r="AHF16">
        <v>2.5139999999999999E-2</v>
      </c>
      <c r="AHG16">
        <v>2.513E-2</v>
      </c>
      <c r="AHH16">
        <v>2.513E-2</v>
      </c>
      <c r="AHI16">
        <v>2.513E-2</v>
      </c>
      <c r="AHJ16">
        <v>2.513E-2</v>
      </c>
      <c r="AHK16">
        <v>2.5149999999999999E-2</v>
      </c>
      <c r="AHL16">
        <v>2.5149999999999999E-2</v>
      </c>
      <c r="AHM16">
        <v>2.5149999999999999E-2</v>
      </c>
      <c r="AHN16">
        <v>2.5159999999999998E-2</v>
      </c>
      <c r="AHO16">
        <v>2.5149999999999999E-2</v>
      </c>
      <c r="AHP16">
        <v>2.5149999999999999E-2</v>
      </c>
      <c r="AHQ16">
        <v>2.5149999999999999E-2</v>
      </c>
      <c r="AHR16">
        <v>2.5159999999999998E-2</v>
      </c>
      <c r="AHS16">
        <v>2.5159999999999998E-2</v>
      </c>
      <c r="AHT16">
        <v>2.5149999999999999E-2</v>
      </c>
      <c r="AHU16">
        <v>2.5159999999999998E-2</v>
      </c>
      <c r="AHV16">
        <v>2.5149999999999999E-2</v>
      </c>
      <c r="AHW16">
        <v>2.5139999999999999E-2</v>
      </c>
      <c r="AHX16">
        <v>2.5139999999999999E-2</v>
      </c>
      <c r="AHY16">
        <v>2.5139999999999999E-2</v>
      </c>
      <c r="AHZ16">
        <v>2.5139999999999999E-2</v>
      </c>
      <c r="AIA16">
        <v>2.5139999999999999E-2</v>
      </c>
      <c r="AIB16">
        <v>2.5139999999999999E-2</v>
      </c>
      <c r="AIC16">
        <v>2.512E-2</v>
      </c>
      <c r="AID16">
        <v>2.513E-2</v>
      </c>
      <c r="AIE16">
        <v>2.512E-2</v>
      </c>
      <c r="AIF16">
        <v>2.512E-2</v>
      </c>
      <c r="AIG16">
        <v>2.512E-2</v>
      </c>
      <c r="AIH16">
        <v>2.512E-2</v>
      </c>
      <c r="AII16">
        <v>2.5090000000000001E-2</v>
      </c>
      <c r="AIJ16">
        <v>2.5080000000000002E-2</v>
      </c>
      <c r="AIK16">
        <v>2.5049999999999999E-2</v>
      </c>
      <c r="AIL16">
        <v>2.503E-2</v>
      </c>
      <c r="AIM16">
        <v>2.5000000000000001E-2</v>
      </c>
      <c r="AIN16">
        <v>2.4969999999999999E-2</v>
      </c>
      <c r="AIO16">
        <v>2.494E-2</v>
      </c>
      <c r="AIP16">
        <v>2.4920000000000001E-2</v>
      </c>
      <c r="AIQ16">
        <v>2.487E-2</v>
      </c>
      <c r="AIR16">
        <v>2.4840000000000001E-2</v>
      </c>
      <c r="AIS16">
        <v>2.4799999999999999E-2</v>
      </c>
      <c r="AIT16">
        <v>2.4750000000000001E-2</v>
      </c>
      <c r="AIU16">
        <v>2.4709999999999999E-2</v>
      </c>
      <c r="AIV16">
        <v>2.4670000000000001E-2</v>
      </c>
      <c r="AIW16">
        <v>2.462E-2</v>
      </c>
      <c r="AIX16">
        <v>2.4590000000000001E-2</v>
      </c>
      <c r="AIY16">
        <v>2.4549999999999999E-2</v>
      </c>
      <c r="AIZ16">
        <v>2.4500000000000001E-2</v>
      </c>
      <c r="AJA16">
        <v>2.4459999999999999E-2</v>
      </c>
      <c r="AJB16">
        <v>2.4420000000000001E-2</v>
      </c>
      <c r="AJC16">
        <v>2.4379999999999999E-2</v>
      </c>
      <c r="AJD16">
        <v>2.435E-2</v>
      </c>
      <c r="AJE16">
        <v>2.4320000000000001E-2</v>
      </c>
      <c r="AJF16">
        <v>2.4289999999999999E-2</v>
      </c>
      <c r="AJG16">
        <v>2.426E-2</v>
      </c>
      <c r="AJH16">
        <v>2.4230000000000002E-2</v>
      </c>
      <c r="AJI16">
        <v>2.4209999999999999E-2</v>
      </c>
      <c r="AJJ16">
        <v>2.419E-2</v>
      </c>
      <c r="AJK16">
        <v>2.418E-2</v>
      </c>
      <c r="AJL16">
        <v>2.4170000000000001E-2</v>
      </c>
      <c r="AJM16">
        <v>2.4160000000000001E-2</v>
      </c>
      <c r="AJN16">
        <v>2.4150000000000001E-2</v>
      </c>
      <c r="AJO16" s="5">
        <v>2.4129999999999999E-2</v>
      </c>
      <c r="AJP16">
        <v>2.4109999999999999E-2</v>
      </c>
      <c r="AJQ16">
        <v>2.409E-2</v>
      </c>
      <c r="AJR16">
        <v>2.4080000000000001E-2</v>
      </c>
      <c r="AJS16">
        <v>2.4060000000000002E-2</v>
      </c>
      <c r="AJT16">
        <v>2.4049999999999998E-2</v>
      </c>
      <c r="AJU16">
        <v>2.4039999999999999E-2</v>
      </c>
      <c r="AJV16">
        <v>2.402E-2</v>
      </c>
      <c r="AJW16">
        <v>2.401E-2</v>
      </c>
      <c r="AJX16">
        <v>2.3990000000000001E-2</v>
      </c>
      <c r="AJY16">
        <v>2.3980000000000001E-2</v>
      </c>
      <c r="AJZ16">
        <v>2.3980000000000001E-2</v>
      </c>
      <c r="AKA16">
        <v>2.3970000000000002E-2</v>
      </c>
      <c r="AKB16">
        <v>2.3949999999999999E-2</v>
      </c>
      <c r="AKC16">
        <v>2.3949999999999999E-2</v>
      </c>
      <c r="AKD16">
        <v>2.3939999999999999E-2</v>
      </c>
      <c r="AKE16">
        <v>2.393E-2</v>
      </c>
      <c r="AKF16">
        <v>2.393E-2</v>
      </c>
      <c r="AKG16">
        <v>2.392E-2</v>
      </c>
      <c r="AKH16">
        <v>2.3910000000000001E-2</v>
      </c>
      <c r="AKI16">
        <v>2.3910000000000001E-2</v>
      </c>
      <c r="AKJ16">
        <v>2.3900000000000001E-2</v>
      </c>
      <c r="AKK16">
        <v>2.3890000000000002E-2</v>
      </c>
      <c r="AKL16">
        <v>2.3879999999999998E-2</v>
      </c>
      <c r="AKM16">
        <v>2.3869999999999999E-2</v>
      </c>
      <c r="AKN16">
        <v>2.3869999999999999E-2</v>
      </c>
      <c r="AKO16">
        <v>2.3859999999999999E-2</v>
      </c>
      <c r="AKP16">
        <v>2.3869999999999999E-2</v>
      </c>
      <c r="AKQ16">
        <v>2.3869999999999999E-2</v>
      </c>
      <c r="AKR16">
        <v>2.3859999999999999E-2</v>
      </c>
      <c r="AKS16">
        <v>2.3859999999999999E-2</v>
      </c>
      <c r="AKT16">
        <v>2.385E-2</v>
      </c>
      <c r="AKU16">
        <v>2.385E-2</v>
      </c>
      <c r="AKV16">
        <v>2.3859999999999999E-2</v>
      </c>
      <c r="AKW16">
        <v>2.385E-2</v>
      </c>
      <c r="AKX16">
        <v>2.385E-2</v>
      </c>
      <c r="AKY16">
        <v>2.3859999999999999E-2</v>
      </c>
      <c r="AKZ16">
        <v>2.3869999999999999E-2</v>
      </c>
      <c r="ALA16">
        <v>2.3869999999999999E-2</v>
      </c>
      <c r="ALB16">
        <v>2.3869999999999999E-2</v>
      </c>
      <c r="ALC16">
        <v>2.3869999999999999E-2</v>
      </c>
      <c r="ALD16">
        <v>2.3879999999999998E-2</v>
      </c>
      <c r="ALE16">
        <v>2.3869999999999999E-2</v>
      </c>
      <c r="ALF16">
        <v>2.3890000000000002E-2</v>
      </c>
      <c r="ALG16">
        <v>2.3890000000000002E-2</v>
      </c>
      <c r="ALH16">
        <v>2.3900000000000001E-2</v>
      </c>
      <c r="ALI16">
        <v>2.3900000000000001E-2</v>
      </c>
      <c r="ALJ16">
        <v>2.3910000000000001E-2</v>
      </c>
      <c r="ALK16">
        <v>2.3910000000000001E-2</v>
      </c>
      <c r="ALL16">
        <v>2.3910000000000001E-2</v>
      </c>
      <c r="ALM16">
        <v>2.393E-2</v>
      </c>
      <c r="ALN16">
        <v>2.392E-2</v>
      </c>
      <c r="ALO16">
        <v>2.3900000000000001E-2</v>
      </c>
      <c r="ALP16">
        <v>2.392E-2</v>
      </c>
      <c r="ALQ16">
        <v>2.3900000000000001E-2</v>
      </c>
      <c r="ALR16">
        <v>2.3900000000000001E-2</v>
      </c>
      <c r="ALS16">
        <v>2.3869999999999999E-2</v>
      </c>
      <c r="ALT16">
        <v>2.3859999999999999E-2</v>
      </c>
      <c r="ALU16">
        <v>2.385E-2</v>
      </c>
      <c r="ALV16">
        <v>2.384E-2</v>
      </c>
      <c r="ALW16">
        <v>2.3820000000000001E-2</v>
      </c>
      <c r="ALX16">
        <v>2.3800000000000002E-2</v>
      </c>
      <c r="ALY16">
        <v>2.3779999999999999E-2</v>
      </c>
      <c r="ALZ16">
        <v>2.376E-2</v>
      </c>
      <c r="AMA16">
        <v>2.3730000000000001E-2</v>
      </c>
      <c r="AMB16">
        <v>2.3709999999999998E-2</v>
      </c>
      <c r="AMC16">
        <v>2.368E-2</v>
      </c>
      <c r="AMD16">
        <v>2.366E-2</v>
      </c>
      <c r="AME16">
        <v>2.3619999999999999E-2</v>
      </c>
      <c r="AMF16">
        <v>2.359E-2</v>
      </c>
      <c r="AMG16">
        <v>2.3550000000000001E-2</v>
      </c>
      <c r="AMH16">
        <v>2.35E-2</v>
      </c>
      <c r="AMI16">
        <v>2.3449999999999999E-2</v>
      </c>
      <c r="AMJ16">
        <v>2.341E-2</v>
      </c>
      <c r="AMK16">
        <v>2.3359999999999999E-2</v>
      </c>
      <c r="AML16">
        <v>2.3300000000000001E-2</v>
      </c>
      <c r="AMM16">
        <v>2.3230000000000001E-2</v>
      </c>
      <c r="AMN16">
        <v>2.316E-2</v>
      </c>
      <c r="AMO16">
        <v>2.3109999999999999E-2</v>
      </c>
      <c r="AMP16" s="5">
        <v>2.3060000000000001E-2</v>
      </c>
      <c r="AMQ16">
        <f t="shared" si="0"/>
        <v>-2.2674295401568088E-2</v>
      </c>
      <c r="AMR16">
        <f t="shared" si="1"/>
        <v>0.54433077578857625</v>
      </c>
      <c r="AMS16">
        <f t="shared" si="2"/>
        <v>0.66230580539656581</v>
      </c>
    </row>
    <row r="17" spans="1:1033" x14ac:dyDescent="0.25">
      <c r="A17">
        <v>1</v>
      </c>
      <c r="B17" s="2">
        <v>5.8594840000000001</v>
      </c>
      <c r="C17" s="2">
        <v>28012022</v>
      </c>
      <c r="D17" s="2" t="s">
        <v>9</v>
      </c>
      <c r="E17">
        <v>2.0517268261703768E-2</v>
      </c>
      <c r="F17">
        <v>2.0897551773870707E-2</v>
      </c>
      <c r="G17">
        <v>2.1177363271964764E-2</v>
      </c>
      <c r="H17">
        <v>2.1401747830395612E-2</v>
      </c>
      <c r="I17">
        <v>2.15980612712308E-2</v>
      </c>
      <c r="J17">
        <v>2.1772509056068583E-2</v>
      </c>
      <c r="K17">
        <v>2.2417323907397448E-2</v>
      </c>
      <c r="L17">
        <v>2.2868528997114355E-2</v>
      </c>
      <c r="M17">
        <v>2.3382217843706355E-2</v>
      </c>
      <c r="N17">
        <v>2.3796717344926544E-2</v>
      </c>
      <c r="O17">
        <v>2.3665990757496196E-2</v>
      </c>
      <c r="P17">
        <v>2.3889492959796057E-2</v>
      </c>
      <c r="Q17">
        <v>2.3987676779256492E-2</v>
      </c>
      <c r="R17">
        <v>2.4115827293233107E-2</v>
      </c>
      <c r="S17">
        <v>2.4191883915334122E-2</v>
      </c>
      <c r="T17">
        <v>2.4304785132068692E-2</v>
      </c>
      <c r="U17">
        <v>2.434626349483163E-2</v>
      </c>
      <c r="V17">
        <v>2.4334987011050035E-2</v>
      </c>
      <c r="W17">
        <v>2.4312380358496036E-2</v>
      </c>
      <c r="X17">
        <v>2.4288177262592751E-2</v>
      </c>
      <c r="Y17">
        <v>2.4365089632057992E-2</v>
      </c>
      <c r="Z17">
        <v>2.4408623194649703E-2</v>
      </c>
      <c r="AA17">
        <v>2.4230023112696585E-2</v>
      </c>
      <c r="AB17">
        <v>2.4360498711652405E-2</v>
      </c>
      <c r="AC17">
        <v>2.4354517715373249E-2</v>
      </c>
      <c r="AD17">
        <v>2.4461943144247759E-2</v>
      </c>
      <c r="AE17">
        <v>2.4472258876384156E-2</v>
      </c>
      <c r="AF17">
        <v>2.4702231582912688E-2</v>
      </c>
      <c r="AG17">
        <v>2.474224693948178E-2</v>
      </c>
      <c r="AH17">
        <v>2.4887699465475869E-2</v>
      </c>
      <c r="AI17">
        <v>2.4981239898450098E-2</v>
      </c>
      <c r="AJ17">
        <v>2.5060183709011714E-2</v>
      </c>
      <c r="AK17">
        <v>2.5186573142500765E-2</v>
      </c>
      <c r="AL17">
        <v>2.5237089285236738E-2</v>
      </c>
      <c r="AM17">
        <v>2.5244850735452504E-2</v>
      </c>
      <c r="AN17">
        <v>2.5306351385087699E-2</v>
      </c>
      <c r="AO17">
        <v>2.5353236529939135E-2</v>
      </c>
      <c r="AP17">
        <v>2.5343462890890043E-2</v>
      </c>
      <c r="AQ17">
        <v>2.5256269447501801E-2</v>
      </c>
      <c r="AR17">
        <v>2.5234430957553421E-2</v>
      </c>
      <c r="AS17">
        <v>2.5285254863338075E-2</v>
      </c>
      <c r="AT17">
        <v>2.5223484659716286E-2</v>
      </c>
      <c r="AU17">
        <v>2.5240811476506954E-2</v>
      </c>
      <c r="AV17">
        <v>2.5268980575141368E-2</v>
      </c>
      <c r="AW17">
        <v>2.5285517201986421E-2</v>
      </c>
      <c r="AX17">
        <v>2.5311117525337424E-2</v>
      </c>
      <c r="AY17">
        <v>2.5386038508814521E-2</v>
      </c>
      <c r="AZ17">
        <v>2.5393705993253197E-2</v>
      </c>
      <c r="BA17">
        <v>2.5437372858748763E-2</v>
      </c>
      <c r="BB17">
        <v>2.559076978956731E-2</v>
      </c>
      <c r="BC17">
        <v>2.5502396835633278E-2</v>
      </c>
      <c r="BD17">
        <v>2.5463175147662061E-2</v>
      </c>
      <c r="BE17">
        <v>2.5591602677875386E-2</v>
      </c>
      <c r="BF17">
        <v>2.5678190826593512E-2</v>
      </c>
      <c r="BG17">
        <v>2.5619497674000569E-2</v>
      </c>
      <c r="BH17">
        <v>2.571530894333483E-2</v>
      </c>
      <c r="BI17">
        <v>2.5622092425678027E-2</v>
      </c>
      <c r="BJ17">
        <v>2.5564795153760145E-2</v>
      </c>
      <c r="BK17">
        <v>2.5527577979415971E-2</v>
      </c>
      <c r="BL17">
        <v>2.5653037230376059E-2</v>
      </c>
      <c r="BM17">
        <v>2.5526078448038551E-2</v>
      </c>
      <c r="BN17">
        <v>2.5555155339341246E-2</v>
      </c>
      <c r="BO17">
        <v>2.5661946335968171E-2</v>
      </c>
      <c r="BP17">
        <v>2.5656892517931226E-2</v>
      </c>
      <c r="BQ17">
        <v>2.5644242981338272E-2</v>
      </c>
      <c r="BR17">
        <v>2.5754050881545629E-2</v>
      </c>
      <c r="BS17">
        <v>2.5751194803819433E-2</v>
      </c>
      <c r="BT17">
        <v>2.5937525987061488E-2</v>
      </c>
      <c r="BU17">
        <v>2.5946801610104781E-2</v>
      </c>
      <c r="BV17">
        <v>2.5954335120804108E-2</v>
      </c>
      <c r="BW17">
        <v>2.5859559537006659E-2</v>
      </c>
      <c r="BX17">
        <v>2.5843381999111674E-2</v>
      </c>
      <c r="BY17">
        <v>2.5879517873204104E-2</v>
      </c>
      <c r="BZ17">
        <v>2.5922891299712019E-2</v>
      </c>
      <c r="CA17">
        <v>2.6005889067961738E-2</v>
      </c>
      <c r="CB17">
        <v>2.5939415194975165E-2</v>
      </c>
      <c r="CC17">
        <v>2.5897103452338699E-2</v>
      </c>
      <c r="CD17">
        <v>2.5968985018698112E-2</v>
      </c>
      <c r="CE17">
        <v>2.5851429530308535E-2</v>
      </c>
      <c r="CF17">
        <v>2.5838845892665344E-2</v>
      </c>
      <c r="CG17">
        <v>2.5731771044000255E-2</v>
      </c>
      <c r="CH17">
        <v>2.5681211077659701E-2</v>
      </c>
      <c r="CI17">
        <v>2.579666813283733E-2</v>
      </c>
      <c r="CJ17">
        <v>2.5843964464412811E-2</v>
      </c>
      <c r="CK17">
        <v>2.5818335069375382E-2</v>
      </c>
      <c r="CL17">
        <v>2.5701015393460362E-2</v>
      </c>
      <c r="CM17">
        <v>2.5640766594469403E-2</v>
      </c>
      <c r="CN17">
        <v>2.5641943020452401E-2</v>
      </c>
      <c r="CO17">
        <v>2.5654183825407365E-2</v>
      </c>
      <c r="CP17">
        <v>2.5654773826465697E-2</v>
      </c>
      <c r="CQ17">
        <v>2.5724912572773199E-2</v>
      </c>
      <c r="CR17">
        <v>2.5901923553169903E-2</v>
      </c>
      <c r="CS17">
        <v>2.5995330401274934E-2</v>
      </c>
      <c r="CT17">
        <v>2.586705849815097E-2</v>
      </c>
      <c r="CU17">
        <v>2.5927976435363577E-2</v>
      </c>
      <c r="CV17">
        <v>2.5879398459489548E-2</v>
      </c>
      <c r="CW17">
        <v>2.6006650792324563E-2</v>
      </c>
      <c r="CX17">
        <v>2.6086361006895299E-2</v>
      </c>
      <c r="CY17">
        <v>2.6093409381252253E-2</v>
      </c>
      <c r="CZ17">
        <v>2.5965491571969444E-2</v>
      </c>
      <c r="DA17">
        <v>2.5986967369460157E-2</v>
      </c>
      <c r="DB17">
        <v>2.5957498392920664E-2</v>
      </c>
      <c r="DC17">
        <v>2.593766427152297E-2</v>
      </c>
      <c r="DD17">
        <v>2.6023175578448247E-2</v>
      </c>
      <c r="DE17">
        <v>2.6005571180612835E-2</v>
      </c>
      <c r="DF17">
        <v>2.5987519491983777E-2</v>
      </c>
      <c r="DG17">
        <v>2.6052877463142693E-2</v>
      </c>
      <c r="DH17">
        <v>2.5986175377341058E-2</v>
      </c>
      <c r="DI17">
        <v>2.5932656033955132E-2</v>
      </c>
      <c r="DJ17">
        <v>2.6007911219938038E-2</v>
      </c>
      <c r="DK17">
        <v>2.6043630772374978E-2</v>
      </c>
      <c r="DL17">
        <v>2.604729528745986E-2</v>
      </c>
      <c r="DM17">
        <v>2.5961459526617974E-2</v>
      </c>
      <c r="DN17">
        <v>2.5921980440491547E-2</v>
      </c>
      <c r="DO17">
        <v>2.5788549103082842E-2</v>
      </c>
      <c r="DP17">
        <v>2.5820674038245044E-2</v>
      </c>
      <c r="DQ17">
        <v>2.5831921634259361E-2</v>
      </c>
      <c r="DR17">
        <v>2.5807471610244454E-2</v>
      </c>
      <c r="DS17">
        <v>2.5788506940377143E-2</v>
      </c>
      <c r="DT17">
        <v>2.5818295240892693E-2</v>
      </c>
      <c r="DU17">
        <v>2.5737542436478217E-2</v>
      </c>
      <c r="DV17">
        <v>2.5762515884810981E-2</v>
      </c>
      <c r="DW17">
        <v>2.5840442668172987E-2</v>
      </c>
      <c r="DX17">
        <v>2.5948670228819797E-2</v>
      </c>
      <c r="DY17">
        <v>2.6031687703698618E-2</v>
      </c>
      <c r="DZ17">
        <v>2.600047076082642E-2</v>
      </c>
      <c r="EA17">
        <v>2.6077740906596425E-2</v>
      </c>
      <c r="EB17">
        <v>2.5971295765412246E-2</v>
      </c>
      <c r="EC17">
        <v>2.5898023638239318E-2</v>
      </c>
      <c r="ED17">
        <v>2.5856686215764015E-2</v>
      </c>
      <c r="EE17">
        <v>2.585749992385113E-2</v>
      </c>
      <c r="EF17">
        <v>2.5901846697430352E-2</v>
      </c>
      <c r="EG17">
        <v>2.5803210008304087E-2</v>
      </c>
      <c r="EH17">
        <v>2.5782941265832266E-2</v>
      </c>
      <c r="EI17">
        <v>2.5680444781374809E-2</v>
      </c>
      <c r="EJ17">
        <v>2.5703134323982392E-2</v>
      </c>
      <c r="EK17">
        <v>2.5769853675102997E-2</v>
      </c>
      <c r="EL17">
        <v>2.5738913942829369E-2</v>
      </c>
      <c r="EM17">
        <v>2.5766967829014102E-2</v>
      </c>
      <c r="EN17">
        <v>2.5752354855802111E-2</v>
      </c>
      <c r="EO17">
        <v>2.5839536469752095E-2</v>
      </c>
      <c r="EP17">
        <v>2.5815908476210982E-2</v>
      </c>
      <c r="EQ17">
        <v>2.5804908781269696E-2</v>
      </c>
      <c r="ER17">
        <v>2.5875729969056519E-2</v>
      </c>
      <c r="ES17">
        <v>2.583171619496924E-2</v>
      </c>
      <c r="ET17">
        <v>2.5993048704593926E-2</v>
      </c>
      <c r="EU17">
        <v>2.5871792601767311E-2</v>
      </c>
      <c r="EV17">
        <v>2.5851944020834086E-2</v>
      </c>
      <c r="EW17">
        <v>2.5831446904154839E-2</v>
      </c>
      <c r="EX17">
        <v>2.5927737183212205E-2</v>
      </c>
      <c r="EY17">
        <v>2.5922028079823134E-2</v>
      </c>
      <c r="EZ17">
        <v>2.5893412080339628E-2</v>
      </c>
      <c r="FA17">
        <v>2.5983076256202303E-2</v>
      </c>
      <c r="FB17">
        <v>2.603372170945745E-2</v>
      </c>
      <c r="FC17">
        <v>2.6019531615192815E-2</v>
      </c>
      <c r="FD17">
        <v>2.6041651994427324E-2</v>
      </c>
      <c r="FE17">
        <v>2.5987245455147873E-2</v>
      </c>
      <c r="FF17">
        <v>2.6001202449528939E-2</v>
      </c>
      <c r="FG17">
        <v>2.5987235607393386E-2</v>
      </c>
      <c r="FH17">
        <v>2.606445773798776E-2</v>
      </c>
      <c r="FI17">
        <v>2.6134023226691793E-2</v>
      </c>
      <c r="FJ17">
        <v>2.6106101256811561E-2</v>
      </c>
      <c r="FK17">
        <v>2.6048175241803702E-2</v>
      </c>
      <c r="FL17">
        <v>2.6015073062127563E-2</v>
      </c>
      <c r="FM17">
        <v>2.6090473548382655E-2</v>
      </c>
      <c r="FN17">
        <v>2.6015096017396596E-2</v>
      </c>
      <c r="FO17">
        <v>2.6036583301414971E-2</v>
      </c>
      <c r="FP17">
        <v>2.5967554116223108E-2</v>
      </c>
      <c r="FQ17">
        <v>2.5941601148761092E-2</v>
      </c>
      <c r="FR17">
        <v>2.5981733218162873E-2</v>
      </c>
      <c r="FS17">
        <v>2.6063875537048031E-2</v>
      </c>
      <c r="FT17">
        <v>2.5810593847400223E-2</v>
      </c>
      <c r="FU17">
        <v>2.5953238180203845E-2</v>
      </c>
      <c r="FV17">
        <v>2.5920103493794276E-2</v>
      </c>
      <c r="FW17">
        <v>2.583687030549173E-2</v>
      </c>
      <c r="FX17">
        <v>2.5685490729118667E-2</v>
      </c>
      <c r="FY17">
        <v>2.574696281725216E-2</v>
      </c>
      <c r="FZ17">
        <v>2.5760506668559731E-2</v>
      </c>
      <c r="GA17">
        <v>2.5766152717695442E-2</v>
      </c>
      <c r="GB17">
        <v>2.5792256405072111E-2</v>
      </c>
      <c r="GC17">
        <v>2.5720738287087493E-2</v>
      </c>
      <c r="GD17">
        <v>2.5545196264752573E-2</v>
      </c>
      <c r="GE17">
        <v>2.5706710880188586E-2</v>
      </c>
      <c r="GF17">
        <v>2.5446273932953612E-2</v>
      </c>
      <c r="GG17">
        <v>2.5494917599907244E-2</v>
      </c>
      <c r="GH17">
        <v>2.5607574705951718E-2</v>
      </c>
      <c r="GI17">
        <v>2.5602816256863982E-2</v>
      </c>
      <c r="GJ17">
        <v>2.5568213204288721E-2</v>
      </c>
      <c r="GK17">
        <v>2.5462555107965176E-2</v>
      </c>
      <c r="GL17">
        <v>2.5398985076595951E-2</v>
      </c>
      <c r="GM17">
        <v>2.5319695210535911E-2</v>
      </c>
      <c r="GN17">
        <v>2.5270419448479131E-2</v>
      </c>
      <c r="GO17">
        <v>2.5197419982717739E-2</v>
      </c>
      <c r="GP17">
        <v>2.5066026226175306E-2</v>
      </c>
      <c r="GQ17">
        <v>2.5142920462986617E-2</v>
      </c>
      <c r="GR17">
        <v>2.5012042410461292E-2</v>
      </c>
      <c r="GS17">
        <v>2.4693123625418218E-2</v>
      </c>
      <c r="GT17">
        <v>2.4382902662827062E-2</v>
      </c>
      <c r="GU17">
        <v>2.4161659671955309E-2</v>
      </c>
      <c r="GV17">
        <v>2.3775594780930085E-2</v>
      </c>
      <c r="GW17">
        <v>2.3441986522903135E-2</v>
      </c>
      <c r="GX17">
        <v>2.3160450746410495E-2</v>
      </c>
      <c r="GY17">
        <v>2.2750832961426298E-2</v>
      </c>
      <c r="GZ17">
        <v>2.2376693525326796E-2</v>
      </c>
      <c r="HA17">
        <v>2.1872349682008772E-2</v>
      </c>
      <c r="HB17">
        <v>2.1359427080273087E-2</v>
      </c>
      <c r="HC17">
        <v>2.0972276295922243E-2</v>
      </c>
      <c r="HD17">
        <v>2.0597012785210037E-2</v>
      </c>
      <c r="HE17">
        <v>2.0347702651240519E-2</v>
      </c>
      <c r="HF17">
        <v>1.9845732541941299E-2</v>
      </c>
      <c r="HG17">
        <v>1.9451879079892081E-2</v>
      </c>
      <c r="HH17">
        <v>1.8998544358813717E-2</v>
      </c>
      <c r="HI17">
        <v>1.8493620267664528E-2</v>
      </c>
      <c r="HJ17">
        <v>1.8101321899098591E-2</v>
      </c>
      <c r="HK17">
        <v>1.760740030055203E-2</v>
      </c>
      <c r="HL17">
        <v>1.7215719266338768E-2</v>
      </c>
      <c r="HM17">
        <v>1.6842298075087907E-2</v>
      </c>
      <c r="HN17">
        <v>1.644085379843167E-2</v>
      </c>
      <c r="HO17">
        <v>1.6074191240635104E-2</v>
      </c>
      <c r="HP17">
        <v>1.5703903093748021E-2</v>
      </c>
      <c r="HQ17">
        <v>1.5470142608935221E-2</v>
      </c>
      <c r="HR17">
        <v>1.5211415385125805E-2</v>
      </c>
      <c r="HS17">
        <v>1.4971765025654952E-2</v>
      </c>
      <c r="HT17">
        <v>1.4674535033981251E-2</v>
      </c>
      <c r="HU17">
        <v>1.4453151720355028E-2</v>
      </c>
      <c r="HV17">
        <v>1.4311496584406584E-2</v>
      </c>
      <c r="HW17">
        <v>1.4105606716868634E-2</v>
      </c>
      <c r="HX17">
        <v>1.388988090288518E-2</v>
      </c>
      <c r="HY17">
        <v>1.3632759451482727E-2</v>
      </c>
      <c r="HZ17">
        <v>1.3443123128703735E-2</v>
      </c>
      <c r="IA17">
        <v>1.3247824967645514E-2</v>
      </c>
      <c r="IB17">
        <v>1.3061008011328076E-2</v>
      </c>
      <c r="IC17">
        <v>1.293664426926713E-2</v>
      </c>
      <c r="ID17">
        <v>1.2819601281998366E-2</v>
      </c>
      <c r="IE17">
        <v>1.2751282757277636E-2</v>
      </c>
      <c r="IF17">
        <v>1.2622848508208894E-2</v>
      </c>
      <c r="IG17">
        <v>1.2469665644745314E-2</v>
      </c>
      <c r="IH17">
        <v>1.2335122826113947E-2</v>
      </c>
      <c r="II17">
        <v>1.2167464810218253E-2</v>
      </c>
      <c r="IJ17">
        <v>1.1972586280204273E-2</v>
      </c>
      <c r="IK17">
        <v>1.1793534400886211E-2</v>
      </c>
      <c r="IL17">
        <v>1.1646503152715324E-2</v>
      </c>
      <c r="IM17">
        <v>1.1451772572487518E-2</v>
      </c>
      <c r="IN17">
        <v>1.1791016027589465E-2</v>
      </c>
      <c r="IO17">
        <v>1.1574899312209404E-2</v>
      </c>
      <c r="IP17">
        <v>1.1400020750542118E-2</v>
      </c>
      <c r="IQ17">
        <v>1.1205834928078723E-2</v>
      </c>
      <c r="IR17">
        <v>1.1030770743163722E-2</v>
      </c>
      <c r="IS17">
        <v>1.0899500666396729E-2</v>
      </c>
      <c r="IT17">
        <v>1.0817571965176048E-2</v>
      </c>
      <c r="IU17">
        <v>1.0790105037620967E-2</v>
      </c>
      <c r="IV17">
        <v>1.0722128579995265E-2</v>
      </c>
      <c r="IW17">
        <v>1.0686512812412678E-2</v>
      </c>
      <c r="IX17">
        <v>1.0709630512097199E-2</v>
      </c>
      <c r="IY17">
        <v>1.0230110344518439E-2</v>
      </c>
      <c r="IZ17">
        <v>1.0209905311681242E-2</v>
      </c>
      <c r="JA17">
        <v>1.0179556008342257E-2</v>
      </c>
      <c r="JB17">
        <v>1.019866963817306E-2</v>
      </c>
      <c r="JC17">
        <v>1.0232669681165693E-2</v>
      </c>
      <c r="JD17">
        <v>1.031600119657532E-2</v>
      </c>
      <c r="JE17">
        <v>1.0325994657744232E-2</v>
      </c>
      <c r="JF17">
        <v>1.030214868413578E-2</v>
      </c>
      <c r="JG17">
        <v>1.0351704803195819E-2</v>
      </c>
      <c r="JH17">
        <v>1.0312557104621371E-2</v>
      </c>
      <c r="JI17">
        <v>1.0268892266877661E-2</v>
      </c>
      <c r="JJ17">
        <v>1.0220045459517602E-2</v>
      </c>
      <c r="JK17">
        <v>1.0157332886316435E-2</v>
      </c>
      <c r="JL17">
        <v>1.0111909819880711E-2</v>
      </c>
      <c r="JM17">
        <v>1.0072492446247673E-2</v>
      </c>
      <c r="JN17">
        <v>1.0029899832706296E-2</v>
      </c>
      <c r="JO17">
        <v>9.9318765532999103E-3</v>
      </c>
      <c r="JP17">
        <v>9.8943817669375628E-3</v>
      </c>
      <c r="JQ17">
        <v>9.8653705520747679E-3</v>
      </c>
      <c r="JR17">
        <v>9.8448030023029071E-3</v>
      </c>
      <c r="JS17">
        <v>9.8861153826646647E-3</v>
      </c>
      <c r="JT17">
        <v>9.8989189347412944E-3</v>
      </c>
      <c r="JU17">
        <v>9.9267585085130727E-3</v>
      </c>
      <c r="JV17">
        <v>9.9626845954491165E-3</v>
      </c>
      <c r="JW17">
        <v>9.9947103894425827E-3</v>
      </c>
      <c r="JX17">
        <v>1.0005338873909005E-2</v>
      </c>
      <c r="JY17">
        <v>9.9882440614495506E-3</v>
      </c>
      <c r="JZ17">
        <v>1.0031558235532393E-2</v>
      </c>
      <c r="KA17">
        <v>1.0021637111373901E-2</v>
      </c>
      <c r="KB17">
        <v>1.0036712761397254E-2</v>
      </c>
      <c r="KC17">
        <v>9.9899150568865513E-3</v>
      </c>
      <c r="KD17">
        <v>9.8970891480969873E-3</v>
      </c>
      <c r="KE17">
        <v>9.8216478673148113E-3</v>
      </c>
      <c r="KF17">
        <v>9.7436905935052373E-3</v>
      </c>
      <c r="KG17">
        <v>9.7227416915461086E-3</v>
      </c>
      <c r="KH17">
        <v>9.6777774131654084E-3</v>
      </c>
      <c r="KI17">
        <v>9.6714023274136925E-3</v>
      </c>
      <c r="KJ17">
        <v>9.6630992380354313E-3</v>
      </c>
      <c r="KK17">
        <v>9.5562787282457914E-3</v>
      </c>
      <c r="KL17">
        <v>9.4994775506992112E-3</v>
      </c>
      <c r="KM17">
        <v>9.391947135883906E-3</v>
      </c>
      <c r="KN17">
        <v>9.353575712491945E-3</v>
      </c>
      <c r="KO17">
        <v>9.3525015577715712E-3</v>
      </c>
      <c r="KP17">
        <v>9.3825023108078352E-3</v>
      </c>
      <c r="KQ17">
        <v>9.4254832920786825E-3</v>
      </c>
      <c r="KR17">
        <v>9.4640901734682741E-3</v>
      </c>
      <c r="KS17">
        <v>9.5116979913606112E-3</v>
      </c>
      <c r="KT17">
        <v>9.5759695379058797E-3</v>
      </c>
      <c r="KU17">
        <v>9.6281285063648386E-3</v>
      </c>
      <c r="KV17">
        <v>9.6931553452375106E-3</v>
      </c>
      <c r="KW17">
        <v>9.7418537832907326E-3</v>
      </c>
      <c r="KX17">
        <v>9.7955854294231003E-3</v>
      </c>
      <c r="KY17">
        <v>9.8557334115817897E-3</v>
      </c>
      <c r="KZ17">
        <v>9.8843216616560821E-3</v>
      </c>
      <c r="LA17">
        <v>9.895853321096354E-3</v>
      </c>
      <c r="LB17">
        <v>9.8749942512596778E-3</v>
      </c>
      <c r="LC17">
        <v>9.7924481750165052E-3</v>
      </c>
      <c r="LD17">
        <v>9.7213793699043802E-3</v>
      </c>
      <c r="LE17">
        <v>9.6435444513134592E-3</v>
      </c>
      <c r="LF17">
        <v>9.5765212329599891E-3</v>
      </c>
      <c r="LG17">
        <v>9.5484157977284555E-3</v>
      </c>
      <c r="LH17">
        <v>9.5103742898207441E-3</v>
      </c>
      <c r="LI17">
        <v>9.4614487237355722E-3</v>
      </c>
      <c r="LJ17">
        <v>9.3700208923978914E-3</v>
      </c>
      <c r="LK17">
        <v>9.2741601785071622E-3</v>
      </c>
      <c r="LL17">
        <v>9.2254272403545501E-3</v>
      </c>
      <c r="LM17">
        <v>9.2021068949308914E-3</v>
      </c>
      <c r="LN17">
        <v>9.2186634889912574E-3</v>
      </c>
      <c r="LO17">
        <v>9.1839179772637836E-3</v>
      </c>
      <c r="LP17">
        <v>9.1516477942192691E-3</v>
      </c>
      <c r="LQ17">
        <v>9.0972128414280977E-3</v>
      </c>
      <c r="LR17">
        <v>9.049608954476103E-3</v>
      </c>
      <c r="LS17">
        <v>9.0336648801922909E-3</v>
      </c>
      <c r="LT17">
        <v>9.0450371280978992E-3</v>
      </c>
      <c r="LU17">
        <v>9.0746773451155019E-3</v>
      </c>
      <c r="LV17">
        <v>9.1115369129498233E-3</v>
      </c>
      <c r="LW17">
        <v>9.1426030734845232E-3</v>
      </c>
      <c r="LX17">
        <v>9.1683912501736159E-3</v>
      </c>
      <c r="LY17">
        <v>9.2014817416714856E-3</v>
      </c>
      <c r="LZ17">
        <v>9.2725273106311207E-3</v>
      </c>
      <c r="MA17">
        <v>9.3301048834238398E-3</v>
      </c>
      <c r="MB17">
        <v>9.3904443788454892E-3</v>
      </c>
      <c r="MC17">
        <v>9.4345736030400883E-3</v>
      </c>
      <c r="MD17">
        <v>9.45189137006602E-3</v>
      </c>
      <c r="ME17">
        <v>9.4371509425456822E-3</v>
      </c>
      <c r="MF17">
        <v>9.3865766887218649E-3</v>
      </c>
      <c r="MG17">
        <v>9.3211744904602625E-3</v>
      </c>
      <c r="MH17">
        <v>9.2618042140761078E-3</v>
      </c>
      <c r="MI17">
        <v>9.2289432003450494E-3</v>
      </c>
      <c r="MJ17">
        <v>9.193172226710955E-3</v>
      </c>
      <c r="MK17">
        <v>9.1436746979945832E-3</v>
      </c>
      <c r="ML17">
        <v>9.0961337228927224E-3</v>
      </c>
      <c r="MM17">
        <v>9.0746402716415219E-3</v>
      </c>
      <c r="MN17">
        <v>9.0850197048389127E-3</v>
      </c>
      <c r="MO17">
        <v>9.1272325844854764E-3</v>
      </c>
      <c r="MP17">
        <v>9.2135246624346565E-3</v>
      </c>
      <c r="MQ17">
        <v>9.35263856495816E-3</v>
      </c>
      <c r="MR17">
        <v>9.5074504578059084E-3</v>
      </c>
      <c r="MS17">
        <v>9.6389872250320554E-3</v>
      </c>
      <c r="MT17">
        <v>9.6578704288539634E-3</v>
      </c>
      <c r="MU17">
        <v>9.675758824945346E-3</v>
      </c>
      <c r="MV17">
        <v>9.7236662383474656E-3</v>
      </c>
      <c r="MW17">
        <v>9.8020800387255917E-3</v>
      </c>
      <c r="MX17">
        <v>9.8323337492839842E-3</v>
      </c>
      <c r="MY17">
        <v>9.8301124609527831E-3</v>
      </c>
      <c r="MZ17">
        <v>9.8097393314433342E-3</v>
      </c>
      <c r="NA17">
        <v>9.7637107813704736E-3</v>
      </c>
      <c r="NB17">
        <v>9.6699292345444315E-3</v>
      </c>
      <c r="NC17">
        <v>9.5771420351909234E-3</v>
      </c>
      <c r="ND17">
        <v>9.4717779289014269E-3</v>
      </c>
      <c r="NE17">
        <v>9.4349778781915722E-3</v>
      </c>
      <c r="NF17">
        <v>9.3948264759729852E-3</v>
      </c>
      <c r="NG17">
        <v>9.3312445260422608E-3</v>
      </c>
      <c r="NH17">
        <v>9.2841803895762631E-3</v>
      </c>
      <c r="NI17">
        <v>9.3043066075731151E-3</v>
      </c>
      <c r="NJ17">
        <v>9.3728401904312926E-3</v>
      </c>
      <c r="NK17">
        <v>9.4530099914250584E-3</v>
      </c>
      <c r="NL17">
        <v>9.5556654119489381E-3</v>
      </c>
      <c r="NM17">
        <v>9.6243731998475381E-3</v>
      </c>
      <c r="NN17">
        <v>9.6363129104303051E-3</v>
      </c>
      <c r="NO17">
        <v>9.6584127501317205E-3</v>
      </c>
      <c r="NP17">
        <v>9.6874666813432202E-3</v>
      </c>
      <c r="NQ17">
        <v>9.7804825069227955E-3</v>
      </c>
      <c r="NR17">
        <v>9.9598828620676583E-3</v>
      </c>
      <c r="NS17">
        <v>1.0064910681603409E-2</v>
      </c>
      <c r="NT17">
        <v>1.0054802822664388E-2</v>
      </c>
      <c r="NU17">
        <v>9.9104895882591408E-3</v>
      </c>
      <c r="NV17">
        <v>9.7425222389227809E-3</v>
      </c>
      <c r="NW17">
        <v>9.5896458937277471E-3</v>
      </c>
      <c r="NX17">
        <v>9.4658973047853402E-3</v>
      </c>
      <c r="NY17">
        <v>9.3931253584531235E-3</v>
      </c>
      <c r="NZ17">
        <v>9.3137290228365865E-3</v>
      </c>
      <c r="OA17">
        <v>9.201175648428362E-3</v>
      </c>
      <c r="OB17">
        <v>9.0777585169533586E-3</v>
      </c>
      <c r="OC17">
        <v>8.9103837414732934E-3</v>
      </c>
      <c r="OD17">
        <v>8.79565195761387E-3</v>
      </c>
      <c r="OE17">
        <v>8.7086716125098027E-3</v>
      </c>
      <c r="OF17">
        <v>8.6443902897393506E-3</v>
      </c>
      <c r="OG17">
        <v>8.6088467848526827E-3</v>
      </c>
      <c r="OH17">
        <v>8.5897598134596857E-3</v>
      </c>
      <c r="OI17">
        <v>8.5895671465820063E-3</v>
      </c>
      <c r="OJ17">
        <v>8.5828614342015677E-3</v>
      </c>
      <c r="OK17">
        <v>8.5945782799909526E-3</v>
      </c>
      <c r="OL17">
        <v>8.6251238262662865E-3</v>
      </c>
      <c r="OM17">
        <v>8.64881085030938E-3</v>
      </c>
      <c r="ON17">
        <v>8.6828171394941513E-3</v>
      </c>
      <c r="OO17">
        <v>8.7095105424837282E-3</v>
      </c>
      <c r="OP17">
        <v>8.7542623216907162E-3</v>
      </c>
      <c r="OQ17">
        <v>8.8046074865539715E-3</v>
      </c>
      <c r="OR17">
        <v>8.8505001769732458E-3</v>
      </c>
      <c r="OS17">
        <v>8.8711640350705098E-3</v>
      </c>
      <c r="OT17">
        <v>8.8854909120725523E-3</v>
      </c>
      <c r="OU17">
        <v>8.8854228670127156E-3</v>
      </c>
      <c r="OV17">
        <v>8.897020077798223E-3</v>
      </c>
      <c r="OW17">
        <v>8.8983549496947437E-3</v>
      </c>
      <c r="OX17">
        <v>8.9194945308915426E-3</v>
      </c>
      <c r="OY17">
        <v>8.9424057305092508E-3</v>
      </c>
      <c r="OZ17">
        <v>8.9768493137844969E-3</v>
      </c>
      <c r="PA17">
        <v>8.9919904988198344E-3</v>
      </c>
      <c r="PB17">
        <v>9.0227698817192947E-3</v>
      </c>
      <c r="PC17">
        <v>9.0267975849451908E-3</v>
      </c>
      <c r="PD17">
        <v>9.0367897461787524E-3</v>
      </c>
      <c r="PE17">
        <v>9.0532337477691668E-3</v>
      </c>
      <c r="PF17">
        <v>9.0796221817630689E-3</v>
      </c>
      <c r="PG17">
        <v>9.111550256826341E-3</v>
      </c>
      <c r="PH17">
        <v>9.1433858279501724E-3</v>
      </c>
      <c r="PI17">
        <v>9.1678341942845604E-3</v>
      </c>
      <c r="PJ17">
        <v>9.184043599413088E-3</v>
      </c>
      <c r="PK17">
        <v>9.1994077204026088E-3</v>
      </c>
      <c r="PL17">
        <v>9.2324451848007014E-3</v>
      </c>
      <c r="PM17">
        <v>9.240723377600079E-3</v>
      </c>
      <c r="PN17">
        <v>9.2648599620789168E-3</v>
      </c>
      <c r="PO17">
        <v>9.2858944286897671E-3</v>
      </c>
      <c r="PP17">
        <v>9.3194769227766851E-3</v>
      </c>
      <c r="PQ17">
        <v>9.3605341857372956E-3</v>
      </c>
      <c r="PR17">
        <v>9.3959712141184915E-3</v>
      </c>
      <c r="PS17">
        <v>9.42950903336039E-3</v>
      </c>
      <c r="PT17">
        <v>9.4672283771812579E-3</v>
      </c>
      <c r="PU17">
        <v>9.4960044997209475E-3</v>
      </c>
      <c r="PV17">
        <v>9.528689568749641E-3</v>
      </c>
      <c r="PW17">
        <v>9.5612629962687976E-3</v>
      </c>
      <c r="PX17">
        <v>9.5983949811608727E-3</v>
      </c>
      <c r="PY17">
        <v>9.6353970339477756E-3</v>
      </c>
      <c r="PZ17">
        <v>9.6830681436606818E-3</v>
      </c>
      <c r="QA17">
        <v>9.7196490595255897E-3</v>
      </c>
      <c r="QB17">
        <v>9.754758406604459E-3</v>
      </c>
      <c r="QC17">
        <v>9.780031220108976E-3</v>
      </c>
      <c r="QD17">
        <v>9.8251334769678088E-3</v>
      </c>
      <c r="QE17">
        <v>9.873582062982127E-3</v>
      </c>
      <c r="QF17">
        <v>9.941723432633779E-3</v>
      </c>
      <c r="QG17">
        <v>1.0003873308982702E-2</v>
      </c>
      <c r="QH17">
        <v>1.0054249884293296E-2</v>
      </c>
      <c r="QI17">
        <v>1.0087670794625482E-2</v>
      </c>
      <c r="QJ17">
        <v>1.0118181161293737E-2</v>
      </c>
      <c r="QK17">
        <v>1.0156870634409825E-2</v>
      </c>
      <c r="QL17">
        <v>1.0192867075338875E-2</v>
      </c>
      <c r="QM17">
        <v>1.0205212398067581E-2</v>
      </c>
      <c r="QN17">
        <v>1.024887162459116E-2</v>
      </c>
      <c r="QO17">
        <v>1.0267923736449991E-2</v>
      </c>
      <c r="QP17">
        <v>1.0271001729803764E-2</v>
      </c>
      <c r="QQ17">
        <v>1.0263843888328293E-2</v>
      </c>
      <c r="QR17">
        <v>1.0249752496439574E-2</v>
      </c>
      <c r="QS17">
        <v>1.0247421656726827E-2</v>
      </c>
      <c r="QT17">
        <v>1.0287656119027974E-2</v>
      </c>
      <c r="QU17">
        <v>1.0324970280318507E-2</v>
      </c>
      <c r="QV17">
        <v>1.0348033622261938E-2</v>
      </c>
      <c r="QW17">
        <v>1.0386937223752881E-2</v>
      </c>
      <c r="QX17">
        <v>1.043438949422807E-2</v>
      </c>
      <c r="QY17">
        <v>1.0461174763691411E-2</v>
      </c>
      <c r="QZ17">
        <v>1.0489444733154496E-2</v>
      </c>
      <c r="RA17">
        <v>1.0535753492672086E-2</v>
      </c>
      <c r="RB17">
        <v>1.0569128392135833E-2</v>
      </c>
      <c r="RC17">
        <v>1.0607513821083343E-2</v>
      </c>
      <c r="RD17">
        <v>1.0651331714045016E-2</v>
      </c>
      <c r="RE17">
        <v>1.0677551971397857E-2</v>
      </c>
      <c r="RF17">
        <v>1.0710530599691877E-2</v>
      </c>
      <c r="RG17">
        <v>1.073343108705817E-2</v>
      </c>
      <c r="RH17">
        <v>1.0752509668694364E-2</v>
      </c>
      <c r="RI17">
        <v>1.0766413031750553E-2</v>
      </c>
      <c r="RJ17">
        <v>1.079195003706197E-2</v>
      </c>
      <c r="RK17">
        <v>1.083613296724056E-2</v>
      </c>
      <c r="RL17">
        <v>1.0867798225056027E-2</v>
      </c>
      <c r="RM17">
        <v>1.0893690804535235E-2</v>
      </c>
      <c r="RN17">
        <v>1.0929051575349001E-2</v>
      </c>
      <c r="RO17">
        <v>1.0961423926178916E-2</v>
      </c>
      <c r="RP17">
        <v>1.1000686121909532E-2</v>
      </c>
      <c r="RQ17">
        <v>1.1028598258697866E-2</v>
      </c>
      <c r="RR17">
        <v>1.1063514322147697E-2</v>
      </c>
      <c r="RS17">
        <v>1.108794348719044E-2</v>
      </c>
      <c r="RT17">
        <v>1.1113797535034744E-2</v>
      </c>
      <c r="RU17">
        <v>1.1145410446509969E-2</v>
      </c>
      <c r="RV17">
        <v>1.1155064510443978E-2</v>
      </c>
      <c r="RW17">
        <v>1.1179234152788389E-2</v>
      </c>
      <c r="RX17">
        <v>1.1211304174223426E-2</v>
      </c>
      <c r="RY17">
        <v>1.1235622313514625E-2</v>
      </c>
      <c r="RZ17">
        <v>1.1276852041063001E-2</v>
      </c>
      <c r="SA17">
        <v>1.1301481975758268E-2</v>
      </c>
      <c r="SB17">
        <v>1.133304036654673E-2</v>
      </c>
      <c r="SC17">
        <v>1.1359380855899572E-2</v>
      </c>
      <c r="SD17">
        <v>1.1386669466912322E-2</v>
      </c>
      <c r="SE17">
        <v>1.1421655187118619E-2</v>
      </c>
      <c r="SF17">
        <v>1.1450800847668056E-2</v>
      </c>
      <c r="SG17">
        <v>1.1473466342873479E-2</v>
      </c>
      <c r="SH17">
        <v>1.1500793012473712E-2</v>
      </c>
      <c r="SI17">
        <v>1.151977975468904E-2</v>
      </c>
      <c r="SJ17">
        <v>1.1541164033374284E-2</v>
      </c>
      <c r="SK17">
        <v>1.1561384893242942E-2</v>
      </c>
      <c r="SL17">
        <v>1.1583773619151501E-2</v>
      </c>
      <c r="SM17">
        <v>1.1605356575920428E-2</v>
      </c>
      <c r="SN17">
        <v>1.1629690727194227E-2</v>
      </c>
      <c r="SO17">
        <v>1.1656038625735672E-2</v>
      </c>
      <c r="SP17">
        <v>1.1670931883506021E-2</v>
      </c>
      <c r="SQ17">
        <v>1.1692956939329219E-2</v>
      </c>
      <c r="SR17">
        <v>1.173379972130993E-2</v>
      </c>
      <c r="SS17">
        <v>1.1759683432451802E-2</v>
      </c>
      <c r="ST17">
        <v>1.178081237572672E-2</v>
      </c>
      <c r="SU17">
        <v>1.180641049388653E-2</v>
      </c>
      <c r="SV17">
        <v>1.184173990839347E-2</v>
      </c>
      <c r="SW17">
        <v>1.1862470798679928E-2</v>
      </c>
      <c r="SX17">
        <v>1.189602926352531E-2</v>
      </c>
      <c r="SY17">
        <v>1.1919992933062134E-2</v>
      </c>
      <c r="SZ17">
        <v>1.1953519190313735E-2</v>
      </c>
      <c r="TA17">
        <v>1.1980826479370496E-2</v>
      </c>
      <c r="TB17">
        <v>1.200626766743321E-2</v>
      </c>
      <c r="TC17">
        <v>1.2022095211438311E-2</v>
      </c>
      <c r="TD17">
        <v>1.2049721715699589E-2</v>
      </c>
      <c r="TE17">
        <v>1.207540881635577E-2</v>
      </c>
      <c r="TF17">
        <v>1.2086675128209077E-2</v>
      </c>
      <c r="TG17">
        <v>1.2097993143136747E-2</v>
      </c>
      <c r="TH17">
        <v>1.2114340512860144E-2</v>
      </c>
      <c r="TI17">
        <v>1.2133697903406748E-2</v>
      </c>
      <c r="TJ17">
        <v>1.2165872456901554E-2</v>
      </c>
      <c r="TK17">
        <v>1.2174594219582353E-2</v>
      </c>
      <c r="TL17">
        <v>1.2198397749571214E-2</v>
      </c>
      <c r="TM17">
        <v>1.2222858996226308E-2</v>
      </c>
      <c r="TN17">
        <v>1.2250985145502637E-2</v>
      </c>
      <c r="TO17">
        <v>1.2264533610773171E-2</v>
      </c>
      <c r="TP17">
        <v>1.2286372958818861E-2</v>
      </c>
      <c r="TQ17">
        <v>1.2322610985787102E-2</v>
      </c>
      <c r="TR17">
        <v>1.2343494890168671E-2</v>
      </c>
      <c r="TS17">
        <v>1.2376487563702573E-2</v>
      </c>
      <c r="TT17">
        <v>1.2397941474650048E-2</v>
      </c>
      <c r="TU17">
        <v>1.2416055258053059E-2</v>
      </c>
      <c r="TV17">
        <v>1.24428665115669E-2</v>
      </c>
      <c r="TW17">
        <v>1.2477301548029313E-2</v>
      </c>
      <c r="TX17">
        <v>1.2512249671058009E-2</v>
      </c>
      <c r="TY17">
        <v>1.253686952179682E-2</v>
      </c>
      <c r="TZ17">
        <v>1.2567874151343254E-2</v>
      </c>
      <c r="UA17">
        <v>1.2605219040097355E-2</v>
      </c>
      <c r="UB17">
        <v>1.2627842432513617E-2</v>
      </c>
      <c r="UC17">
        <v>1.2663202754812645E-2</v>
      </c>
      <c r="UD17">
        <v>1.2688096751007525E-2</v>
      </c>
      <c r="UE17">
        <v>1.2720000947852576E-2</v>
      </c>
      <c r="UF17">
        <v>1.2750549666398181E-2</v>
      </c>
      <c r="UG17">
        <v>1.2782901911003978E-2</v>
      </c>
      <c r="UH17">
        <v>1.2807440715466944E-2</v>
      </c>
      <c r="UI17">
        <v>1.2830352933901152E-2</v>
      </c>
      <c r="UJ17">
        <v>1.2856728245458667E-2</v>
      </c>
      <c r="UK17">
        <v>1.2883750668800603E-2</v>
      </c>
      <c r="UL17">
        <v>1.2907440902304456E-2</v>
      </c>
      <c r="UM17">
        <v>1.2939630429196694E-2</v>
      </c>
      <c r="UN17">
        <v>1.2974110142465411E-2</v>
      </c>
      <c r="UO17">
        <v>1.3014495958050138E-2</v>
      </c>
      <c r="UP17">
        <v>1.3055801876649694E-2</v>
      </c>
      <c r="UQ17">
        <v>1.3105418334370011E-2</v>
      </c>
      <c r="UR17">
        <v>1.3141390615876923E-2</v>
      </c>
      <c r="US17">
        <v>1.3183250239794542E-2</v>
      </c>
      <c r="UT17">
        <v>1.3213802402071078E-2</v>
      </c>
      <c r="UU17">
        <v>1.3252037983270846E-2</v>
      </c>
      <c r="UV17">
        <v>1.328724348218366E-2</v>
      </c>
      <c r="UW17">
        <v>1.3323773321680773E-2</v>
      </c>
      <c r="UX17">
        <v>1.3356234002248031E-2</v>
      </c>
      <c r="UY17">
        <v>1.3385586970993915E-2</v>
      </c>
      <c r="UZ17">
        <v>1.3417137606701272E-2</v>
      </c>
      <c r="VA17">
        <v>1.3439240332893666E-2</v>
      </c>
      <c r="VB17">
        <v>1.3453109590291177E-2</v>
      </c>
      <c r="VC17">
        <v>1.3482139595015395E-2</v>
      </c>
      <c r="VD17">
        <v>1.3511323637338975E-2</v>
      </c>
      <c r="VE17">
        <v>1.3548271613617855E-2</v>
      </c>
      <c r="VF17">
        <v>1.3579158280255403E-2</v>
      </c>
      <c r="VG17">
        <v>1.3619625621647322E-2</v>
      </c>
      <c r="VH17">
        <v>1.3648185024642313E-2</v>
      </c>
      <c r="VI17">
        <v>1.3694506069638004E-2</v>
      </c>
      <c r="VJ17">
        <v>1.3731706962007801E-2</v>
      </c>
      <c r="VK17">
        <v>1.3762724876408164E-2</v>
      </c>
      <c r="VL17">
        <v>1.3792049782765409E-2</v>
      </c>
      <c r="VM17">
        <v>1.3830045519654149E-2</v>
      </c>
      <c r="VN17">
        <v>1.3868534976843471E-2</v>
      </c>
      <c r="VO17">
        <v>1.3902220120715826E-2</v>
      </c>
      <c r="VP17">
        <v>1.3941654686820137E-2</v>
      </c>
      <c r="VQ17">
        <v>1.3986977023866979E-2</v>
      </c>
      <c r="VR17">
        <v>1.4018808210825679E-2</v>
      </c>
      <c r="VS17">
        <v>1.406793706833674E-2</v>
      </c>
      <c r="VT17">
        <v>1.410596363196203E-2</v>
      </c>
      <c r="VU17">
        <v>1.4144300130973191E-2</v>
      </c>
      <c r="VV17">
        <v>1.4183354135810448E-2</v>
      </c>
      <c r="VW17">
        <v>1.4231814995580011E-2</v>
      </c>
      <c r="VX17">
        <v>1.4271664425802388E-2</v>
      </c>
      <c r="VY17">
        <v>1.4308053810351605E-2</v>
      </c>
      <c r="VZ17">
        <v>1.4349576650731286E-2</v>
      </c>
      <c r="WA17">
        <v>1.4393852363682812E-2</v>
      </c>
      <c r="WB17">
        <v>1.442739576125137E-2</v>
      </c>
      <c r="WC17">
        <v>1.4481144595045398E-2</v>
      </c>
      <c r="WD17">
        <v>1.4513480385480565E-2</v>
      </c>
      <c r="WE17">
        <v>1.4557232269983005E-2</v>
      </c>
      <c r="WF17">
        <v>1.4597621614033895E-2</v>
      </c>
      <c r="WG17">
        <v>1.4648179223955402E-2</v>
      </c>
      <c r="WH17">
        <v>1.4694973606311355E-2</v>
      </c>
      <c r="WI17">
        <v>1.4735659777156117E-2</v>
      </c>
      <c r="WJ17">
        <v>1.4786105093770329E-2</v>
      </c>
      <c r="WK17">
        <v>1.4832699259062885E-2</v>
      </c>
      <c r="WL17">
        <v>1.487717148495951E-2</v>
      </c>
      <c r="WM17">
        <v>1.4920660347971598E-2</v>
      </c>
      <c r="WN17">
        <v>1.496446711451959E-2</v>
      </c>
      <c r="WO17">
        <v>1.5008392703947429E-2</v>
      </c>
      <c r="WP17">
        <v>1.5046593639933886E-2</v>
      </c>
      <c r="WQ17">
        <v>1.5078779253703841E-2</v>
      </c>
      <c r="WR17">
        <v>1.5121190812651616E-2</v>
      </c>
      <c r="WS17">
        <v>1.5154024110816438E-2</v>
      </c>
      <c r="WT17">
        <v>1.5192036279598968E-2</v>
      </c>
      <c r="WU17">
        <v>1.5224063315079755E-2</v>
      </c>
      <c r="WV17">
        <v>1.5257272067731328E-2</v>
      </c>
      <c r="WW17">
        <v>1.5296176483348195E-2</v>
      </c>
      <c r="WX17">
        <v>1.5335434296024625E-2</v>
      </c>
      <c r="WY17">
        <v>1.5372184988970182E-2</v>
      </c>
      <c r="WZ17">
        <v>1.5424802965883885E-2</v>
      </c>
      <c r="XA17">
        <v>1.5469838307644309E-2</v>
      </c>
      <c r="XB17">
        <v>1.5518766409057192E-2</v>
      </c>
      <c r="XC17">
        <v>1.5560934126938097E-2</v>
      </c>
      <c r="XD17">
        <v>1.5612761989012167E-2</v>
      </c>
      <c r="XE17">
        <v>1.5666788288122978E-2</v>
      </c>
      <c r="XF17">
        <v>1.5714403121259594E-2</v>
      </c>
      <c r="XG17">
        <v>1.5760971123583517E-2</v>
      </c>
      <c r="XH17">
        <v>1.5801097682109442E-2</v>
      </c>
      <c r="XI17">
        <v>1.5852643133799041E-2</v>
      </c>
      <c r="XJ17">
        <v>1.5909422090788671E-2</v>
      </c>
      <c r="XK17">
        <v>1.5948420942214027E-2</v>
      </c>
      <c r="XL17">
        <v>1.598728684839807E-2</v>
      </c>
      <c r="XM17">
        <v>1.6024889338436751E-2</v>
      </c>
      <c r="XN17">
        <v>1.6063732516513961E-2</v>
      </c>
      <c r="XO17">
        <v>1.6109020443936362E-2</v>
      </c>
      <c r="XP17">
        <v>1.6142356723423103E-2</v>
      </c>
      <c r="XQ17">
        <v>1.618437766995523E-2</v>
      </c>
      <c r="XR17">
        <v>1.6224354176744456E-2</v>
      </c>
      <c r="XS17">
        <v>1.6264519124023515E-2</v>
      </c>
      <c r="XT17">
        <v>1.6305904118879645E-2</v>
      </c>
      <c r="XU17">
        <v>1.6346941312375809E-2</v>
      </c>
      <c r="XV17">
        <v>1.6391170613282137E-2</v>
      </c>
      <c r="XW17">
        <v>1.6433111900333079E-2</v>
      </c>
      <c r="XX17">
        <v>1.6479125613414181E-2</v>
      </c>
      <c r="XY17">
        <v>1.6517919553856227E-2</v>
      </c>
      <c r="XZ17">
        <v>1.6552153061261905E-2</v>
      </c>
      <c r="YA17">
        <v>1.6602023303615702E-2</v>
      </c>
      <c r="YB17">
        <v>1.6650717677051841E-2</v>
      </c>
      <c r="YC17">
        <v>1.6694594420738035E-2</v>
      </c>
      <c r="YD17">
        <v>1.6745723357191128E-2</v>
      </c>
      <c r="YE17">
        <v>1.6782015374000685E-2</v>
      </c>
      <c r="YF17">
        <v>1.682299397361962E-2</v>
      </c>
      <c r="YG17">
        <v>1.6864557149852393E-2</v>
      </c>
      <c r="YH17">
        <v>1.6910941452290201E-2</v>
      </c>
      <c r="YI17">
        <v>1.6946488681408377E-2</v>
      </c>
      <c r="YJ17">
        <v>1.698984247645163E-2</v>
      </c>
      <c r="YK17">
        <v>1.7036387994693529E-2</v>
      </c>
      <c r="YL17">
        <v>1.7074057544548285E-2</v>
      </c>
      <c r="YM17">
        <v>1.7114175013122516E-2</v>
      </c>
      <c r="YN17">
        <v>1.7156700632140982E-2</v>
      </c>
      <c r="YO17">
        <v>1.7193180250555006E-2</v>
      </c>
      <c r="YP17">
        <v>1.7246219716727115E-2</v>
      </c>
      <c r="YQ17">
        <v>1.7287311697352759E-2</v>
      </c>
      <c r="YR17">
        <v>1.7321519397641677E-2</v>
      </c>
      <c r="YS17">
        <v>1.7348658564977217E-2</v>
      </c>
      <c r="YT17">
        <v>1.7385656745575392E-2</v>
      </c>
      <c r="YU17">
        <v>1.7419903144026534E-2</v>
      </c>
      <c r="YV17">
        <v>1.745517425886834E-2</v>
      </c>
      <c r="YW17">
        <v>1.7502526162884266E-2</v>
      </c>
      <c r="YX17">
        <v>1.7533411025203862E-2</v>
      </c>
      <c r="YY17">
        <v>1.757752231673702E-2</v>
      </c>
      <c r="YZ17">
        <v>1.762185848907704E-2</v>
      </c>
      <c r="ZA17">
        <v>1.7652126893271249E-2</v>
      </c>
      <c r="ZB17">
        <v>1.7682239315083347E-2</v>
      </c>
      <c r="ZC17">
        <v>1.7709579455177819E-2</v>
      </c>
      <c r="ZD17">
        <v>1.7747253254889506E-2</v>
      </c>
      <c r="ZE17">
        <v>1.7776192236899458E-2</v>
      </c>
      <c r="ZF17">
        <v>1.7817188204466129E-2</v>
      </c>
      <c r="ZG17">
        <v>1.7851649040101523E-2</v>
      </c>
      <c r="ZH17">
        <v>1.7880955047629481E-2</v>
      </c>
      <c r="ZI17">
        <v>1.7910883903990087E-2</v>
      </c>
      <c r="ZJ17">
        <v>1.7942016971760823E-2</v>
      </c>
      <c r="ZK17">
        <v>1.7976180613584081E-2</v>
      </c>
      <c r="ZL17">
        <v>1.8004119443133525E-2</v>
      </c>
      <c r="ZM17">
        <v>1.8037108537341584E-2</v>
      </c>
      <c r="ZN17">
        <v>1.8069328346443075E-2</v>
      </c>
      <c r="ZO17">
        <v>1.8097783017961659E-2</v>
      </c>
      <c r="ZP17">
        <v>1.8125269548923684E-2</v>
      </c>
      <c r="ZQ17">
        <v>1.8155562358921032E-2</v>
      </c>
      <c r="ZR17">
        <v>1.8187641627465653E-2</v>
      </c>
      <c r="ZS17">
        <v>1.8215500714663331E-2</v>
      </c>
      <c r="ZT17">
        <v>1.824912236818859E-2</v>
      </c>
      <c r="ZU17">
        <v>1.8274463393750856E-2</v>
      </c>
      <c r="ZV17">
        <v>1.8290547060050753E-2</v>
      </c>
      <c r="ZW17">
        <v>1.8321760447420704E-2</v>
      </c>
      <c r="ZX17">
        <v>1.8343157835264134E-2</v>
      </c>
      <c r="ZY17">
        <v>1.8370014905397015E-2</v>
      </c>
      <c r="ZZ17">
        <v>1.8400765523839645E-2</v>
      </c>
      <c r="AAA17">
        <v>1.8431652854308828E-2</v>
      </c>
      <c r="AAB17">
        <v>1.8465980565919349E-2</v>
      </c>
      <c r="AAC17">
        <v>1.849665064529319E-2</v>
      </c>
      <c r="AAD17">
        <v>1.852252104575932E-2</v>
      </c>
      <c r="AAE17">
        <v>1.8554715695246631E-2</v>
      </c>
      <c r="AAF17">
        <v>1.8590603424582606E-2</v>
      </c>
      <c r="AAG17">
        <v>1.8631162994120792E-2</v>
      </c>
      <c r="AAH17">
        <v>1.8667043849198553E-2</v>
      </c>
      <c r="AAI17">
        <v>1.8705355376337003E-2</v>
      </c>
      <c r="AAJ17">
        <v>1.8737032847257227E-2</v>
      </c>
      <c r="AAK17">
        <v>1.8768703452708067E-2</v>
      </c>
      <c r="AAL17">
        <v>1.8810234289557845E-2</v>
      </c>
      <c r="AAM17">
        <v>1.883805400281334E-2</v>
      </c>
      <c r="AAN17">
        <v>1.8872917156748256E-2</v>
      </c>
      <c r="AAO17">
        <v>1.8908354871181823E-2</v>
      </c>
      <c r="AAP17">
        <v>1.8933048083099119E-2</v>
      </c>
      <c r="AAQ17">
        <v>1.8959186014139005E-2</v>
      </c>
      <c r="AAR17">
        <v>1.8991580617800222E-2</v>
      </c>
      <c r="AAS17">
        <v>1.9018700839088947E-2</v>
      </c>
      <c r="AAT17">
        <v>1.9051203979201098E-2</v>
      </c>
      <c r="AAU17">
        <v>1.9073763446071285E-2</v>
      </c>
      <c r="AAV17">
        <v>1.909829472940092E-2</v>
      </c>
      <c r="AAW17">
        <v>1.9117358452351192E-2</v>
      </c>
      <c r="AAX17">
        <v>1.9140320199396457E-2</v>
      </c>
      <c r="AAY17">
        <v>1.9162978539899015E-2</v>
      </c>
      <c r="AAZ17">
        <v>1.9189368558852161E-2</v>
      </c>
      <c r="ABA17">
        <v>1.9213582154556832E-2</v>
      </c>
      <c r="ABB17">
        <v>1.9231592837207941E-2</v>
      </c>
      <c r="ABC17">
        <v>1.9252047167340986E-2</v>
      </c>
      <c r="ABD17">
        <v>1.9277652632328966E-2</v>
      </c>
      <c r="ABE17">
        <v>1.9295224931289004E-2</v>
      </c>
      <c r="ABF17">
        <v>1.9312527255976538E-2</v>
      </c>
      <c r="ABG17">
        <v>1.9336347143830004E-2</v>
      </c>
      <c r="ABH17">
        <v>1.9351436429202118E-2</v>
      </c>
      <c r="ABI17">
        <v>1.9361551109344531E-2</v>
      </c>
      <c r="ABJ17">
        <v>1.937608082028015E-2</v>
      </c>
      <c r="ABK17">
        <v>1.9389575360951806E-2</v>
      </c>
      <c r="ABL17">
        <v>1.9399140946372469E-2</v>
      </c>
      <c r="ABM17">
        <v>1.9410402903471218E-2</v>
      </c>
      <c r="ABN17">
        <v>1.9421974330190751E-2</v>
      </c>
      <c r="ABO17">
        <v>1.9418560292387914E-2</v>
      </c>
      <c r="ABP17">
        <v>1.9428152203258085E-2</v>
      </c>
      <c r="ABQ17">
        <v>1.9441933461199726E-2</v>
      </c>
      <c r="ABR17">
        <v>1.9439577992035766E-2</v>
      </c>
      <c r="ABS17">
        <v>1.9444574650994636E-2</v>
      </c>
      <c r="ABT17">
        <v>1.9455681250997964E-2</v>
      </c>
      <c r="ABU17">
        <v>1.94641396047412E-2</v>
      </c>
      <c r="ABV17">
        <v>1.9468216930370319E-2</v>
      </c>
      <c r="ABW17">
        <v>1.9475310276939377E-2</v>
      </c>
      <c r="ABX17">
        <v>1.9473733337912445E-2</v>
      </c>
      <c r="ABY17">
        <v>1.9472511790245037E-2</v>
      </c>
      <c r="ABZ17">
        <v>1.9483598227186628E-2</v>
      </c>
      <c r="ACA17">
        <v>1.9479946212206122E-2</v>
      </c>
      <c r="ACB17">
        <v>1.9471902922907031E-2</v>
      </c>
      <c r="ACC17">
        <v>1.9469719581646266E-2</v>
      </c>
      <c r="ACD17">
        <v>1.9461070978199657E-2</v>
      </c>
      <c r="ACE17">
        <v>1.9449292387320918E-2</v>
      </c>
      <c r="ACF17">
        <v>1.9430411098418452E-2</v>
      </c>
      <c r="ACG17">
        <v>1.9419528107006763E-2</v>
      </c>
      <c r="ACH17">
        <v>1.9402755892276073E-2</v>
      </c>
      <c r="ACI17">
        <v>1.9384580551026622E-2</v>
      </c>
      <c r="ACJ17">
        <v>1.9357712764474504E-2</v>
      </c>
      <c r="ACK17">
        <v>1.9321774080275009E-2</v>
      </c>
      <c r="ACL17">
        <v>1.9294726326724576E-2</v>
      </c>
      <c r="ACM17">
        <v>1.9265675427017907E-2</v>
      </c>
      <c r="ACN17">
        <v>1.9234611952539272E-2</v>
      </c>
      <c r="ACO17">
        <v>1.9204839393964585E-2</v>
      </c>
      <c r="ACP17">
        <v>1.9180781763842695E-2</v>
      </c>
      <c r="ACQ17">
        <v>1.9142395618567148E-2</v>
      </c>
      <c r="ACR17">
        <v>1.9100903675473038E-2</v>
      </c>
      <c r="ACS17">
        <v>1.9064519044971782E-2</v>
      </c>
      <c r="ACT17">
        <v>1.90248926170151E-2</v>
      </c>
      <c r="ACU17">
        <v>1.8982146830493148E-2</v>
      </c>
      <c r="ACV17">
        <v>1.8942465608142663E-2</v>
      </c>
      <c r="ACW17">
        <v>1.8902997292973917E-2</v>
      </c>
      <c r="ACX17">
        <v>1.8866746978459924E-2</v>
      </c>
      <c r="ACY17">
        <v>1.8819808001376857E-2</v>
      </c>
      <c r="ACZ17">
        <v>1.8765563515348929E-2</v>
      </c>
      <c r="ADA17">
        <v>1.8701733180078187E-2</v>
      </c>
      <c r="ADB17">
        <v>1.8659898894657273E-2</v>
      </c>
      <c r="ADC17">
        <v>1.861227424570381E-2</v>
      </c>
      <c r="ADD17">
        <v>1.8556567720549078E-2</v>
      </c>
      <c r="ADE17">
        <v>1.8500677040524289E-2</v>
      </c>
      <c r="ADF17">
        <v>1.8447076568436045E-2</v>
      </c>
      <c r="ADG17">
        <v>1.8385602744020312E-2</v>
      </c>
      <c r="ADH17">
        <v>1.8321581001680774E-2</v>
      </c>
      <c r="ADI17">
        <v>1.826293345192799E-2</v>
      </c>
      <c r="ADJ17">
        <v>1.8212298943927417E-2</v>
      </c>
      <c r="ADK17">
        <v>1.8154121145486573E-2</v>
      </c>
      <c r="ADL17">
        <v>1.8088129278370738E-2</v>
      </c>
      <c r="ADM17">
        <v>1.8014328132666579E-2</v>
      </c>
      <c r="ADN17">
        <v>1.7940173322808818E-2</v>
      </c>
      <c r="ADO17">
        <v>1.7857115803609557E-2</v>
      </c>
      <c r="ADP17">
        <v>1.7786525274568889E-2</v>
      </c>
      <c r="ADQ17">
        <v>1.7704095041223729E-2</v>
      </c>
      <c r="ADR17">
        <v>1.7620390499012074E-2</v>
      </c>
      <c r="ADS17">
        <v>1.7526475330642645E-2</v>
      </c>
      <c r="ADT17">
        <v>1.7431999559128997E-2</v>
      </c>
      <c r="ADU17">
        <v>1.7324125628897426E-2</v>
      </c>
      <c r="ADV17">
        <v>1.7231500272472975E-2</v>
      </c>
      <c r="ADW17">
        <v>1.7134756717812043E-2</v>
      </c>
      <c r="ADX17">
        <v>1.7033802399329792E-2</v>
      </c>
      <c r="ADY17">
        <v>1.6925039695908306E-2</v>
      </c>
      <c r="ADZ17">
        <v>1.6834331127265508E-2</v>
      </c>
      <c r="AEA17">
        <v>1.6734041134890978E-2</v>
      </c>
      <c r="AEB17">
        <v>1.6636209940358918E-2</v>
      </c>
      <c r="AEC17">
        <v>1.6546363472751409E-2</v>
      </c>
      <c r="AED17">
        <v>1.6462976845008116E-2</v>
      </c>
      <c r="AEE17">
        <v>1.6385048708489607E-2</v>
      </c>
      <c r="AEF17">
        <v>1.6317738446338065E-2</v>
      </c>
      <c r="AEG17">
        <v>1.6258492075577613E-2</v>
      </c>
      <c r="AEH17">
        <v>1.6211042063075595E-2</v>
      </c>
      <c r="AEI17">
        <v>1.6170193522159829E-2</v>
      </c>
      <c r="AEJ17">
        <v>1.6136657046968397E-2</v>
      </c>
      <c r="AEK17">
        <v>1.6095588310203281E-2</v>
      </c>
      <c r="AEL17">
        <v>1.6072993294632056E-2</v>
      </c>
      <c r="AEM17">
        <v>1.6052545253708146E-2</v>
      </c>
      <c r="AEN17">
        <v>1.6034648754062391E-2</v>
      </c>
      <c r="AEO17">
        <v>1.601919458845719E-2</v>
      </c>
      <c r="AEP17">
        <v>1.6006811459020796E-2</v>
      </c>
      <c r="AEQ17">
        <v>1.6000688727794449E-2</v>
      </c>
      <c r="AER17">
        <v>1.5982906765735803E-2</v>
      </c>
      <c r="AES17">
        <v>1.5970603439554167E-2</v>
      </c>
      <c r="AET17">
        <v>1.5956169113627613E-2</v>
      </c>
      <c r="AEU17">
        <v>1.5942507642857554E-2</v>
      </c>
      <c r="AEV17">
        <v>1.5932545546514031E-2</v>
      </c>
      <c r="AEW17">
        <v>1.5917521715137765E-2</v>
      </c>
      <c r="AEX17">
        <v>1.5909220832674504E-2</v>
      </c>
      <c r="AEY17">
        <v>1.5893556390667404E-2</v>
      </c>
      <c r="AEZ17">
        <v>1.5883822820309042E-2</v>
      </c>
      <c r="AFA17">
        <v>1.5878598920294876E-2</v>
      </c>
      <c r="AFB17">
        <v>1.5865559401758059E-2</v>
      </c>
      <c r="AFC17">
        <v>1.5855122887226937E-2</v>
      </c>
      <c r="AFD17">
        <v>1.584104803757078E-2</v>
      </c>
      <c r="AFE17">
        <v>1.5833896326323531E-2</v>
      </c>
      <c r="AFF17">
        <v>1.582344574519735E-2</v>
      </c>
      <c r="AFG17">
        <v>1.5813262842866431E-2</v>
      </c>
      <c r="AFH17">
        <v>1.5794333456981047E-2</v>
      </c>
      <c r="AFI17">
        <v>1.577915406367443E-2</v>
      </c>
      <c r="AFJ17">
        <v>1.5766084802242123E-2</v>
      </c>
      <c r="AFK17">
        <v>1.5753257402921834E-2</v>
      </c>
      <c r="AFL17">
        <v>1.5738297973078318E-2</v>
      </c>
      <c r="AFM17">
        <v>1.5723940570264373E-2</v>
      </c>
      <c r="AFN17">
        <v>1.5699382187976337E-2</v>
      </c>
      <c r="AFO17">
        <v>1.5681990991981705E-2</v>
      </c>
      <c r="AFP17">
        <v>1.5669420782395378E-2</v>
      </c>
      <c r="AFQ17">
        <v>1.5661434286942347E-2</v>
      </c>
      <c r="AFR17">
        <v>1.5647109774229843E-2</v>
      </c>
      <c r="AFS17">
        <v>1.5633337440558236E-2</v>
      </c>
      <c r="AFT17">
        <v>1.5619684791115078E-2</v>
      </c>
      <c r="AFU17">
        <v>1.5611153334418586E-2</v>
      </c>
      <c r="AFV17">
        <v>1.560169911438551E-2</v>
      </c>
      <c r="AFW17">
        <v>1.5588469982342711E-2</v>
      </c>
      <c r="AFX17">
        <v>1.5584874157869895E-2</v>
      </c>
      <c r="AFY17">
        <v>1.5583954696395976E-2</v>
      </c>
      <c r="AFZ17">
        <v>1.5576464547945488E-2</v>
      </c>
      <c r="AGA17">
        <v>1.5564219720659777E-2</v>
      </c>
      <c r="AGB17">
        <v>1.5548925341747724E-2</v>
      </c>
      <c r="AGC17">
        <v>1.5541540074976488E-2</v>
      </c>
      <c r="AGD17">
        <v>1.5534278648558749E-2</v>
      </c>
      <c r="AGE17">
        <v>1.5524962325849958E-2</v>
      </c>
      <c r="AGF17">
        <v>1.5507645818926307E-2</v>
      </c>
      <c r="AGG17">
        <v>1.5489460055394925E-2</v>
      </c>
      <c r="AGH17">
        <v>1.5482319668113422E-2</v>
      </c>
      <c r="AGI17">
        <v>1.5464631193531786E-2</v>
      </c>
      <c r="AGJ17">
        <v>1.5452634052438281E-2</v>
      </c>
      <c r="AGK17">
        <v>1.5442782458689961E-2</v>
      </c>
      <c r="AGL17">
        <v>1.5429945291321176E-2</v>
      </c>
      <c r="AGM17">
        <v>1.5425198595297274E-2</v>
      </c>
      <c r="AGN17">
        <v>1.5411649271406189E-2</v>
      </c>
      <c r="AGO17">
        <v>1.5399036946996547E-2</v>
      </c>
      <c r="AGP17">
        <v>1.5389013174287147E-2</v>
      </c>
      <c r="AGQ17">
        <v>1.5385001832668286E-2</v>
      </c>
      <c r="AGR17">
        <v>1.5377335302141628E-2</v>
      </c>
      <c r="AGS17">
        <v>1.535919175455208E-2</v>
      </c>
      <c r="AGT17">
        <v>1.535034842471782E-2</v>
      </c>
      <c r="AGU17">
        <v>1.5332907339391919E-2</v>
      </c>
      <c r="AGV17">
        <v>1.5320176464659489E-2</v>
      </c>
      <c r="AGW17">
        <v>1.5305045626775584E-2</v>
      </c>
      <c r="AGX17">
        <v>1.5287476585054038E-2</v>
      </c>
      <c r="AGY17">
        <v>1.5274513715006537E-2</v>
      </c>
      <c r="AGZ17">
        <v>1.5263763558444327E-2</v>
      </c>
      <c r="AHA17">
        <v>1.5252236692983354E-2</v>
      </c>
      <c r="AHB17">
        <v>1.523091892040809E-2</v>
      </c>
      <c r="AHC17">
        <v>1.5222031695552243E-2</v>
      </c>
      <c r="AHD17">
        <v>1.5221324951261076E-2</v>
      </c>
      <c r="AHE17">
        <v>1.5210454028635379E-2</v>
      </c>
      <c r="AHF17">
        <v>1.5208243217736216E-2</v>
      </c>
      <c r="AHG17">
        <v>1.5196724143130141E-2</v>
      </c>
      <c r="AHH17">
        <v>1.5188093111904872E-2</v>
      </c>
      <c r="AHI17">
        <v>1.5177508065147356E-2</v>
      </c>
      <c r="AHJ17">
        <v>1.5169976313775282E-2</v>
      </c>
      <c r="AHK17">
        <v>1.5154002107258284E-2</v>
      </c>
      <c r="AHL17">
        <v>1.5144205545410272E-2</v>
      </c>
      <c r="AHM17">
        <v>1.5133761030953952E-2</v>
      </c>
      <c r="AHN17">
        <v>1.512292500520133E-2</v>
      </c>
      <c r="AHO17">
        <v>1.5102128858227801E-2</v>
      </c>
      <c r="AHP17">
        <v>1.5076228652508458E-2</v>
      </c>
      <c r="AHQ17">
        <v>1.505861661005181E-2</v>
      </c>
      <c r="AHR17">
        <v>1.5046444176356866E-2</v>
      </c>
      <c r="AHS17">
        <v>1.5028261019962998E-2</v>
      </c>
      <c r="AHT17">
        <v>1.5014853027612549E-2</v>
      </c>
      <c r="AHU17">
        <v>1.499833993150345E-2</v>
      </c>
      <c r="AHV17">
        <v>1.4989704553546198E-2</v>
      </c>
      <c r="AHW17">
        <v>1.4969275234590469E-2</v>
      </c>
      <c r="AHX17">
        <v>1.49526278321202E-2</v>
      </c>
      <c r="AHY17">
        <v>1.4936604062500483E-2</v>
      </c>
      <c r="AHZ17">
        <v>1.491975786127472E-2</v>
      </c>
      <c r="AIA17">
        <v>1.4906862227606095E-2</v>
      </c>
      <c r="AIB17">
        <v>1.4887950759831521E-2</v>
      </c>
      <c r="AIC17">
        <v>1.4861987056018306E-2</v>
      </c>
      <c r="AID17">
        <v>1.4846709503237427E-2</v>
      </c>
      <c r="AIE17">
        <v>1.4820020981580886E-2</v>
      </c>
      <c r="AIF17">
        <v>1.4790565515018332E-2</v>
      </c>
      <c r="AIG17">
        <v>1.4758022717700653E-2</v>
      </c>
      <c r="AIH17">
        <v>1.4734888544508799E-2</v>
      </c>
      <c r="AII17">
        <v>1.470394738300904E-2</v>
      </c>
      <c r="AIJ17">
        <v>1.466917666259899E-2</v>
      </c>
      <c r="AIK17">
        <v>1.4638243623372505E-2</v>
      </c>
      <c r="AIL17">
        <v>1.4601466205379112E-2</v>
      </c>
      <c r="AIM17">
        <v>1.4560584796476959E-2</v>
      </c>
      <c r="AIN17">
        <v>1.4518102797235834E-2</v>
      </c>
      <c r="AIO17">
        <v>1.4473173564524825E-2</v>
      </c>
      <c r="AIP17">
        <v>1.4428517881198658E-2</v>
      </c>
      <c r="AIQ17">
        <v>1.4378305169716487E-2</v>
      </c>
      <c r="AIR17">
        <v>1.4322015929313828E-2</v>
      </c>
      <c r="AIS17">
        <v>1.4255637979950005E-2</v>
      </c>
      <c r="AIT17">
        <v>1.4185614199755031E-2</v>
      </c>
      <c r="AIU17">
        <v>1.411869260828497E-2</v>
      </c>
      <c r="AIV17">
        <v>1.4047291298046032E-2</v>
      </c>
      <c r="AIW17">
        <v>1.3979908455036785E-2</v>
      </c>
      <c r="AIX17">
        <v>1.3913723413277974E-2</v>
      </c>
      <c r="AIY17">
        <v>1.384630411076662E-2</v>
      </c>
      <c r="AIZ17">
        <v>1.3785974442294492E-2</v>
      </c>
      <c r="AJA17">
        <v>1.3729915976481957E-2</v>
      </c>
      <c r="AJB17">
        <v>1.3679338428256407E-2</v>
      </c>
      <c r="AJC17">
        <v>1.3623699290412145E-2</v>
      </c>
      <c r="AJD17">
        <v>1.3577169475529212E-2</v>
      </c>
      <c r="AJE17">
        <v>1.3538466129656418E-2</v>
      </c>
      <c r="AJF17">
        <v>1.3495302361458744E-2</v>
      </c>
      <c r="AJG17">
        <v>1.3457422337599131E-2</v>
      </c>
      <c r="AJH17">
        <v>1.3420627556338311E-2</v>
      </c>
      <c r="AJI17">
        <v>1.3377960008855357E-2</v>
      </c>
      <c r="AJJ17">
        <v>1.3342080041137711E-2</v>
      </c>
      <c r="AJK17">
        <v>1.3309160080147243E-2</v>
      </c>
      <c r="AJL17">
        <v>1.3277368331309755E-2</v>
      </c>
      <c r="AJM17">
        <v>1.3246862129903994E-2</v>
      </c>
      <c r="AJN17">
        <v>1.3225379527565865E-2</v>
      </c>
      <c r="AJO17" s="5">
        <v>1.3196409584265665E-2</v>
      </c>
      <c r="AJP17">
        <v>1.3167137174662179E-2</v>
      </c>
      <c r="AJQ17">
        <v>1.3135756101824334E-2</v>
      </c>
      <c r="AJR17">
        <v>1.3110366738097404E-2</v>
      </c>
      <c r="AJS17">
        <v>1.3086037382134321E-2</v>
      </c>
      <c r="AJT17">
        <v>1.3059701742863385E-2</v>
      </c>
      <c r="AJU17">
        <v>1.3041627524404626E-2</v>
      </c>
      <c r="AJV17">
        <v>1.3017003445927305E-2</v>
      </c>
      <c r="AJW17">
        <v>1.2995733281874087E-2</v>
      </c>
      <c r="AJX17">
        <v>1.2976213060091706E-2</v>
      </c>
      <c r="AJY17">
        <v>1.295606890739682E-2</v>
      </c>
      <c r="AJZ17">
        <v>1.2942109774213194E-2</v>
      </c>
      <c r="AKA17">
        <v>1.2923731025212793E-2</v>
      </c>
      <c r="AKB17">
        <v>1.2911378326680304E-2</v>
      </c>
      <c r="AKC17">
        <v>1.2897987102729486E-2</v>
      </c>
      <c r="AKD17">
        <v>1.2884166706389994E-2</v>
      </c>
      <c r="AKE17">
        <v>1.2877010737576409E-2</v>
      </c>
      <c r="AKF17">
        <v>1.2862041761530312E-2</v>
      </c>
      <c r="AKG17">
        <v>1.285759095678082E-2</v>
      </c>
      <c r="AKH17">
        <v>1.2845542450986175E-2</v>
      </c>
      <c r="AKI17">
        <v>1.2835918946390468E-2</v>
      </c>
      <c r="AKJ17">
        <v>1.2823456240628358E-2</v>
      </c>
      <c r="AKK17">
        <v>1.2813848933206246E-2</v>
      </c>
      <c r="AKL17">
        <v>1.2807189758393685E-2</v>
      </c>
      <c r="AKM17">
        <v>1.2802119148113278E-2</v>
      </c>
      <c r="AKN17">
        <v>1.2794677814014986E-2</v>
      </c>
      <c r="AKO17">
        <v>1.2788535073362327E-2</v>
      </c>
      <c r="AKP17">
        <v>1.2784188903223026E-2</v>
      </c>
      <c r="AKQ17">
        <v>1.2776997149296603E-2</v>
      </c>
      <c r="AKR17">
        <v>1.2774436356257727E-2</v>
      </c>
      <c r="AKS17">
        <v>1.2777010160945236E-2</v>
      </c>
      <c r="AKT17">
        <v>1.2772746901032694E-2</v>
      </c>
      <c r="AKU17">
        <v>1.2770407735281141E-2</v>
      </c>
      <c r="AKV17">
        <v>1.2766074902179028E-2</v>
      </c>
      <c r="AKW17">
        <v>1.2756870833240844E-2</v>
      </c>
      <c r="AKX17">
        <v>1.2758388522807307E-2</v>
      </c>
      <c r="AKY17">
        <v>1.2756995112474969E-2</v>
      </c>
      <c r="AKZ17">
        <v>1.275859921436593E-2</v>
      </c>
      <c r="ALA17">
        <v>1.2758251088056618E-2</v>
      </c>
      <c r="ALB17">
        <v>1.2753537004274618E-2</v>
      </c>
      <c r="ALC17">
        <v>1.27498097382353E-2</v>
      </c>
      <c r="ALD17">
        <v>1.2751759389217708E-2</v>
      </c>
      <c r="ALE17">
        <v>1.2759886747976637E-2</v>
      </c>
      <c r="ALF17">
        <v>1.2775341928288872E-2</v>
      </c>
      <c r="ALG17">
        <v>1.2783425440816523E-2</v>
      </c>
      <c r="ALH17">
        <v>1.2797910901096436E-2</v>
      </c>
      <c r="ALI17">
        <v>1.2797024142516529E-2</v>
      </c>
      <c r="ALJ17">
        <v>1.2807760889319748E-2</v>
      </c>
      <c r="ALK17">
        <v>1.2806027700041288E-2</v>
      </c>
      <c r="ALL17">
        <v>1.2808748830948326E-2</v>
      </c>
      <c r="ALM17">
        <v>1.2813626512401316E-2</v>
      </c>
      <c r="ALN17">
        <v>1.2806929154591581E-2</v>
      </c>
      <c r="ALO17">
        <v>1.280014722267688E-2</v>
      </c>
      <c r="ALP17">
        <v>1.2783217342998287E-2</v>
      </c>
      <c r="ALQ17">
        <v>1.2753824007152919E-2</v>
      </c>
      <c r="ALR17">
        <v>1.2724114478161313E-2</v>
      </c>
      <c r="ALS17">
        <v>1.2694111387335838E-2</v>
      </c>
      <c r="ALT17">
        <v>1.2670404652805892E-2</v>
      </c>
      <c r="ALU17">
        <v>1.2639265775943884E-2</v>
      </c>
      <c r="ALV17">
        <v>1.2618874662340639E-2</v>
      </c>
      <c r="ALW17">
        <v>1.2587767378915315E-2</v>
      </c>
      <c r="ALX17">
        <v>1.2555856273164634E-2</v>
      </c>
      <c r="ALY17">
        <v>1.2518462570502169E-2</v>
      </c>
      <c r="ALZ17">
        <v>1.2483413773607253E-2</v>
      </c>
      <c r="AMA17">
        <v>1.2447150733150704E-2</v>
      </c>
      <c r="AMB17">
        <v>1.2411339945610951E-2</v>
      </c>
      <c r="AMC17">
        <v>1.2372500641996034E-2</v>
      </c>
      <c r="AMD17">
        <v>1.2328963229412765E-2</v>
      </c>
      <c r="AME17">
        <v>1.228371210000799E-2</v>
      </c>
      <c r="AMF17">
        <v>1.2234246802702594E-2</v>
      </c>
      <c r="AMG17">
        <v>1.2181932642776746E-2</v>
      </c>
      <c r="AMH17">
        <v>1.2134266650405857E-2</v>
      </c>
      <c r="AMI17">
        <v>1.2082726303996217E-2</v>
      </c>
      <c r="AMJ17">
        <v>1.2040173042667798E-2</v>
      </c>
      <c r="AMK17">
        <v>1.1982584535499795E-2</v>
      </c>
      <c r="AML17">
        <v>1.1928351458137759E-2</v>
      </c>
      <c r="AMM17">
        <v>1.1870598146447149E-2</v>
      </c>
      <c r="AMN17">
        <v>1.1808104578667003E-2</v>
      </c>
      <c r="AMO17">
        <v>1.1752697705046611E-2</v>
      </c>
      <c r="AMP17" s="5">
        <v>1.1691466069061735E-2</v>
      </c>
      <c r="AMQ17">
        <f t="shared" si="0"/>
        <v>-6.0468942233835268E-2</v>
      </c>
      <c r="AMR17">
        <f t="shared" si="1"/>
        <v>0.5896268940696453</v>
      </c>
      <c r="AMS17">
        <f t="shared" si="2"/>
        <v>0.70921101113030893</v>
      </c>
    </row>
    <row r="18" spans="1:1033" x14ac:dyDescent="0.25">
      <c r="A18">
        <v>1</v>
      </c>
      <c r="B18" s="2">
        <v>6.3318029999999998</v>
      </c>
      <c r="C18" s="2">
        <v>28012022</v>
      </c>
      <c r="D18" s="3" t="s">
        <v>15</v>
      </c>
      <c r="E18">
        <v>1.8544009226685788E-2</v>
      </c>
      <c r="F18">
        <v>1.8745443999552601E-2</v>
      </c>
      <c r="G18">
        <v>1.8883082217847451E-2</v>
      </c>
      <c r="H18">
        <v>1.897001279960478E-2</v>
      </c>
      <c r="I18">
        <v>1.9061127591581871E-2</v>
      </c>
      <c r="J18">
        <v>1.9141397297306989E-2</v>
      </c>
      <c r="K18">
        <v>1.9489061545180666E-2</v>
      </c>
      <c r="L18">
        <v>1.9719272923642804E-2</v>
      </c>
      <c r="M18">
        <v>1.9995271653437629E-2</v>
      </c>
      <c r="N18">
        <v>2.0210976349666426E-2</v>
      </c>
      <c r="O18">
        <v>2.0084616168549153E-2</v>
      </c>
      <c r="P18">
        <v>2.0216131389564532E-2</v>
      </c>
      <c r="Q18">
        <v>2.0259834330793626E-2</v>
      </c>
      <c r="R18">
        <v>2.0327960705517546E-2</v>
      </c>
      <c r="S18">
        <v>2.0387119893980659E-2</v>
      </c>
      <c r="T18">
        <v>2.0450728841432713E-2</v>
      </c>
      <c r="U18">
        <v>2.0487165069206635E-2</v>
      </c>
      <c r="V18">
        <v>2.0478304609123119E-2</v>
      </c>
      <c r="W18">
        <v>2.0460355815434737E-2</v>
      </c>
      <c r="X18">
        <v>2.0461398153681459E-2</v>
      </c>
      <c r="Y18">
        <v>2.0506653676428215E-2</v>
      </c>
      <c r="Z18">
        <v>2.0545812352144519E-2</v>
      </c>
      <c r="AA18">
        <v>2.0445361715934689E-2</v>
      </c>
      <c r="AB18">
        <v>2.0527436004138339E-2</v>
      </c>
      <c r="AC18">
        <v>2.050972750672804E-2</v>
      </c>
      <c r="AD18">
        <v>2.0583167254746904E-2</v>
      </c>
      <c r="AE18">
        <v>2.0612311835744784E-2</v>
      </c>
      <c r="AF18">
        <v>2.0777346754037928E-2</v>
      </c>
      <c r="AG18">
        <v>2.0795671534794363E-2</v>
      </c>
      <c r="AH18">
        <v>2.0910178201944525E-2</v>
      </c>
      <c r="AI18">
        <v>2.0970562295332909E-2</v>
      </c>
      <c r="AJ18">
        <v>2.1020146969095412E-2</v>
      </c>
      <c r="AK18">
        <v>2.108843316730492E-2</v>
      </c>
      <c r="AL18">
        <v>2.1128055895771235E-2</v>
      </c>
      <c r="AM18">
        <v>2.1137308676691714E-2</v>
      </c>
      <c r="AN18">
        <v>2.1172083798719699E-2</v>
      </c>
      <c r="AO18">
        <v>2.1204185636409165E-2</v>
      </c>
      <c r="AP18">
        <v>2.1205272367316542E-2</v>
      </c>
      <c r="AQ18">
        <v>2.1152311541398773E-2</v>
      </c>
      <c r="AR18">
        <v>2.1140796012681977E-2</v>
      </c>
      <c r="AS18">
        <v>2.1186131309720031E-2</v>
      </c>
      <c r="AT18">
        <v>2.1137899560187176E-2</v>
      </c>
      <c r="AU18">
        <v>2.1158738045595409E-2</v>
      </c>
      <c r="AV18">
        <v>2.1171872540712733E-2</v>
      </c>
      <c r="AW18">
        <v>2.1185957780815338E-2</v>
      </c>
      <c r="AX18">
        <v>2.1205908549739992E-2</v>
      </c>
      <c r="AY18">
        <v>2.1279848168117423E-2</v>
      </c>
      <c r="AZ18">
        <v>2.1260982635711231E-2</v>
      </c>
      <c r="BA18">
        <v>2.1297122659952823E-2</v>
      </c>
      <c r="BB18">
        <v>2.1389119671414936E-2</v>
      </c>
      <c r="BC18">
        <v>2.133323301213684E-2</v>
      </c>
      <c r="BD18">
        <v>2.1304982443235577E-2</v>
      </c>
      <c r="BE18">
        <v>2.1383881230896011E-2</v>
      </c>
      <c r="BF18">
        <v>2.1448653970330526E-2</v>
      </c>
      <c r="BG18">
        <v>2.1419096163170427E-2</v>
      </c>
      <c r="BH18">
        <v>2.1483170696794878E-2</v>
      </c>
      <c r="BI18">
        <v>2.1409492889871051E-2</v>
      </c>
      <c r="BJ18">
        <v>2.1374115539553512E-2</v>
      </c>
      <c r="BK18">
        <v>2.1355705801322622E-2</v>
      </c>
      <c r="BL18">
        <v>2.1446059043208201E-2</v>
      </c>
      <c r="BM18">
        <v>2.1356791988510971E-2</v>
      </c>
      <c r="BN18">
        <v>2.1375415837133923E-2</v>
      </c>
      <c r="BO18">
        <v>2.1444954629721655E-2</v>
      </c>
      <c r="BP18">
        <v>2.1452979916263316E-2</v>
      </c>
      <c r="BQ18">
        <v>2.143709358993413E-2</v>
      </c>
      <c r="BR18">
        <v>2.1518950175449827E-2</v>
      </c>
      <c r="BS18">
        <v>2.1520433882850899E-2</v>
      </c>
      <c r="BT18">
        <v>2.163920251405934E-2</v>
      </c>
      <c r="BU18">
        <v>2.1668021287893087E-2</v>
      </c>
      <c r="BV18">
        <v>2.1672418600335919E-2</v>
      </c>
      <c r="BW18">
        <v>2.1609378915988003E-2</v>
      </c>
      <c r="BX18">
        <v>2.1597335318487846E-2</v>
      </c>
      <c r="BY18">
        <v>2.1606851492196062E-2</v>
      </c>
      <c r="BZ18">
        <v>2.1641272172494588E-2</v>
      </c>
      <c r="CA18">
        <v>2.1710026106326007E-2</v>
      </c>
      <c r="CB18">
        <v>2.1654316998962961E-2</v>
      </c>
      <c r="CC18">
        <v>2.1621174910114681E-2</v>
      </c>
      <c r="CD18">
        <v>2.1667906625271061E-2</v>
      </c>
      <c r="CE18">
        <v>2.1569318032604978E-2</v>
      </c>
      <c r="CF18">
        <v>2.1564702419032026E-2</v>
      </c>
      <c r="CG18">
        <v>2.1508445949400511E-2</v>
      </c>
      <c r="CH18">
        <v>2.1465615266007165E-2</v>
      </c>
      <c r="CI18">
        <v>2.1548134875632466E-2</v>
      </c>
      <c r="CJ18">
        <v>2.1575584514727686E-2</v>
      </c>
      <c r="CK18">
        <v>2.1540532894679346E-2</v>
      </c>
      <c r="CL18">
        <v>2.145565324882125E-2</v>
      </c>
      <c r="CM18">
        <v>2.141963906965013E-2</v>
      </c>
      <c r="CN18">
        <v>2.1432555477667169E-2</v>
      </c>
      <c r="CO18">
        <v>2.1443972441846385E-2</v>
      </c>
      <c r="CP18">
        <v>2.1452864036572396E-2</v>
      </c>
      <c r="CQ18">
        <v>2.1495465389070951E-2</v>
      </c>
      <c r="CR18">
        <v>2.1616028557763341E-2</v>
      </c>
      <c r="CS18">
        <v>2.1681080492600167E-2</v>
      </c>
      <c r="CT18">
        <v>2.1591900392106234E-2</v>
      </c>
      <c r="CU18">
        <v>2.1641303064557204E-2</v>
      </c>
      <c r="CV18">
        <v>2.1609553146949859E-2</v>
      </c>
      <c r="CW18">
        <v>2.1693189116416985E-2</v>
      </c>
      <c r="CX18">
        <v>2.1747888018309014E-2</v>
      </c>
      <c r="CY18">
        <v>2.1740754601386216E-2</v>
      </c>
      <c r="CZ18">
        <v>2.1662623295086756E-2</v>
      </c>
      <c r="DA18">
        <v>2.1663018001700354E-2</v>
      </c>
      <c r="DB18">
        <v>2.1651724793630922E-2</v>
      </c>
      <c r="DC18">
        <v>2.1641329309214582E-2</v>
      </c>
      <c r="DD18">
        <v>2.1704245396397776E-2</v>
      </c>
      <c r="DE18">
        <v>2.1692463717617804E-2</v>
      </c>
      <c r="DF18">
        <v>2.1685098963727643E-2</v>
      </c>
      <c r="DG18">
        <v>2.1715907217356438E-2</v>
      </c>
      <c r="DH18">
        <v>2.1668588689486904E-2</v>
      </c>
      <c r="DI18">
        <v>2.1637586740022849E-2</v>
      </c>
      <c r="DJ18">
        <v>2.1694389414718511E-2</v>
      </c>
      <c r="DK18">
        <v>2.1712069631146566E-2</v>
      </c>
      <c r="DL18">
        <v>2.1708888955984874E-2</v>
      </c>
      <c r="DM18">
        <v>2.1636637026492312E-2</v>
      </c>
      <c r="DN18">
        <v>2.1603049842699791E-2</v>
      </c>
      <c r="DO18">
        <v>2.1512624757521383E-2</v>
      </c>
      <c r="DP18">
        <v>2.1547299882518751E-2</v>
      </c>
      <c r="DQ18">
        <v>2.1544053053723786E-2</v>
      </c>
      <c r="DR18">
        <v>2.1538023088723116E-2</v>
      </c>
      <c r="DS18">
        <v>2.1530957571106887E-2</v>
      </c>
      <c r="DT18">
        <v>2.1555059449263697E-2</v>
      </c>
      <c r="DU18">
        <v>2.1498281533397497E-2</v>
      </c>
      <c r="DV18">
        <v>2.1518832926846719E-2</v>
      </c>
      <c r="DW18">
        <v>2.1574855556780771E-2</v>
      </c>
      <c r="DX18">
        <v>2.1654678632081818E-2</v>
      </c>
      <c r="DY18">
        <v>2.170876445550321E-2</v>
      </c>
      <c r="DZ18">
        <v>2.1677734850556192E-2</v>
      </c>
      <c r="EA18">
        <v>2.1729008384340123E-2</v>
      </c>
      <c r="EB18">
        <v>2.165682901505361E-2</v>
      </c>
      <c r="EC18">
        <v>2.1597650632491933E-2</v>
      </c>
      <c r="ED18">
        <v>2.1569173689767338E-2</v>
      </c>
      <c r="EE18">
        <v>2.1576134288880493E-2</v>
      </c>
      <c r="EF18">
        <v>2.1596314912940992E-2</v>
      </c>
      <c r="EG18">
        <v>2.1537872765754171E-2</v>
      </c>
      <c r="EH18">
        <v>2.1520316718579412E-2</v>
      </c>
      <c r="EI18">
        <v>2.1455672332071015E-2</v>
      </c>
      <c r="EJ18">
        <v>2.145983473127052E-2</v>
      </c>
      <c r="EK18">
        <v>2.1506506606375562E-2</v>
      </c>
      <c r="EL18">
        <v>2.148414318524644E-2</v>
      </c>
      <c r="EM18">
        <v>2.1513474088699781E-2</v>
      </c>
      <c r="EN18">
        <v>2.1507678006863359E-2</v>
      </c>
      <c r="EO18">
        <v>2.155826072803442E-2</v>
      </c>
      <c r="EP18">
        <v>2.1543400997748159E-2</v>
      </c>
      <c r="EQ18">
        <v>2.1537750824877768E-2</v>
      </c>
      <c r="ER18">
        <v>2.1584756296544393E-2</v>
      </c>
      <c r="ES18">
        <v>2.1562615113825477E-2</v>
      </c>
      <c r="ET18">
        <v>2.1668238013128512E-2</v>
      </c>
      <c r="EU18">
        <v>2.1599915852242899E-2</v>
      </c>
      <c r="EV18">
        <v>2.1574957472773368E-2</v>
      </c>
      <c r="EW18">
        <v>2.1561936782686884E-2</v>
      </c>
      <c r="EX18">
        <v>2.1622715402229251E-2</v>
      </c>
      <c r="EY18">
        <v>2.1628273894255892E-2</v>
      </c>
      <c r="EZ18">
        <v>2.1601468430888268E-2</v>
      </c>
      <c r="FA18">
        <v>2.166317895242921E-2</v>
      </c>
      <c r="FB18">
        <v>2.1689177114157118E-2</v>
      </c>
      <c r="FC18">
        <v>2.1689148136900455E-2</v>
      </c>
      <c r="FD18">
        <v>2.1697084739832954E-2</v>
      </c>
      <c r="FE18">
        <v>2.1667274544109001E-2</v>
      </c>
      <c r="FF18">
        <v>2.1671122742837206E-2</v>
      </c>
      <c r="FG18">
        <v>2.1666455002392108E-2</v>
      </c>
      <c r="FH18">
        <v>2.1702256935097516E-2</v>
      </c>
      <c r="FI18">
        <v>2.1764256191645702E-2</v>
      </c>
      <c r="FJ18">
        <v>2.1735950789299355E-2</v>
      </c>
      <c r="FK18">
        <v>2.1694936256637213E-2</v>
      </c>
      <c r="FL18">
        <v>2.1670415110574697E-2</v>
      </c>
      <c r="FM18">
        <v>2.1714284199581334E-2</v>
      </c>
      <c r="FN18">
        <v>2.1644785252078441E-2</v>
      </c>
      <c r="FO18">
        <v>2.1660658428765904E-2</v>
      </c>
      <c r="FP18">
        <v>2.161942255588466E-2</v>
      </c>
      <c r="FQ18">
        <v>2.1606524859689894E-2</v>
      </c>
      <c r="FR18">
        <v>2.1635917493657821E-2</v>
      </c>
      <c r="FS18">
        <v>2.1680135625766112E-2</v>
      </c>
      <c r="FT18">
        <v>2.1495447880670038E-2</v>
      </c>
      <c r="FU18">
        <v>2.1602356981452811E-2</v>
      </c>
      <c r="FV18">
        <v>2.1578380276858964E-2</v>
      </c>
      <c r="FW18">
        <v>2.1525929849929498E-2</v>
      </c>
      <c r="FX18">
        <v>2.1407679089487829E-2</v>
      </c>
      <c r="FY18">
        <v>2.1449894809425687E-2</v>
      </c>
      <c r="FZ18">
        <v>2.1450037301948416E-2</v>
      </c>
      <c r="GA18">
        <v>2.1443935598881751E-2</v>
      </c>
      <c r="GB18">
        <v>2.1438600252800248E-2</v>
      </c>
      <c r="GC18">
        <v>2.1383610626700935E-2</v>
      </c>
      <c r="GD18">
        <v>2.1253851420914356E-2</v>
      </c>
      <c r="GE18">
        <v>2.135006768511066E-2</v>
      </c>
      <c r="GF18">
        <v>2.1140585828116898E-2</v>
      </c>
      <c r="GG18">
        <v>2.1139242321068917E-2</v>
      </c>
      <c r="GH18">
        <v>2.118570739405887E-2</v>
      </c>
      <c r="GI18">
        <v>2.1125937631256024E-2</v>
      </c>
      <c r="GJ18">
        <v>2.105865365237183E-2</v>
      </c>
      <c r="GK18">
        <v>2.0930545347130427E-2</v>
      </c>
      <c r="GL18">
        <v>2.0804813631778489E-2</v>
      </c>
      <c r="GM18">
        <v>2.0681001968660885E-2</v>
      </c>
      <c r="GN18">
        <v>2.0516349217727266E-2</v>
      </c>
      <c r="GO18">
        <v>2.0367122593177286E-2</v>
      </c>
      <c r="GP18">
        <v>2.0136574443889912E-2</v>
      </c>
      <c r="GQ18">
        <v>2.0014556370997038E-2</v>
      </c>
      <c r="GR18">
        <v>1.9733761455357775E-2</v>
      </c>
      <c r="GS18">
        <v>1.9284057549932711E-2</v>
      </c>
      <c r="GT18">
        <v>1.8822844965069804E-2</v>
      </c>
      <c r="GU18">
        <v>1.8427181029590043E-2</v>
      </c>
      <c r="GV18">
        <v>1.7954174316429969E-2</v>
      </c>
      <c r="GW18">
        <v>1.7472936336259959E-2</v>
      </c>
      <c r="GX18">
        <v>1.7042411247423967E-2</v>
      </c>
      <c r="GY18">
        <v>1.6561005319355195E-2</v>
      </c>
      <c r="GZ18">
        <v>1.6075126316945625E-2</v>
      </c>
      <c r="HA18">
        <v>1.5524720823176665E-2</v>
      </c>
      <c r="HB18">
        <v>1.4977801406530454E-2</v>
      </c>
      <c r="HC18">
        <v>1.4534593910008402E-2</v>
      </c>
      <c r="HD18">
        <v>1.4162101544005067E-2</v>
      </c>
      <c r="HE18">
        <v>1.3865627183172299E-2</v>
      </c>
      <c r="HF18">
        <v>1.3453801645625037E-2</v>
      </c>
      <c r="HG18">
        <v>1.3051126005664892E-2</v>
      </c>
      <c r="HH18">
        <v>1.2596850051345311E-2</v>
      </c>
      <c r="HI18">
        <v>1.2128166545737699E-2</v>
      </c>
      <c r="HJ18">
        <v>1.1759703807138195E-2</v>
      </c>
      <c r="HK18">
        <v>1.1343721261623082E-2</v>
      </c>
      <c r="HL18">
        <v>1.1004375513838587E-2</v>
      </c>
      <c r="HM18">
        <v>1.0688472803343721E-2</v>
      </c>
      <c r="HN18">
        <v>1.0368732124363365E-2</v>
      </c>
      <c r="HO18">
        <v>1.008516961061795E-2</v>
      </c>
      <c r="HP18">
        <v>9.8016042477982648E-3</v>
      </c>
      <c r="HQ18">
        <v>9.5961491967734881E-3</v>
      </c>
      <c r="HR18">
        <v>9.4106655292073172E-3</v>
      </c>
      <c r="HS18">
        <v>9.2463148790787666E-3</v>
      </c>
      <c r="HT18">
        <v>9.024514122807404E-3</v>
      </c>
      <c r="HU18">
        <v>8.8433030690448916E-3</v>
      </c>
      <c r="HV18">
        <v>8.7341048316165702E-3</v>
      </c>
      <c r="HW18">
        <v>8.574512797019861E-3</v>
      </c>
      <c r="HX18">
        <v>8.4290546221484578E-3</v>
      </c>
      <c r="HY18">
        <v>8.2462571926584117E-3</v>
      </c>
      <c r="HZ18">
        <v>8.0973597798192978E-3</v>
      </c>
      <c r="IA18">
        <v>7.9337894186953337E-3</v>
      </c>
      <c r="IB18">
        <v>7.8023089741002527E-3</v>
      </c>
      <c r="IC18">
        <v>7.7147312354349344E-3</v>
      </c>
      <c r="ID18">
        <v>7.6276783332661444E-3</v>
      </c>
      <c r="IE18">
        <v>7.5981828014006587E-3</v>
      </c>
      <c r="IF18">
        <v>7.536999309415697E-3</v>
      </c>
      <c r="IG18">
        <v>7.4244138655481691E-3</v>
      </c>
      <c r="IH18">
        <v>7.3101535557670858E-3</v>
      </c>
      <c r="II18">
        <v>7.1887181331001058E-3</v>
      </c>
      <c r="IJ18">
        <v>7.044668017090366E-3</v>
      </c>
      <c r="IK18">
        <v>6.8884745936676327E-3</v>
      </c>
      <c r="IL18">
        <v>6.7729345771681835E-3</v>
      </c>
      <c r="IM18">
        <v>6.6216852767677003E-3</v>
      </c>
      <c r="IN18">
        <v>6.7828036581418982E-3</v>
      </c>
      <c r="IO18">
        <v>6.6221731417761198E-3</v>
      </c>
      <c r="IP18">
        <v>6.492654597191865E-3</v>
      </c>
      <c r="IQ18">
        <v>6.331768089617322E-3</v>
      </c>
      <c r="IR18">
        <v>6.1869250952906185E-3</v>
      </c>
      <c r="IS18">
        <v>6.0956939328237862E-3</v>
      </c>
      <c r="IT18">
        <v>6.0388327034909513E-3</v>
      </c>
      <c r="IU18">
        <v>6.0256134712797218E-3</v>
      </c>
      <c r="IV18">
        <v>6.0028756114191067E-3</v>
      </c>
      <c r="IW18">
        <v>5.9944156973169927E-3</v>
      </c>
      <c r="IX18">
        <v>6.0237688594991521E-3</v>
      </c>
      <c r="IY18">
        <v>5.7515288320944945E-3</v>
      </c>
      <c r="IZ18">
        <v>5.7507483300632328E-3</v>
      </c>
      <c r="JA18">
        <v>5.7395553388175031E-3</v>
      </c>
      <c r="JB18">
        <v>5.7750702755130839E-3</v>
      </c>
      <c r="JC18">
        <v>5.8170642273697847E-3</v>
      </c>
      <c r="JD18">
        <v>5.9028772152958766E-3</v>
      </c>
      <c r="JE18">
        <v>5.9485333570960365E-3</v>
      </c>
      <c r="JF18">
        <v>5.9658335002220741E-3</v>
      </c>
      <c r="JG18">
        <v>6.0160468507257023E-3</v>
      </c>
      <c r="JH18">
        <v>6.0082544028313553E-3</v>
      </c>
      <c r="JI18">
        <v>5.9865825552041863E-3</v>
      </c>
      <c r="JJ18">
        <v>5.962936347463854E-3</v>
      </c>
      <c r="JK18">
        <v>5.9330871450040132E-3</v>
      </c>
      <c r="JL18">
        <v>5.9066794979046522E-3</v>
      </c>
      <c r="JM18">
        <v>5.8909084590439888E-3</v>
      </c>
      <c r="JN18">
        <v>5.8948815619423072E-3</v>
      </c>
      <c r="JO18">
        <v>5.8271058899300359E-3</v>
      </c>
      <c r="JP18">
        <v>5.7985838601903872E-3</v>
      </c>
      <c r="JQ18">
        <v>5.7841475297412733E-3</v>
      </c>
      <c r="JR18">
        <v>5.7693528786025303E-3</v>
      </c>
      <c r="JS18">
        <v>5.8149891445698938E-3</v>
      </c>
      <c r="JT18">
        <v>5.8446831529844791E-3</v>
      </c>
      <c r="JU18">
        <v>5.8824560134306501E-3</v>
      </c>
      <c r="JV18">
        <v>5.9263842529568506E-3</v>
      </c>
      <c r="JW18">
        <v>5.9695708607123274E-3</v>
      </c>
      <c r="JX18">
        <v>5.980856005395197E-3</v>
      </c>
      <c r="JY18">
        <v>5.9816964143179045E-3</v>
      </c>
      <c r="JZ18">
        <v>6.0246172925540456E-3</v>
      </c>
      <c r="KA18">
        <v>6.0397063416339318E-3</v>
      </c>
      <c r="KB18">
        <v>6.0804940434366159E-3</v>
      </c>
      <c r="KC18">
        <v>6.0663488140857572E-3</v>
      </c>
      <c r="KD18">
        <v>6.0039625049695322E-3</v>
      </c>
      <c r="KE18">
        <v>5.9533239405961816E-3</v>
      </c>
      <c r="KF18">
        <v>5.9068560328613667E-3</v>
      </c>
      <c r="KG18">
        <v>5.8924650671167431E-3</v>
      </c>
      <c r="KH18">
        <v>5.8725834943814089E-3</v>
      </c>
      <c r="KI18">
        <v>5.878862872880833E-3</v>
      </c>
      <c r="KJ18">
        <v>5.8946749899857261E-3</v>
      </c>
      <c r="KK18">
        <v>5.8448860766159728E-3</v>
      </c>
      <c r="KL18">
        <v>5.8060551720906213E-3</v>
      </c>
      <c r="KM18">
        <v>5.7377311038225689E-3</v>
      </c>
      <c r="KN18">
        <v>5.7124179892466074E-3</v>
      </c>
      <c r="KO18">
        <v>5.7123420943325136E-3</v>
      </c>
      <c r="KP18">
        <v>5.7418885636681977E-3</v>
      </c>
      <c r="KQ18">
        <v>5.7847670346327781E-3</v>
      </c>
      <c r="KR18">
        <v>5.837505935465323E-3</v>
      </c>
      <c r="KS18">
        <v>5.8895026420069801E-3</v>
      </c>
      <c r="KT18">
        <v>5.9470849843528328E-3</v>
      </c>
      <c r="KU18">
        <v>6.0001521370003598E-3</v>
      </c>
      <c r="KV18">
        <v>6.0691730355764313E-3</v>
      </c>
      <c r="KW18">
        <v>6.1216312707629145E-3</v>
      </c>
      <c r="KX18">
        <v>6.1688050006690025E-3</v>
      </c>
      <c r="KY18">
        <v>6.2167079315207877E-3</v>
      </c>
      <c r="KZ18">
        <v>6.2728150602537683E-3</v>
      </c>
      <c r="LA18">
        <v>6.3032638854782271E-3</v>
      </c>
      <c r="LB18">
        <v>6.3034376071956317E-3</v>
      </c>
      <c r="LC18">
        <v>6.2577237162001146E-3</v>
      </c>
      <c r="LD18">
        <v>6.2078550704302293E-3</v>
      </c>
      <c r="LE18">
        <v>6.1517911576869045E-3</v>
      </c>
      <c r="LF18">
        <v>6.1044199325329803E-3</v>
      </c>
      <c r="LG18">
        <v>6.0865861091896631E-3</v>
      </c>
      <c r="LH18">
        <v>6.0726067339083685E-3</v>
      </c>
      <c r="LI18">
        <v>6.0496456566665894E-3</v>
      </c>
      <c r="LJ18">
        <v>6.0023285690806354E-3</v>
      </c>
      <c r="LK18">
        <v>5.9367706911785632E-3</v>
      </c>
      <c r="LL18">
        <v>5.900014363678768E-3</v>
      </c>
      <c r="LM18">
        <v>5.8970152008888986E-3</v>
      </c>
      <c r="LN18">
        <v>5.9060040284913285E-3</v>
      </c>
      <c r="LO18">
        <v>5.8912385523368187E-3</v>
      </c>
      <c r="LP18">
        <v>5.8829353659292146E-3</v>
      </c>
      <c r="LQ18">
        <v>5.8546413234235673E-3</v>
      </c>
      <c r="LR18">
        <v>5.828646047477821E-3</v>
      </c>
      <c r="LS18">
        <v>5.8345560787402429E-3</v>
      </c>
      <c r="LT18">
        <v>5.8523734379589392E-3</v>
      </c>
      <c r="LU18">
        <v>5.889393824650496E-3</v>
      </c>
      <c r="LV18">
        <v>5.9250336986305619E-3</v>
      </c>
      <c r="LW18">
        <v>5.9683182932077092E-3</v>
      </c>
      <c r="LX18">
        <v>6.0058181634654604E-3</v>
      </c>
      <c r="LY18">
        <v>6.0523738392621526E-3</v>
      </c>
      <c r="LZ18">
        <v>6.1239350076675242E-3</v>
      </c>
      <c r="MA18">
        <v>6.1809241170424495E-3</v>
      </c>
      <c r="MB18">
        <v>6.2460137435483027E-3</v>
      </c>
      <c r="MC18">
        <v>6.2832366024021683E-3</v>
      </c>
      <c r="MD18">
        <v>6.30312072234703E-3</v>
      </c>
      <c r="ME18">
        <v>6.3207716014680214E-3</v>
      </c>
      <c r="MF18">
        <v>6.2851944032548037E-3</v>
      </c>
      <c r="MG18">
        <v>6.2437396214145959E-3</v>
      </c>
      <c r="MH18">
        <v>6.1894738480349765E-3</v>
      </c>
      <c r="MI18">
        <v>6.1600941427227265E-3</v>
      </c>
      <c r="MJ18">
        <v>6.1266838061017721E-3</v>
      </c>
      <c r="MK18">
        <v>6.0869809044665464E-3</v>
      </c>
      <c r="ML18">
        <v>6.0465400166550953E-3</v>
      </c>
      <c r="MM18">
        <v>6.0288668553315347E-3</v>
      </c>
      <c r="MN18">
        <v>6.0495697733719579E-3</v>
      </c>
      <c r="MO18">
        <v>6.094049477563296E-3</v>
      </c>
      <c r="MP18">
        <v>6.1620495581565437E-3</v>
      </c>
      <c r="MQ18">
        <v>6.2819558393704556E-3</v>
      </c>
      <c r="MR18">
        <v>6.4180226329635989E-3</v>
      </c>
      <c r="MS18">
        <v>6.5532793521020701E-3</v>
      </c>
      <c r="MT18">
        <v>6.5993107981798856E-3</v>
      </c>
      <c r="MU18">
        <v>6.6157097471152672E-3</v>
      </c>
      <c r="MV18">
        <v>6.6571480120092615E-3</v>
      </c>
      <c r="MW18">
        <v>6.7348735365514488E-3</v>
      </c>
      <c r="MX18">
        <v>6.7759913919800486E-3</v>
      </c>
      <c r="MY18">
        <v>6.7886318553162378E-3</v>
      </c>
      <c r="MZ18">
        <v>6.7784989802625499E-3</v>
      </c>
      <c r="NA18">
        <v>6.7578726679676992E-3</v>
      </c>
      <c r="NB18">
        <v>6.6977281495012898E-3</v>
      </c>
      <c r="NC18">
        <v>6.6315201662705192E-3</v>
      </c>
      <c r="ND18">
        <v>6.5491159028963179E-3</v>
      </c>
      <c r="NE18">
        <v>6.5279826691587934E-3</v>
      </c>
      <c r="NF18">
        <v>6.5122511927303084E-3</v>
      </c>
      <c r="NG18">
        <v>6.4738650047264082E-3</v>
      </c>
      <c r="NH18">
        <v>6.4289194684210424E-3</v>
      </c>
      <c r="NI18">
        <v>6.4284415484443932E-3</v>
      </c>
      <c r="NJ18">
        <v>6.478392346655649E-3</v>
      </c>
      <c r="NK18">
        <v>6.548613515665656E-3</v>
      </c>
      <c r="NL18">
        <v>6.6472205237598538E-3</v>
      </c>
      <c r="NM18">
        <v>6.7118801798913127E-3</v>
      </c>
      <c r="NN18">
        <v>6.7452865423258315E-3</v>
      </c>
      <c r="NO18">
        <v>6.7760942081016183E-3</v>
      </c>
      <c r="NP18">
        <v>6.7965161401720839E-3</v>
      </c>
      <c r="NQ18">
        <v>6.8478926825427059E-3</v>
      </c>
      <c r="NR18">
        <v>6.9790351653395751E-3</v>
      </c>
      <c r="NS18">
        <v>7.1066773893330038E-3</v>
      </c>
      <c r="NT18">
        <v>7.1563279305343645E-3</v>
      </c>
      <c r="NU18">
        <v>7.0722178751067835E-3</v>
      </c>
      <c r="NV18">
        <v>6.9352782108583746E-3</v>
      </c>
      <c r="NW18">
        <v>6.7986384008904338E-3</v>
      </c>
      <c r="NX18">
        <v>6.6865751446222197E-3</v>
      </c>
      <c r="NY18">
        <v>6.6119764244587384E-3</v>
      </c>
      <c r="NZ18">
        <v>6.5363954981492115E-3</v>
      </c>
      <c r="OA18">
        <v>6.4641177671365003E-3</v>
      </c>
      <c r="OB18">
        <v>6.3754215611917884E-3</v>
      </c>
      <c r="OC18">
        <v>6.2494916302679275E-3</v>
      </c>
      <c r="OD18">
        <v>6.1452415153771429E-3</v>
      </c>
      <c r="OE18">
        <v>6.0550569318063895E-3</v>
      </c>
      <c r="OF18">
        <v>6.0025958967837032E-3</v>
      </c>
      <c r="OG18">
        <v>5.9739622680230024E-3</v>
      </c>
      <c r="OH18">
        <v>5.9597332187368733E-3</v>
      </c>
      <c r="OI18">
        <v>5.9612888275786735E-3</v>
      </c>
      <c r="OJ18">
        <v>5.9673044281457451E-3</v>
      </c>
      <c r="OK18">
        <v>5.9824107777287673E-3</v>
      </c>
      <c r="OL18">
        <v>6.0096083480018101E-3</v>
      </c>
      <c r="OM18">
        <v>6.0381643243254167E-3</v>
      </c>
      <c r="ON18">
        <v>6.0652971299625259E-3</v>
      </c>
      <c r="OO18">
        <v>6.0953144847540677E-3</v>
      </c>
      <c r="OP18">
        <v>6.1326861802180384E-3</v>
      </c>
      <c r="OQ18">
        <v>6.168613241341379E-3</v>
      </c>
      <c r="OR18">
        <v>6.2033434599476434E-3</v>
      </c>
      <c r="OS18">
        <v>6.2314563341768336E-3</v>
      </c>
      <c r="OT18">
        <v>6.2484226439148433E-3</v>
      </c>
      <c r="OU18">
        <v>6.2574774429248496E-3</v>
      </c>
      <c r="OV18">
        <v>6.2676223748832048E-3</v>
      </c>
      <c r="OW18">
        <v>6.2685696064803701E-3</v>
      </c>
      <c r="OX18">
        <v>6.2767742239538352E-3</v>
      </c>
      <c r="OY18">
        <v>6.3004291440231603E-3</v>
      </c>
      <c r="OZ18">
        <v>6.3260381567946267E-3</v>
      </c>
      <c r="PA18">
        <v>6.3482445060183083E-3</v>
      </c>
      <c r="PB18">
        <v>6.3769295970683053E-3</v>
      </c>
      <c r="PC18">
        <v>6.3793723045550256E-3</v>
      </c>
      <c r="PD18">
        <v>6.3860046640201104E-3</v>
      </c>
      <c r="PE18">
        <v>6.3907949297828236E-3</v>
      </c>
      <c r="PF18">
        <v>6.4060989710683445E-3</v>
      </c>
      <c r="PG18">
        <v>6.4293875808825634E-3</v>
      </c>
      <c r="PH18">
        <v>6.4668023839721004E-3</v>
      </c>
      <c r="PI18">
        <v>6.4870401972752329E-3</v>
      </c>
      <c r="PJ18">
        <v>6.5016125624941202E-3</v>
      </c>
      <c r="PK18">
        <v>6.5236434897377946E-3</v>
      </c>
      <c r="PL18">
        <v>6.5517203705491387E-3</v>
      </c>
      <c r="PM18">
        <v>6.568057186548037E-3</v>
      </c>
      <c r="PN18">
        <v>6.5910133287808842E-3</v>
      </c>
      <c r="PO18">
        <v>6.6061903323628218E-3</v>
      </c>
      <c r="PP18">
        <v>6.6338873223013677E-3</v>
      </c>
      <c r="PQ18">
        <v>6.6717108537008209E-3</v>
      </c>
      <c r="PR18">
        <v>6.7039830869293597E-3</v>
      </c>
      <c r="PS18">
        <v>6.7279995470893731E-3</v>
      </c>
      <c r="PT18">
        <v>6.7585621903249338E-3</v>
      </c>
      <c r="PU18">
        <v>6.7837919075796668E-3</v>
      </c>
      <c r="PV18">
        <v>6.8137593046695109E-3</v>
      </c>
      <c r="PW18">
        <v>6.8382940790842062E-3</v>
      </c>
      <c r="PX18">
        <v>6.8656562158652488E-3</v>
      </c>
      <c r="PY18">
        <v>6.89943483547784E-3</v>
      </c>
      <c r="PZ18">
        <v>6.9369892843064909E-3</v>
      </c>
      <c r="QA18">
        <v>6.9722287363445726E-3</v>
      </c>
      <c r="QB18">
        <v>7.0035021133832871E-3</v>
      </c>
      <c r="QC18">
        <v>7.0200014370150219E-3</v>
      </c>
      <c r="QD18">
        <v>7.0473296398425702E-3</v>
      </c>
      <c r="QE18">
        <v>7.0780873554027474E-3</v>
      </c>
      <c r="QF18">
        <v>7.129366884666458E-3</v>
      </c>
      <c r="QG18">
        <v>7.1798412914436264E-3</v>
      </c>
      <c r="QH18">
        <v>7.2249288809606137E-3</v>
      </c>
      <c r="QI18">
        <v>7.2731446748075749E-3</v>
      </c>
      <c r="QJ18">
        <v>7.2944779204207975E-3</v>
      </c>
      <c r="QK18">
        <v>7.3201653652713305E-3</v>
      </c>
      <c r="QL18">
        <v>7.3414685358890062E-3</v>
      </c>
      <c r="QM18">
        <v>7.353019628801665E-3</v>
      </c>
      <c r="QN18">
        <v>7.3884031078100066E-3</v>
      </c>
      <c r="QO18">
        <v>7.4128438522923423E-3</v>
      </c>
      <c r="QP18">
        <v>7.4283469986129542E-3</v>
      </c>
      <c r="QQ18">
        <v>7.4269067509075363E-3</v>
      </c>
      <c r="QR18">
        <v>7.4106757341938171E-3</v>
      </c>
      <c r="QS18">
        <v>7.3943781563448833E-3</v>
      </c>
      <c r="QT18">
        <v>7.4077288985208434E-3</v>
      </c>
      <c r="QU18">
        <v>7.4371573756509546E-3</v>
      </c>
      <c r="QV18">
        <v>7.4589505087456192E-3</v>
      </c>
      <c r="QW18">
        <v>7.4961529655740156E-3</v>
      </c>
      <c r="QX18">
        <v>7.5446655175596365E-3</v>
      </c>
      <c r="QY18">
        <v>7.5658758155148055E-3</v>
      </c>
      <c r="QZ18">
        <v>7.5850887593951304E-3</v>
      </c>
      <c r="RA18">
        <v>7.6231743233928506E-3</v>
      </c>
      <c r="RB18">
        <v>7.6502751586550524E-3</v>
      </c>
      <c r="RC18">
        <v>7.6872613801291382E-3</v>
      </c>
      <c r="RD18">
        <v>7.7234061757314888E-3</v>
      </c>
      <c r="RE18">
        <v>7.7552390740846158E-3</v>
      </c>
      <c r="RF18">
        <v>7.7808697679693168E-3</v>
      </c>
      <c r="RG18">
        <v>7.8062802541276725E-3</v>
      </c>
      <c r="RH18">
        <v>7.8240928395666275E-3</v>
      </c>
      <c r="RI18">
        <v>7.8376914533294633E-3</v>
      </c>
      <c r="RJ18">
        <v>7.86916251454697E-3</v>
      </c>
      <c r="RK18">
        <v>7.9089187434281862E-3</v>
      </c>
      <c r="RL18">
        <v>7.9363960395281291E-3</v>
      </c>
      <c r="RM18">
        <v>7.9689532802444119E-3</v>
      </c>
      <c r="RN18">
        <v>8.0058300867341774E-3</v>
      </c>
      <c r="RO18">
        <v>8.040923110674135E-3</v>
      </c>
      <c r="RP18">
        <v>8.0774356847228886E-3</v>
      </c>
      <c r="RQ18">
        <v>8.1103295263048429E-3</v>
      </c>
      <c r="RR18">
        <v>8.1464331654904909E-3</v>
      </c>
      <c r="RS18">
        <v>8.1733230364331878E-3</v>
      </c>
      <c r="RT18">
        <v>8.2023169195542586E-3</v>
      </c>
      <c r="RU18">
        <v>8.2356507431788975E-3</v>
      </c>
      <c r="RV18">
        <v>8.2586080996982451E-3</v>
      </c>
      <c r="RW18">
        <v>8.2884520625983223E-3</v>
      </c>
      <c r="RX18">
        <v>8.3155623423456712E-3</v>
      </c>
      <c r="RY18">
        <v>8.3406817456115317E-3</v>
      </c>
      <c r="RZ18">
        <v>8.3730898079528507E-3</v>
      </c>
      <c r="SA18">
        <v>8.4022124858164314E-3</v>
      </c>
      <c r="SB18">
        <v>8.441677149116613E-3</v>
      </c>
      <c r="SC18">
        <v>8.4743835522203617E-3</v>
      </c>
      <c r="SD18">
        <v>8.5064188428304217E-3</v>
      </c>
      <c r="SE18">
        <v>8.5405273124852937E-3</v>
      </c>
      <c r="SF18">
        <v>8.5714330336775137E-3</v>
      </c>
      <c r="SG18">
        <v>8.5967892618055639E-3</v>
      </c>
      <c r="SH18">
        <v>8.6309347452701961E-3</v>
      </c>
      <c r="SI18">
        <v>8.6629657888520461E-3</v>
      </c>
      <c r="SJ18">
        <v>8.6812022510930047E-3</v>
      </c>
      <c r="SK18">
        <v>8.6996719685189551E-3</v>
      </c>
      <c r="SL18">
        <v>8.7226959133357377E-3</v>
      </c>
      <c r="SM18">
        <v>8.7353819286271721E-3</v>
      </c>
      <c r="SN18">
        <v>8.7593397600360771E-3</v>
      </c>
      <c r="SO18">
        <v>8.7841087020561377E-3</v>
      </c>
      <c r="SP18">
        <v>8.8146206085168051E-3</v>
      </c>
      <c r="SQ18">
        <v>8.8430641109688291E-3</v>
      </c>
      <c r="SR18">
        <v>8.87262618705522E-3</v>
      </c>
      <c r="SS18">
        <v>8.8961088679851523E-3</v>
      </c>
      <c r="ST18">
        <v>8.9265165089648033E-3</v>
      </c>
      <c r="SU18">
        <v>8.9574923181760246E-3</v>
      </c>
      <c r="SV18">
        <v>8.9873575320068618E-3</v>
      </c>
      <c r="SW18">
        <v>9.0157709621242667E-3</v>
      </c>
      <c r="SX18">
        <v>9.0530267416303913E-3</v>
      </c>
      <c r="SY18">
        <v>9.0839741427917332E-3</v>
      </c>
      <c r="SZ18">
        <v>9.1198487863107889E-3</v>
      </c>
      <c r="TA18">
        <v>9.1448135074423884E-3</v>
      </c>
      <c r="TB18">
        <v>9.171532903839338E-3</v>
      </c>
      <c r="TC18">
        <v>9.2066515754144589E-3</v>
      </c>
      <c r="TD18">
        <v>9.2343309389189519E-3</v>
      </c>
      <c r="TE18">
        <v>9.2658102892203987E-3</v>
      </c>
      <c r="TF18">
        <v>9.2941795319448212E-3</v>
      </c>
      <c r="TG18">
        <v>9.32068412556342E-3</v>
      </c>
      <c r="TH18">
        <v>9.3416722420218926E-3</v>
      </c>
      <c r="TI18">
        <v>9.3650738727337202E-3</v>
      </c>
      <c r="TJ18">
        <v>9.3961032168788875E-3</v>
      </c>
      <c r="TK18">
        <v>9.4226748750170473E-3</v>
      </c>
      <c r="TL18">
        <v>9.4642705316050797E-3</v>
      </c>
      <c r="TM18">
        <v>9.50096008380822E-3</v>
      </c>
      <c r="TN18">
        <v>9.533179043732274E-3</v>
      </c>
      <c r="TO18">
        <v>9.565744766688148E-3</v>
      </c>
      <c r="TP18">
        <v>9.5953670671291118E-3</v>
      </c>
      <c r="TQ18">
        <v>9.6300240772228124E-3</v>
      </c>
      <c r="TR18">
        <v>9.6614822075750915E-3</v>
      </c>
      <c r="TS18">
        <v>9.6966689738999332E-3</v>
      </c>
      <c r="TT18">
        <v>9.7318771199629978E-3</v>
      </c>
      <c r="TU18">
        <v>9.7583097685551862E-3</v>
      </c>
      <c r="TV18">
        <v>9.789624777070547E-3</v>
      </c>
      <c r="TW18">
        <v>9.8239979452548563E-3</v>
      </c>
      <c r="TX18">
        <v>9.8578984717737073E-3</v>
      </c>
      <c r="TY18">
        <v>9.8921593230153863E-3</v>
      </c>
      <c r="TZ18">
        <v>9.927108043188566E-3</v>
      </c>
      <c r="UA18">
        <v>9.9610362748505481E-3</v>
      </c>
      <c r="UB18">
        <v>9.9965047234230366E-3</v>
      </c>
      <c r="UC18">
        <v>1.0028720921699284E-2</v>
      </c>
      <c r="UD18">
        <v>1.0063128873962554E-2</v>
      </c>
      <c r="UE18">
        <v>1.0092273314863266E-2</v>
      </c>
      <c r="UF18">
        <v>1.0126430868854602E-2</v>
      </c>
      <c r="UG18">
        <v>1.0154961413767741E-2</v>
      </c>
      <c r="UH18">
        <v>1.0177667906577533E-2</v>
      </c>
      <c r="UI18">
        <v>1.0208558700796698E-2</v>
      </c>
      <c r="UJ18">
        <v>1.023720951316389E-2</v>
      </c>
      <c r="UK18">
        <v>1.0266031061434129E-2</v>
      </c>
      <c r="UL18">
        <v>1.0293049287334552E-2</v>
      </c>
      <c r="UM18">
        <v>1.0324204550247641E-2</v>
      </c>
      <c r="UN18">
        <v>1.0364171334588574E-2</v>
      </c>
      <c r="UO18">
        <v>1.039149366447715E-2</v>
      </c>
      <c r="UP18">
        <v>1.0431645741040805E-2</v>
      </c>
      <c r="UQ18">
        <v>1.0475924332333315E-2</v>
      </c>
      <c r="UR18">
        <v>1.0518065083421733E-2</v>
      </c>
      <c r="US18">
        <v>1.0553900749039662E-2</v>
      </c>
      <c r="UT18">
        <v>1.0588762790482922E-2</v>
      </c>
      <c r="UU18">
        <v>1.0623852711669296E-2</v>
      </c>
      <c r="UV18">
        <v>1.0655993729178422E-2</v>
      </c>
      <c r="UW18">
        <v>1.0691312033884248E-2</v>
      </c>
      <c r="UX18">
        <v>1.0717663792465679E-2</v>
      </c>
      <c r="UY18">
        <v>1.0742348342811549E-2</v>
      </c>
      <c r="UZ18">
        <v>1.0772311311728918E-2</v>
      </c>
      <c r="VA18">
        <v>1.0792523411341445E-2</v>
      </c>
      <c r="VB18">
        <v>1.0801864483827736E-2</v>
      </c>
      <c r="VC18">
        <v>1.0827472687996321E-2</v>
      </c>
      <c r="VD18">
        <v>1.0845699828100956E-2</v>
      </c>
      <c r="VE18">
        <v>1.0876607900514141E-2</v>
      </c>
      <c r="VF18">
        <v>1.0905105561186339E-2</v>
      </c>
      <c r="VG18">
        <v>1.0937794122835595E-2</v>
      </c>
      <c r="VH18">
        <v>1.0961991497638964E-2</v>
      </c>
      <c r="VI18">
        <v>1.0996149753026162E-2</v>
      </c>
      <c r="VJ18">
        <v>1.1029084030731964E-2</v>
      </c>
      <c r="VK18">
        <v>1.1070052228797497E-2</v>
      </c>
      <c r="VL18">
        <v>1.1099143840735409E-2</v>
      </c>
      <c r="VM18">
        <v>1.1125127164653331E-2</v>
      </c>
      <c r="VN18">
        <v>1.1149095520305203E-2</v>
      </c>
      <c r="VO18">
        <v>1.1182389303549232E-2</v>
      </c>
      <c r="VP18">
        <v>1.1219212459783018E-2</v>
      </c>
      <c r="VQ18">
        <v>1.1253584944210786E-2</v>
      </c>
      <c r="VR18">
        <v>1.1280056912793327E-2</v>
      </c>
      <c r="VS18">
        <v>1.131862446260018E-2</v>
      </c>
      <c r="VT18">
        <v>1.1352835987560005E-2</v>
      </c>
      <c r="VU18">
        <v>1.1395721095011378E-2</v>
      </c>
      <c r="VV18">
        <v>1.1426717873401923E-2</v>
      </c>
      <c r="VW18">
        <v>1.1474936552591727E-2</v>
      </c>
      <c r="VX18">
        <v>1.1520586931955039E-2</v>
      </c>
      <c r="VY18">
        <v>1.1564709929552063E-2</v>
      </c>
      <c r="VZ18">
        <v>1.1595948149562057E-2</v>
      </c>
      <c r="WA18">
        <v>1.1628078512676322E-2</v>
      </c>
      <c r="WB18">
        <v>1.1668205683105552E-2</v>
      </c>
      <c r="WC18">
        <v>1.1715564054686075E-2</v>
      </c>
      <c r="WD18">
        <v>1.1751236027600337E-2</v>
      </c>
      <c r="WE18">
        <v>1.1790600878333906E-2</v>
      </c>
      <c r="WF18">
        <v>1.1824811014800268E-2</v>
      </c>
      <c r="WG18">
        <v>1.1856103873750825E-2</v>
      </c>
      <c r="WH18">
        <v>1.1890115778891869E-2</v>
      </c>
      <c r="WI18">
        <v>1.1925438611131869E-2</v>
      </c>
      <c r="WJ18">
        <v>1.1967031706617047E-2</v>
      </c>
      <c r="WK18">
        <v>1.2008594682277184E-2</v>
      </c>
      <c r="WL18">
        <v>1.2050359612406251E-2</v>
      </c>
      <c r="WM18">
        <v>1.2076098964617851E-2</v>
      </c>
      <c r="WN18">
        <v>1.211585325624788E-2</v>
      </c>
      <c r="WO18">
        <v>1.2148559592928291E-2</v>
      </c>
      <c r="WP18">
        <v>1.2188885664378358E-2</v>
      </c>
      <c r="WQ18">
        <v>1.2225033298368118E-2</v>
      </c>
      <c r="WR18">
        <v>1.2264713484456527E-2</v>
      </c>
      <c r="WS18">
        <v>1.2301473880578473E-2</v>
      </c>
      <c r="WT18">
        <v>1.234367746840247E-2</v>
      </c>
      <c r="WU18">
        <v>1.237341742564781E-2</v>
      </c>
      <c r="WV18">
        <v>1.2408234231430932E-2</v>
      </c>
      <c r="WW18">
        <v>1.2441055732673595E-2</v>
      </c>
      <c r="WX18">
        <v>1.2483914511421852E-2</v>
      </c>
      <c r="WY18">
        <v>1.2524616350293597E-2</v>
      </c>
      <c r="WZ18">
        <v>1.2568930158547736E-2</v>
      </c>
      <c r="XA18">
        <v>1.2611225903812704E-2</v>
      </c>
      <c r="XB18">
        <v>1.266275026912405E-2</v>
      </c>
      <c r="XC18">
        <v>1.271972670085722E-2</v>
      </c>
      <c r="XD18">
        <v>1.2766720270795994E-2</v>
      </c>
      <c r="XE18">
        <v>1.2813271481457562E-2</v>
      </c>
      <c r="XF18">
        <v>1.2875167119899266E-2</v>
      </c>
      <c r="XG18">
        <v>1.2921821280847538E-2</v>
      </c>
      <c r="XH18">
        <v>1.2969379771958955E-2</v>
      </c>
      <c r="XI18">
        <v>1.302504661746654E-2</v>
      </c>
      <c r="XJ18">
        <v>1.3074253655528716E-2</v>
      </c>
      <c r="XK18">
        <v>1.3125875908381364E-2</v>
      </c>
      <c r="XL18">
        <v>1.3165679497411908E-2</v>
      </c>
      <c r="XM18">
        <v>1.3202415589458739E-2</v>
      </c>
      <c r="XN18">
        <v>1.3232187768043181E-2</v>
      </c>
      <c r="XO18">
        <v>1.3275104012231892E-2</v>
      </c>
      <c r="XP18">
        <v>1.331866276940301E-2</v>
      </c>
      <c r="XQ18">
        <v>1.33553507201617E-2</v>
      </c>
      <c r="XR18">
        <v>1.3396940554737299E-2</v>
      </c>
      <c r="XS18">
        <v>1.3436295394849616E-2</v>
      </c>
      <c r="XT18">
        <v>1.346973630406538E-2</v>
      </c>
      <c r="XU18">
        <v>1.350869085128082E-2</v>
      </c>
      <c r="XV18">
        <v>1.3543338251706135E-2</v>
      </c>
      <c r="XW18">
        <v>1.3588274938015728E-2</v>
      </c>
      <c r="XX18">
        <v>1.3627111626285236E-2</v>
      </c>
      <c r="XY18">
        <v>1.3669790136056716E-2</v>
      </c>
      <c r="XZ18">
        <v>1.3702559497044537E-2</v>
      </c>
      <c r="YA18">
        <v>1.3735989581164027E-2</v>
      </c>
      <c r="YB18">
        <v>1.3764581270543943E-2</v>
      </c>
      <c r="YC18">
        <v>1.3800525954487997E-2</v>
      </c>
      <c r="YD18">
        <v>1.3838984666981729E-2</v>
      </c>
      <c r="YE18">
        <v>1.3872516570578544E-2</v>
      </c>
      <c r="YF18">
        <v>1.3904597262353808E-2</v>
      </c>
      <c r="YG18">
        <v>1.3933815307350246E-2</v>
      </c>
      <c r="YH18">
        <v>1.396307715581486E-2</v>
      </c>
      <c r="YI18">
        <v>1.3995314859138732E-2</v>
      </c>
      <c r="YJ18">
        <v>1.4028634545765643E-2</v>
      </c>
      <c r="YK18">
        <v>1.406309775961734E-2</v>
      </c>
      <c r="YL18">
        <v>1.4095594206205032E-2</v>
      </c>
      <c r="YM18">
        <v>1.4146531014058696E-2</v>
      </c>
      <c r="YN18">
        <v>1.4174836451273549E-2</v>
      </c>
      <c r="YO18">
        <v>1.4206005587883371E-2</v>
      </c>
      <c r="YP18">
        <v>1.4231296352770414E-2</v>
      </c>
      <c r="YQ18">
        <v>1.426360423585807E-2</v>
      </c>
      <c r="YR18">
        <v>1.4296647735600462E-2</v>
      </c>
      <c r="YS18">
        <v>1.4321506952676455E-2</v>
      </c>
      <c r="YT18">
        <v>1.4343673982258963E-2</v>
      </c>
      <c r="YU18">
        <v>1.4365875078050205E-2</v>
      </c>
      <c r="YV18">
        <v>1.4393197930784847E-2</v>
      </c>
      <c r="YW18">
        <v>1.442013400981176E-2</v>
      </c>
      <c r="YX18">
        <v>1.444258586030606E-2</v>
      </c>
      <c r="YY18">
        <v>1.4473143721788036E-2</v>
      </c>
      <c r="YZ18">
        <v>1.4503332352304164E-2</v>
      </c>
      <c r="ZA18">
        <v>1.4544068414147585E-2</v>
      </c>
      <c r="ZB18">
        <v>1.4570412520649924E-2</v>
      </c>
      <c r="ZC18">
        <v>1.4605967575779942E-2</v>
      </c>
      <c r="ZD18">
        <v>1.4634637025111565E-2</v>
      </c>
      <c r="ZE18">
        <v>1.4669270907925027E-2</v>
      </c>
      <c r="ZF18">
        <v>1.469446729065854E-2</v>
      </c>
      <c r="ZG18">
        <v>1.4723505664190218E-2</v>
      </c>
      <c r="ZH18">
        <v>1.4747356978200597E-2</v>
      </c>
      <c r="ZI18">
        <v>1.4772827924325637E-2</v>
      </c>
      <c r="ZJ18">
        <v>1.4798692094738768E-2</v>
      </c>
      <c r="ZK18">
        <v>1.4820663901551604E-2</v>
      </c>
      <c r="ZL18">
        <v>1.4836869905977861E-2</v>
      </c>
      <c r="ZM18">
        <v>1.4865767309496812E-2</v>
      </c>
      <c r="ZN18">
        <v>1.4885774537277989E-2</v>
      </c>
      <c r="ZO18">
        <v>1.490550595817312E-2</v>
      </c>
      <c r="ZP18">
        <v>1.4921633325228329E-2</v>
      </c>
      <c r="ZQ18">
        <v>1.4944571388930168E-2</v>
      </c>
      <c r="ZR18">
        <v>1.4962575004000347E-2</v>
      </c>
      <c r="ZS18">
        <v>1.4985252972093653E-2</v>
      </c>
      <c r="ZT18">
        <v>1.5000376338328328E-2</v>
      </c>
      <c r="ZU18">
        <v>1.5017703946845692E-2</v>
      </c>
      <c r="ZV18">
        <v>1.5036411871453801E-2</v>
      </c>
      <c r="ZW18">
        <v>1.5059287419806135E-2</v>
      </c>
      <c r="ZX18">
        <v>1.507316179782528E-2</v>
      </c>
      <c r="ZY18">
        <v>1.5090545913804834E-2</v>
      </c>
      <c r="ZZ18">
        <v>1.5108416048092413E-2</v>
      </c>
      <c r="AAA18">
        <v>1.5131143674600602E-2</v>
      </c>
      <c r="AAB18">
        <v>1.515687727141363E-2</v>
      </c>
      <c r="AAC18">
        <v>1.5179140268101826E-2</v>
      </c>
      <c r="AAD18">
        <v>1.5197721563654138E-2</v>
      </c>
      <c r="AAE18">
        <v>1.5228415699186877E-2</v>
      </c>
      <c r="AAF18">
        <v>1.5263479518704543E-2</v>
      </c>
      <c r="AAG18">
        <v>1.5296115297654999E-2</v>
      </c>
      <c r="AAH18">
        <v>1.5332947845196848E-2</v>
      </c>
      <c r="AAI18">
        <v>1.5361605854795499E-2</v>
      </c>
      <c r="AAJ18">
        <v>1.5388931688732434E-2</v>
      </c>
      <c r="AAK18">
        <v>1.5421382306060995E-2</v>
      </c>
      <c r="AAL18">
        <v>1.5449288664558389E-2</v>
      </c>
      <c r="AAM18">
        <v>1.5474163135422426E-2</v>
      </c>
      <c r="AAN18">
        <v>1.5508629926772993E-2</v>
      </c>
      <c r="AAO18">
        <v>1.5545817510668384E-2</v>
      </c>
      <c r="AAP18">
        <v>1.5565737107218989E-2</v>
      </c>
      <c r="AAQ18">
        <v>1.5579902544424354E-2</v>
      </c>
      <c r="AAR18">
        <v>1.56030539912358E-2</v>
      </c>
      <c r="AAS18">
        <v>1.5627285434804003E-2</v>
      </c>
      <c r="AAT18">
        <v>1.564968278870417E-2</v>
      </c>
      <c r="AAU18">
        <v>1.5669757671708796E-2</v>
      </c>
      <c r="AAV18">
        <v>1.5684335612567372E-2</v>
      </c>
      <c r="AAW18">
        <v>1.5705769522931266E-2</v>
      </c>
      <c r="AAX18">
        <v>1.5723373277465404E-2</v>
      </c>
      <c r="AAY18">
        <v>1.5735168152261461E-2</v>
      </c>
      <c r="AAZ18">
        <v>1.5746283071523783E-2</v>
      </c>
      <c r="ABA18">
        <v>1.5759367721987494E-2</v>
      </c>
      <c r="ABB18">
        <v>1.5776066873947437E-2</v>
      </c>
      <c r="ABC18">
        <v>1.5793941546983121E-2</v>
      </c>
      <c r="ABD18">
        <v>1.5802479908005308E-2</v>
      </c>
      <c r="ABE18">
        <v>1.5806238284282906E-2</v>
      </c>
      <c r="ABF18">
        <v>1.5807596128522144E-2</v>
      </c>
      <c r="ABG18">
        <v>1.5821744558408447E-2</v>
      </c>
      <c r="ABH18">
        <v>1.5827285225706748E-2</v>
      </c>
      <c r="ABI18">
        <v>1.5821073253759803E-2</v>
      </c>
      <c r="ABJ18">
        <v>1.5824120327024904E-2</v>
      </c>
      <c r="ABK18">
        <v>1.5832900574781848E-2</v>
      </c>
      <c r="ABL18">
        <v>1.583539237667949E-2</v>
      </c>
      <c r="ABM18">
        <v>1.5833036419245706E-2</v>
      </c>
      <c r="ABN18">
        <v>1.58277121256808E-2</v>
      </c>
      <c r="ABO18">
        <v>1.5819627726000481E-2</v>
      </c>
      <c r="ABP18">
        <v>1.5818308114039316E-2</v>
      </c>
      <c r="ABQ18">
        <v>1.5817948616234253E-2</v>
      </c>
      <c r="ABR18">
        <v>1.5812664729398289E-2</v>
      </c>
      <c r="ABS18">
        <v>1.5806937202374395E-2</v>
      </c>
      <c r="ABT18">
        <v>1.5804239800316734E-2</v>
      </c>
      <c r="ABU18">
        <v>1.5796147617302452E-2</v>
      </c>
      <c r="ABV18">
        <v>1.5786329677465464E-2</v>
      </c>
      <c r="ABW18">
        <v>1.5778733069348749E-2</v>
      </c>
      <c r="ABX18">
        <v>1.576248543622371E-2</v>
      </c>
      <c r="ABY18">
        <v>1.5741775105595164E-2</v>
      </c>
      <c r="ABZ18">
        <v>1.5723970822342621E-2</v>
      </c>
      <c r="ACA18">
        <v>1.5704794451029833E-2</v>
      </c>
      <c r="ACB18">
        <v>1.5688025140303388E-2</v>
      </c>
      <c r="ACC18">
        <v>1.5663234210585786E-2</v>
      </c>
      <c r="ACD18">
        <v>1.5633874949682491E-2</v>
      </c>
      <c r="ACE18">
        <v>1.5606587580038857E-2</v>
      </c>
      <c r="ACF18">
        <v>1.5567260117750562E-2</v>
      </c>
      <c r="ACG18">
        <v>1.5523971437777956E-2</v>
      </c>
      <c r="ACH18">
        <v>1.5471285904211634E-2</v>
      </c>
      <c r="ACI18">
        <v>1.5423405022255929E-2</v>
      </c>
      <c r="ACJ18">
        <v>1.5374753918884588E-2</v>
      </c>
      <c r="ACK18">
        <v>1.5321404846793006E-2</v>
      </c>
      <c r="ACL18">
        <v>1.5262076902939157E-2</v>
      </c>
      <c r="ACM18">
        <v>1.5191743076915155E-2</v>
      </c>
      <c r="ACN18">
        <v>1.5121532909350416E-2</v>
      </c>
      <c r="ACO18">
        <v>1.5051326315507341E-2</v>
      </c>
      <c r="ACP18">
        <v>1.4983042672213783E-2</v>
      </c>
      <c r="ACQ18">
        <v>1.4910348317836605E-2</v>
      </c>
      <c r="ACR18">
        <v>1.4834914355435744E-2</v>
      </c>
      <c r="ACS18">
        <v>1.4760421342533232E-2</v>
      </c>
      <c r="ACT18">
        <v>1.4682014206377403E-2</v>
      </c>
      <c r="ACU18">
        <v>1.4597584185794203E-2</v>
      </c>
      <c r="ACV18">
        <v>1.4507951591351567E-2</v>
      </c>
      <c r="ACW18">
        <v>1.4428692718858643E-2</v>
      </c>
      <c r="ACX18">
        <v>1.4350281095012164E-2</v>
      </c>
      <c r="ACY18">
        <v>1.4263289311829979E-2</v>
      </c>
      <c r="ACZ18">
        <v>1.4179321430368158E-2</v>
      </c>
      <c r="ADA18">
        <v>1.4086843322815165E-2</v>
      </c>
      <c r="ADB18">
        <v>1.4001698880016738E-2</v>
      </c>
      <c r="ADC18">
        <v>1.3906161298833167E-2</v>
      </c>
      <c r="ADD18">
        <v>1.3815039698076082E-2</v>
      </c>
      <c r="ADE18">
        <v>1.3727682331067607E-2</v>
      </c>
      <c r="ADF18">
        <v>1.3640658588528483E-2</v>
      </c>
      <c r="ADG18">
        <v>1.3556575382443486E-2</v>
      </c>
      <c r="ADH18">
        <v>1.3458933350743345E-2</v>
      </c>
      <c r="ADI18">
        <v>1.3363707061396977E-2</v>
      </c>
      <c r="ADJ18">
        <v>1.3279712618114003E-2</v>
      </c>
      <c r="ADK18">
        <v>1.3182852897733353E-2</v>
      </c>
      <c r="ADL18">
        <v>1.3082562294221655E-2</v>
      </c>
      <c r="ADM18">
        <v>1.2974692188786862E-2</v>
      </c>
      <c r="ADN18">
        <v>1.2869405324744926E-2</v>
      </c>
      <c r="ADO18">
        <v>1.2754743316898473E-2</v>
      </c>
      <c r="ADP18">
        <v>1.2638753288532135E-2</v>
      </c>
      <c r="ADQ18">
        <v>1.2521905266314547E-2</v>
      </c>
      <c r="ADR18">
        <v>1.2388941615380854E-2</v>
      </c>
      <c r="ADS18">
        <v>1.2254625315554791E-2</v>
      </c>
      <c r="ADT18">
        <v>1.2121217322452353E-2</v>
      </c>
      <c r="ADU18">
        <v>1.1982526317482802E-2</v>
      </c>
      <c r="ADV18">
        <v>1.1851809160612216E-2</v>
      </c>
      <c r="ADW18">
        <v>1.1719536680170332E-2</v>
      </c>
      <c r="ADX18">
        <v>1.1583973277594391E-2</v>
      </c>
      <c r="ADY18">
        <v>1.1450457373377182E-2</v>
      </c>
      <c r="ADZ18">
        <v>1.1325252922094303E-2</v>
      </c>
      <c r="AEA18">
        <v>1.1207242242593613E-2</v>
      </c>
      <c r="AEB18">
        <v>1.109444861346395E-2</v>
      </c>
      <c r="AEC18">
        <v>1.0989258780878287E-2</v>
      </c>
      <c r="AED18">
        <v>1.0892833534377021E-2</v>
      </c>
      <c r="AEE18">
        <v>1.0800796854210698E-2</v>
      </c>
      <c r="AEF18">
        <v>1.0717512547155895E-2</v>
      </c>
      <c r="AEG18">
        <v>1.0641938228373671E-2</v>
      </c>
      <c r="AEH18">
        <v>1.0580030312021154E-2</v>
      </c>
      <c r="AEI18">
        <v>1.0522221775984464E-2</v>
      </c>
      <c r="AEJ18">
        <v>1.0473433004795429E-2</v>
      </c>
      <c r="AEK18">
        <v>1.0428136554067215E-2</v>
      </c>
      <c r="AEL18">
        <v>1.0388865162367929E-2</v>
      </c>
      <c r="AEM18">
        <v>1.0354252587926265E-2</v>
      </c>
      <c r="AEN18">
        <v>1.0326224214096482E-2</v>
      </c>
      <c r="AEO18">
        <v>1.0297833195316082E-2</v>
      </c>
      <c r="AEP18">
        <v>1.0272929124315664E-2</v>
      </c>
      <c r="AEQ18">
        <v>1.0255127545825925E-2</v>
      </c>
      <c r="AER18">
        <v>1.0230750272164664E-2</v>
      </c>
      <c r="AES18">
        <v>1.0212218889444799E-2</v>
      </c>
      <c r="AET18">
        <v>1.019525889040411E-2</v>
      </c>
      <c r="AEU18">
        <v>1.0179377436816982E-2</v>
      </c>
      <c r="AEV18">
        <v>1.0161304105585406E-2</v>
      </c>
      <c r="AEW18">
        <v>1.0146359053786996E-2</v>
      </c>
      <c r="AEX18">
        <v>1.012953936131079E-2</v>
      </c>
      <c r="AEY18">
        <v>1.011072137869885E-2</v>
      </c>
      <c r="AEZ18">
        <v>1.0090877133614708E-2</v>
      </c>
      <c r="AFA18">
        <v>1.0076362094051881E-2</v>
      </c>
      <c r="AFB18">
        <v>1.0060359175219276E-2</v>
      </c>
      <c r="AFC18">
        <v>1.0044657211147338E-2</v>
      </c>
      <c r="AFD18">
        <v>1.0030097488191165E-2</v>
      </c>
      <c r="AFE18">
        <v>1.0014442140111521E-2</v>
      </c>
      <c r="AFF18">
        <v>9.999600262966488E-3</v>
      </c>
      <c r="AFG18">
        <v>9.9854500579410997E-3</v>
      </c>
      <c r="AFH18">
        <v>9.9712844296769437E-3</v>
      </c>
      <c r="AFI18">
        <v>9.9552435416086684E-3</v>
      </c>
      <c r="AFJ18">
        <v>9.9422031073063098E-3</v>
      </c>
      <c r="AFK18">
        <v>9.9310690240547849E-3</v>
      </c>
      <c r="AFL18">
        <v>9.9174166215847959E-3</v>
      </c>
      <c r="AFM18">
        <v>9.9013523868569514E-3</v>
      </c>
      <c r="AFN18">
        <v>9.8866669028591109E-3</v>
      </c>
      <c r="AFO18">
        <v>9.8632833939306316E-3</v>
      </c>
      <c r="AFP18">
        <v>9.8464216923293442E-3</v>
      </c>
      <c r="AFQ18">
        <v>9.829484457336439E-3</v>
      </c>
      <c r="AFR18">
        <v>9.8130345685454277E-3</v>
      </c>
      <c r="AFS18">
        <v>9.7948045644700651E-3</v>
      </c>
      <c r="AFT18">
        <v>9.7783499057514534E-3</v>
      </c>
      <c r="AFU18">
        <v>9.767542204961295E-3</v>
      </c>
      <c r="AFV18">
        <v>9.7549877634246739E-3</v>
      </c>
      <c r="AFW18">
        <v>9.7422800386572812E-3</v>
      </c>
      <c r="AFX18">
        <v>9.7305230414800829E-3</v>
      </c>
      <c r="AFY18">
        <v>9.7219166064667871E-3</v>
      </c>
      <c r="AFZ18">
        <v>9.713158233717727E-3</v>
      </c>
      <c r="AGA18">
        <v>9.6982022244290252E-3</v>
      </c>
      <c r="AGB18">
        <v>9.6877932888528809E-3</v>
      </c>
      <c r="AGC18">
        <v>9.6713484735223166E-3</v>
      </c>
      <c r="AGD18">
        <v>9.6633616205901059E-3</v>
      </c>
      <c r="AGE18">
        <v>9.6464477502335947E-3</v>
      </c>
      <c r="AGF18">
        <v>9.6260157148960589E-3</v>
      </c>
      <c r="AGG18">
        <v>9.6089790016258281E-3</v>
      </c>
      <c r="AGH18">
        <v>9.5888435700474898E-3</v>
      </c>
      <c r="AGI18">
        <v>9.5750095232395895E-3</v>
      </c>
      <c r="AGJ18">
        <v>9.5602321827787193E-3</v>
      </c>
      <c r="AGK18">
        <v>9.5483818293812788E-3</v>
      </c>
      <c r="AGL18">
        <v>9.5360601026428966E-3</v>
      </c>
      <c r="AGM18">
        <v>9.5282141344454965E-3</v>
      </c>
      <c r="AGN18">
        <v>9.5152906709625364E-3</v>
      </c>
      <c r="AGO18">
        <v>9.4991820453999981E-3</v>
      </c>
      <c r="AGP18">
        <v>9.486991977184717E-3</v>
      </c>
      <c r="AGQ18">
        <v>9.4771411911969382E-3</v>
      </c>
      <c r="AGR18">
        <v>9.4620666342421032E-3</v>
      </c>
      <c r="AGS18">
        <v>9.4540438571827715E-3</v>
      </c>
      <c r="AGT18">
        <v>9.4381081226604796E-3</v>
      </c>
      <c r="AGU18">
        <v>9.4207912836396443E-3</v>
      </c>
      <c r="AGV18">
        <v>9.4072290472734868E-3</v>
      </c>
      <c r="AGW18">
        <v>9.3911576403457511E-3</v>
      </c>
      <c r="AGX18">
        <v>9.3731019417582044E-3</v>
      </c>
      <c r="AGY18">
        <v>9.3646482528566347E-3</v>
      </c>
      <c r="AGZ18">
        <v>9.3506846750995316E-3</v>
      </c>
      <c r="AHA18">
        <v>9.3407573028978438E-3</v>
      </c>
      <c r="AHB18">
        <v>9.325303003132137E-3</v>
      </c>
      <c r="AHC18">
        <v>9.3144650836420543E-3</v>
      </c>
      <c r="AHD18">
        <v>9.3056570952836926E-3</v>
      </c>
      <c r="AHE18">
        <v>9.2966322851775612E-3</v>
      </c>
      <c r="AHF18">
        <v>9.2894966567037083E-3</v>
      </c>
      <c r="AHG18">
        <v>9.2770982049512271E-3</v>
      </c>
      <c r="AHH18">
        <v>9.2668721177355806E-3</v>
      </c>
      <c r="AHI18">
        <v>9.2593337212454382E-3</v>
      </c>
      <c r="AHJ18">
        <v>9.2469845301764598E-3</v>
      </c>
      <c r="AHK18">
        <v>9.2350676493201788E-3</v>
      </c>
      <c r="AHL18">
        <v>9.2293030306579912E-3</v>
      </c>
      <c r="AHM18">
        <v>9.217203598802225E-3</v>
      </c>
      <c r="AHN18">
        <v>9.2098709866009505E-3</v>
      </c>
      <c r="AHO18">
        <v>9.1918017026630765E-3</v>
      </c>
      <c r="AHP18">
        <v>9.1760365893805724E-3</v>
      </c>
      <c r="AHQ18">
        <v>9.1595061434252903E-3</v>
      </c>
      <c r="AHR18">
        <v>9.1471721681345014E-3</v>
      </c>
      <c r="AHS18">
        <v>9.131916653756799E-3</v>
      </c>
      <c r="AHT18">
        <v>9.1162239822512835E-3</v>
      </c>
      <c r="AHU18">
        <v>9.1007291545993751E-3</v>
      </c>
      <c r="AHV18">
        <v>9.0832732641647033E-3</v>
      </c>
      <c r="AHW18">
        <v>9.0568757962697193E-3</v>
      </c>
      <c r="AHX18">
        <v>9.0383715918106993E-3</v>
      </c>
      <c r="AHY18">
        <v>9.0170797744510926E-3</v>
      </c>
      <c r="AHZ18">
        <v>8.9990651343810346E-3</v>
      </c>
      <c r="AIA18">
        <v>8.9800156044458086E-3</v>
      </c>
      <c r="AIB18">
        <v>8.9659996506437772E-3</v>
      </c>
      <c r="AIC18">
        <v>8.9422690921445083E-3</v>
      </c>
      <c r="AID18">
        <v>8.9227766586539269E-3</v>
      </c>
      <c r="AIE18">
        <v>8.8922557659984556E-3</v>
      </c>
      <c r="AIF18">
        <v>8.8684243531253863E-3</v>
      </c>
      <c r="AIG18">
        <v>8.8388003287773499E-3</v>
      </c>
      <c r="AIH18">
        <v>8.8151125858565386E-3</v>
      </c>
      <c r="AII18">
        <v>8.7843631560368205E-3</v>
      </c>
      <c r="AIJ18">
        <v>8.7481781118062506E-3</v>
      </c>
      <c r="AIK18">
        <v>8.7138184674976291E-3</v>
      </c>
      <c r="AIL18">
        <v>8.6715182286209395E-3</v>
      </c>
      <c r="AIM18">
        <v>8.6292730071133757E-3</v>
      </c>
      <c r="AIN18">
        <v>8.5885812340455968E-3</v>
      </c>
      <c r="AIO18">
        <v>8.5465677885577327E-3</v>
      </c>
      <c r="AIP18">
        <v>8.5123646893882771E-3</v>
      </c>
      <c r="AIQ18">
        <v>8.4728429019475249E-3</v>
      </c>
      <c r="AIR18">
        <v>8.4278113511917201E-3</v>
      </c>
      <c r="AIS18">
        <v>8.3730672635335106E-3</v>
      </c>
      <c r="AIT18">
        <v>8.3146706088703237E-3</v>
      </c>
      <c r="AIU18">
        <v>8.2601467532549683E-3</v>
      </c>
      <c r="AIV18">
        <v>8.1961496757882741E-3</v>
      </c>
      <c r="AIW18">
        <v>8.138325127252901E-3</v>
      </c>
      <c r="AIX18">
        <v>8.0816526545955166E-3</v>
      </c>
      <c r="AIY18">
        <v>8.0220938010215261E-3</v>
      </c>
      <c r="AIZ18">
        <v>7.9670096996897373E-3</v>
      </c>
      <c r="AJA18">
        <v>7.9097587348138619E-3</v>
      </c>
      <c r="AJB18">
        <v>7.8581445424770521E-3</v>
      </c>
      <c r="AJC18">
        <v>7.8081220812240204E-3</v>
      </c>
      <c r="AJD18">
        <v>7.7651305748835803E-3</v>
      </c>
      <c r="AJE18">
        <v>7.7233148378546557E-3</v>
      </c>
      <c r="AJF18">
        <v>7.6839885435950762E-3</v>
      </c>
      <c r="AJG18">
        <v>7.6520116236226763E-3</v>
      </c>
      <c r="AJH18">
        <v>7.6174830752827709E-3</v>
      </c>
      <c r="AJI18">
        <v>7.5829186392574639E-3</v>
      </c>
      <c r="AJJ18">
        <v>7.5544631820492498E-3</v>
      </c>
      <c r="AJK18">
        <v>7.5281124408975962E-3</v>
      </c>
      <c r="AJL18">
        <v>7.5017164346110835E-3</v>
      </c>
      <c r="AJM18">
        <v>7.4791012604097686E-3</v>
      </c>
      <c r="AJN18">
        <v>7.4536922771220298E-3</v>
      </c>
      <c r="AJO18" s="5">
        <v>7.4296954443292497E-3</v>
      </c>
      <c r="AJP18">
        <v>7.4114863720952167E-3</v>
      </c>
      <c r="AJQ18">
        <v>7.3914633052174165E-3</v>
      </c>
      <c r="AJR18">
        <v>7.3746031728149876E-3</v>
      </c>
      <c r="AJS18">
        <v>7.3592106393356805E-3</v>
      </c>
      <c r="AJT18">
        <v>7.335951861039457E-3</v>
      </c>
      <c r="AJU18">
        <v>7.3218992169514245E-3</v>
      </c>
      <c r="AJV18">
        <v>7.307072475515099E-3</v>
      </c>
      <c r="AJW18">
        <v>7.2949263485208114E-3</v>
      </c>
      <c r="AJX18">
        <v>7.2821119738005593E-3</v>
      </c>
      <c r="AJY18">
        <v>7.2753154206975689E-3</v>
      </c>
      <c r="AJZ18">
        <v>7.2694360860547222E-3</v>
      </c>
      <c r="AKA18">
        <v>7.2582456072763082E-3</v>
      </c>
      <c r="AKB18">
        <v>7.2517553883414904E-3</v>
      </c>
      <c r="AKC18">
        <v>7.2412867187683326E-3</v>
      </c>
      <c r="AKD18">
        <v>7.235579958278511E-3</v>
      </c>
      <c r="AKE18">
        <v>7.2359121444426286E-3</v>
      </c>
      <c r="AKF18">
        <v>7.2351376774614125E-3</v>
      </c>
      <c r="AKG18">
        <v>7.2307529814862066E-3</v>
      </c>
      <c r="AKH18">
        <v>7.2299821295855014E-3</v>
      </c>
      <c r="AKI18">
        <v>7.230124734286917E-3</v>
      </c>
      <c r="AKJ18">
        <v>7.227459631986336E-3</v>
      </c>
      <c r="AKK18">
        <v>7.2264972573221559E-3</v>
      </c>
      <c r="AKL18">
        <v>7.2288560619884965E-3</v>
      </c>
      <c r="AKM18">
        <v>7.23101549776539E-3</v>
      </c>
      <c r="AKN18">
        <v>7.2351279736609471E-3</v>
      </c>
      <c r="AKO18">
        <v>7.2413373467405725E-3</v>
      </c>
      <c r="AKP18">
        <v>7.2513804003729049E-3</v>
      </c>
      <c r="AKQ18">
        <v>7.2513829039062925E-3</v>
      </c>
      <c r="AKR18">
        <v>7.2565801011563145E-3</v>
      </c>
      <c r="AKS18">
        <v>7.2618303297918817E-3</v>
      </c>
      <c r="AKT18">
        <v>7.2663444879388413E-3</v>
      </c>
      <c r="AKU18">
        <v>7.2733160778831333E-3</v>
      </c>
      <c r="AKV18">
        <v>7.2755419698653182E-3</v>
      </c>
      <c r="AKW18">
        <v>7.2823840246317604E-3</v>
      </c>
      <c r="AKX18">
        <v>7.2903635890105602E-3</v>
      </c>
      <c r="AKY18">
        <v>7.2965972710534186E-3</v>
      </c>
      <c r="AKZ18">
        <v>7.3030628888920944E-3</v>
      </c>
      <c r="ALA18">
        <v>7.3089538556710765E-3</v>
      </c>
      <c r="ALB18">
        <v>7.3142239656879236E-3</v>
      </c>
      <c r="ALC18">
        <v>7.3188748512323662E-3</v>
      </c>
      <c r="ALD18">
        <v>7.3213904304927427E-3</v>
      </c>
      <c r="ALE18">
        <v>7.3237118907075304E-3</v>
      </c>
      <c r="ALF18">
        <v>7.3312496743591481E-3</v>
      </c>
      <c r="ALG18">
        <v>7.3411484894496167E-3</v>
      </c>
      <c r="ALH18">
        <v>7.3632032651121801E-3</v>
      </c>
      <c r="ALI18">
        <v>7.3757004979967036E-3</v>
      </c>
      <c r="ALJ18">
        <v>7.389289784561162E-3</v>
      </c>
      <c r="ALK18">
        <v>7.3867394544688755E-3</v>
      </c>
      <c r="ALL18">
        <v>7.3892647499233886E-3</v>
      </c>
      <c r="ALM18">
        <v>7.3900346872690726E-3</v>
      </c>
      <c r="ALN18">
        <v>7.3879868217234228E-3</v>
      </c>
      <c r="ALO18">
        <v>7.3785832189199336E-3</v>
      </c>
      <c r="ALP18">
        <v>7.3686229678715919E-3</v>
      </c>
      <c r="ALQ18">
        <v>7.3478945863190686E-3</v>
      </c>
      <c r="ALR18">
        <v>7.3179988649275229E-3</v>
      </c>
      <c r="ALS18">
        <v>7.2832319915984512E-3</v>
      </c>
      <c r="ALT18">
        <v>7.2556129349726529E-3</v>
      </c>
      <c r="ALU18">
        <v>7.2242488094338897E-3</v>
      </c>
      <c r="ALV18">
        <v>7.1976826743983483E-3</v>
      </c>
      <c r="ALW18">
        <v>7.1692006900229734E-3</v>
      </c>
      <c r="ALX18">
        <v>7.1406674373423826E-3</v>
      </c>
      <c r="ALY18">
        <v>7.1079183964160835E-3</v>
      </c>
      <c r="ALZ18">
        <v>7.0831494945767411E-3</v>
      </c>
      <c r="AMA18">
        <v>7.0520995352606067E-3</v>
      </c>
      <c r="AMB18">
        <v>7.0231965548670384E-3</v>
      </c>
      <c r="AMC18">
        <v>6.9922631569768884E-3</v>
      </c>
      <c r="AMD18">
        <v>6.9561433211276363E-3</v>
      </c>
      <c r="AME18">
        <v>6.9170438638274361E-3</v>
      </c>
      <c r="AMF18">
        <v>6.8796186166625211E-3</v>
      </c>
      <c r="AMG18">
        <v>6.8420643779061813E-3</v>
      </c>
      <c r="AMH18">
        <v>6.8000200236357101E-3</v>
      </c>
      <c r="AMI18">
        <v>6.7587647448059725E-3</v>
      </c>
      <c r="AMJ18">
        <v>6.7234983242110621E-3</v>
      </c>
      <c r="AMK18">
        <v>6.681126844397877E-3</v>
      </c>
      <c r="AML18">
        <v>6.635663287489043E-3</v>
      </c>
      <c r="AMM18">
        <v>6.5896358640359972E-3</v>
      </c>
      <c r="AMN18">
        <v>6.5441877254730999E-3</v>
      </c>
      <c r="AMO18">
        <v>6.5002685646061761E-3</v>
      </c>
      <c r="AMP18" s="5">
        <v>6.4607498915851408E-3</v>
      </c>
      <c r="AMQ18">
        <f t="shared" si="0"/>
        <v>-6.9756262618798484E-2</v>
      </c>
      <c r="AMR18">
        <f t="shared" si="1"/>
        <v>0.52450734790459363</v>
      </c>
      <c r="AMS18">
        <f t="shared" si="2"/>
        <v>0.69303001054623969</v>
      </c>
    </row>
    <row r="19" spans="1:1033" x14ac:dyDescent="0.25">
      <c r="A19">
        <v>2</v>
      </c>
      <c r="B19">
        <v>6.47</v>
      </c>
      <c r="C19">
        <v>3022022</v>
      </c>
      <c r="D19" s="3" t="s">
        <v>25</v>
      </c>
      <c r="E19">
        <v>1.8440000000000002E-2</v>
      </c>
      <c r="F19">
        <v>1.9029999999999998E-2</v>
      </c>
      <c r="G19">
        <v>1.9460000000000002E-2</v>
      </c>
      <c r="H19">
        <v>1.9810000000000001E-2</v>
      </c>
      <c r="I19">
        <v>2.0140000000000002E-2</v>
      </c>
      <c r="J19">
        <v>2.0420000000000001E-2</v>
      </c>
      <c r="K19">
        <v>2.1329999999999998E-2</v>
      </c>
      <c r="L19">
        <v>2.197E-2</v>
      </c>
      <c r="M19">
        <v>2.2710000000000001E-2</v>
      </c>
      <c r="N19">
        <v>2.3310000000000001E-2</v>
      </c>
      <c r="O19">
        <v>2.3199999999999998E-2</v>
      </c>
      <c r="P19">
        <v>2.351E-2</v>
      </c>
      <c r="Q19">
        <v>2.3650000000000001E-2</v>
      </c>
      <c r="R19">
        <v>2.383E-2</v>
      </c>
      <c r="S19">
        <v>2.393E-2</v>
      </c>
      <c r="T19">
        <v>2.4060000000000002E-2</v>
      </c>
      <c r="U19">
        <v>2.4109999999999999E-2</v>
      </c>
      <c r="V19">
        <v>2.41E-2</v>
      </c>
      <c r="W19">
        <v>2.4070000000000001E-2</v>
      </c>
      <c r="X19">
        <v>2.4049999999999998E-2</v>
      </c>
      <c r="Y19">
        <v>2.4119999999999999E-2</v>
      </c>
      <c r="Z19">
        <v>2.4170000000000001E-2</v>
      </c>
      <c r="AA19">
        <v>2.3970000000000002E-2</v>
      </c>
      <c r="AB19">
        <v>2.41E-2</v>
      </c>
      <c r="AC19">
        <v>2.4080000000000001E-2</v>
      </c>
      <c r="AD19">
        <v>2.419E-2</v>
      </c>
      <c r="AE19">
        <v>2.4209999999999999E-2</v>
      </c>
      <c r="AF19">
        <v>2.4500000000000001E-2</v>
      </c>
      <c r="AG19">
        <v>2.4549999999999999E-2</v>
      </c>
      <c r="AH19">
        <v>2.4740000000000002E-2</v>
      </c>
      <c r="AI19">
        <v>2.4840000000000001E-2</v>
      </c>
      <c r="AJ19">
        <v>2.4930000000000001E-2</v>
      </c>
      <c r="AK19">
        <v>2.504E-2</v>
      </c>
      <c r="AL19">
        <v>2.512E-2</v>
      </c>
      <c r="AM19">
        <v>2.513E-2</v>
      </c>
      <c r="AN19">
        <v>2.521E-2</v>
      </c>
      <c r="AO19">
        <v>2.5260000000000001E-2</v>
      </c>
      <c r="AP19">
        <v>2.5250000000000002E-2</v>
      </c>
      <c r="AQ19">
        <v>2.513E-2</v>
      </c>
      <c r="AR19">
        <v>2.513E-2</v>
      </c>
      <c r="AS19">
        <v>2.5190000000000001E-2</v>
      </c>
      <c r="AT19">
        <v>2.512E-2</v>
      </c>
      <c r="AU19">
        <v>2.5149999999999999E-2</v>
      </c>
      <c r="AV19">
        <v>2.5170000000000001E-2</v>
      </c>
      <c r="AW19">
        <v>2.52E-2</v>
      </c>
      <c r="AX19">
        <v>2.5239999999999999E-2</v>
      </c>
      <c r="AY19">
        <v>2.5350000000000001E-2</v>
      </c>
      <c r="AZ19">
        <v>2.5340000000000001E-2</v>
      </c>
      <c r="BA19">
        <v>2.5399999999999999E-2</v>
      </c>
      <c r="BB19">
        <v>2.5559999999999999E-2</v>
      </c>
      <c r="BC19">
        <v>2.546E-2</v>
      </c>
      <c r="BD19">
        <v>2.5409999999999999E-2</v>
      </c>
      <c r="BE19">
        <v>2.555E-2</v>
      </c>
      <c r="BF19">
        <v>2.5659999999999999E-2</v>
      </c>
      <c r="BG19">
        <v>2.5600000000000001E-2</v>
      </c>
      <c r="BH19">
        <v>2.572E-2</v>
      </c>
      <c r="BI19">
        <v>2.5600000000000001E-2</v>
      </c>
      <c r="BJ19">
        <v>2.5530000000000001E-2</v>
      </c>
      <c r="BK19">
        <v>2.5510000000000001E-2</v>
      </c>
      <c r="BL19">
        <v>2.5669999999999998E-2</v>
      </c>
      <c r="BM19">
        <v>2.5499999999999998E-2</v>
      </c>
      <c r="BN19">
        <v>2.5530000000000001E-2</v>
      </c>
      <c r="BO19">
        <v>2.563E-2</v>
      </c>
      <c r="BP19">
        <v>2.5649999999999999E-2</v>
      </c>
      <c r="BQ19">
        <v>2.5610000000000001E-2</v>
      </c>
      <c r="BR19">
        <v>2.5749999999999999E-2</v>
      </c>
      <c r="BS19">
        <v>2.5749999999999999E-2</v>
      </c>
      <c r="BT19">
        <v>2.597E-2</v>
      </c>
      <c r="BU19">
        <v>2.5999999999999999E-2</v>
      </c>
      <c r="BV19">
        <v>2.6009999999999998E-2</v>
      </c>
      <c r="BW19">
        <v>2.5909999999999999E-2</v>
      </c>
      <c r="BX19">
        <v>2.589E-2</v>
      </c>
      <c r="BY19">
        <v>2.5909999999999999E-2</v>
      </c>
      <c r="BZ19">
        <v>2.597E-2</v>
      </c>
      <c r="CA19">
        <v>2.6069999999999999E-2</v>
      </c>
      <c r="CB19">
        <v>2.5989999999999999E-2</v>
      </c>
      <c r="CC19">
        <v>2.5930000000000002E-2</v>
      </c>
      <c r="CD19">
        <v>2.6030000000000001E-2</v>
      </c>
      <c r="CE19">
        <v>2.5870000000000001E-2</v>
      </c>
      <c r="CF19">
        <v>2.5850000000000001E-2</v>
      </c>
      <c r="CG19">
        <v>2.5749999999999999E-2</v>
      </c>
      <c r="CH19">
        <v>2.5669999999999998E-2</v>
      </c>
      <c r="CI19">
        <v>2.5819999999999999E-2</v>
      </c>
      <c r="CJ19">
        <v>2.5870000000000001E-2</v>
      </c>
      <c r="CK19">
        <v>2.581E-2</v>
      </c>
      <c r="CL19">
        <v>2.5659999999999999E-2</v>
      </c>
      <c r="CM19">
        <v>2.5600000000000001E-2</v>
      </c>
      <c r="CN19">
        <v>2.5610000000000001E-2</v>
      </c>
      <c r="CO19">
        <v>2.5610000000000001E-2</v>
      </c>
      <c r="CP19">
        <v>2.5610000000000001E-2</v>
      </c>
      <c r="CQ19">
        <v>2.571E-2</v>
      </c>
      <c r="CR19">
        <v>2.5909999999999999E-2</v>
      </c>
      <c r="CS19">
        <v>2.6020000000000001E-2</v>
      </c>
      <c r="CT19">
        <v>2.5839999999999998E-2</v>
      </c>
      <c r="CU19">
        <v>2.5950000000000001E-2</v>
      </c>
      <c r="CV19">
        <v>2.589E-2</v>
      </c>
      <c r="CW19">
        <v>2.6040000000000001E-2</v>
      </c>
      <c r="CX19">
        <v>2.613E-2</v>
      </c>
      <c r="CY19">
        <v>2.613E-2</v>
      </c>
      <c r="CZ19">
        <v>2.5989999999999999E-2</v>
      </c>
      <c r="DA19">
        <v>2.6009999999999998E-2</v>
      </c>
      <c r="DB19">
        <v>2.598E-2</v>
      </c>
      <c r="DC19">
        <v>2.596E-2</v>
      </c>
      <c r="DD19">
        <v>2.6069999999999999E-2</v>
      </c>
      <c r="DE19">
        <v>2.606E-2</v>
      </c>
      <c r="DF19">
        <v>2.6040000000000001E-2</v>
      </c>
      <c r="DG19">
        <v>2.6110000000000001E-2</v>
      </c>
      <c r="DH19">
        <v>2.6030000000000001E-2</v>
      </c>
      <c r="DI19">
        <v>2.597E-2</v>
      </c>
      <c r="DJ19">
        <v>2.6069999999999999E-2</v>
      </c>
      <c r="DK19">
        <v>2.6100000000000002E-2</v>
      </c>
      <c r="DL19">
        <v>2.6120000000000001E-2</v>
      </c>
      <c r="DM19">
        <v>2.5999999999999999E-2</v>
      </c>
      <c r="DN19">
        <v>2.5940000000000001E-2</v>
      </c>
      <c r="DO19">
        <v>2.5760000000000002E-2</v>
      </c>
      <c r="DP19">
        <v>2.581E-2</v>
      </c>
      <c r="DQ19">
        <v>2.5819999999999999E-2</v>
      </c>
      <c r="DR19">
        <v>2.579E-2</v>
      </c>
      <c r="DS19">
        <v>2.5770000000000001E-2</v>
      </c>
      <c r="DT19">
        <v>2.5819999999999999E-2</v>
      </c>
      <c r="DU19">
        <v>2.571E-2</v>
      </c>
      <c r="DV19">
        <v>2.5770000000000001E-2</v>
      </c>
      <c r="DW19">
        <v>2.5850000000000001E-2</v>
      </c>
      <c r="DX19">
        <v>2.598E-2</v>
      </c>
      <c r="DY19">
        <v>2.6079999999999999E-2</v>
      </c>
      <c r="DZ19">
        <v>2.6030000000000001E-2</v>
      </c>
      <c r="EA19">
        <v>2.6100000000000002E-2</v>
      </c>
      <c r="EB19">
        <v>2.5989999999999999E-2</v>
      </c>
      <c r="EC19">
        <v>2.5899999999999999E-2</v>
      </c>
      <c r="ED19">
        <v>2.5839999999999998E-2</v>
      </c>
      <c r="EE19">
        <v>2.5850000000000001E-2</v>
      </c>
      <c r="EF19">
        <v>2.589E-2</v>
      </c>
      <c r="EG19">
        <v>2.58E-2</v>
      </c>
      <c r="EH19">
        <v>2.5770000000000001E-2</v>
      </c>
      <c r="EI19">
        <v>2.5649999999999999E-2</v>
      </c>
      <c r="EJ19">
        <v>2.5669999999999998E-2</v>
      </c>
      <c r="EK19">
        <v>2.5780000000000001E-2</v>
      </c>
      <c r="EL19">
        <v>2.5729999999999999E-2</v>
      </c>
      <c r="EM19">
        <v>2.5760000000000002E-2</v>
      </c>
      <c r="EN19">
        <v>2.5749999999999999E-2</v>
      </c>
      <c r="EO19">
        <v>2.5850000000000001E-2</v>
      </c>
      <c r="EP19">
        <v>2.5819999999999999E-2</v>
      </c>
      <c r="EQ19">
        <v>2.581E-2</v>
      </c>
      <c r="ER19">
        <v>2.5899999999999999E-2</v>
      </c>
      <c r="ES19">
        <v>2.5850000000000001E-2</v>
      </c>
      <c r="ET19">
        <v>2.6040000000000001E-2</v>
      </c>
      <c r="EU19">
        <v>2.5899999999999999E-2</v>
      </c>
      <c r="EV19">
        <v>2.588E-2</v>
      </c>
      <c r="EW19">
        <v>2.5850000000000001E-2</v>
      </c>
      <c r="EX19">
        <v>2.597E-2</v>
      </c>
      <c r="EY19">
        <v>2.597E-2</v>
      </c>
      <c r="EZ19">
        <v>2.5919999999999999E-2</v>
      </c>
      <c r="FA19">
        <v>2.6020000000000001E-2</v>
      </c>
      <c r="FB19">
        <v>2.6069999999999999E-2</v>
      </c>
      <c r="FC19">
        <v>2.606E-2</v>
      </c>
      <c r="FD19">
        <v>2.6079999999999999E-2</v>
      </c>
      <c r="FE19">
        <v>2.6009999999999998E-2</v>
      </c>
      <c r="FF19">
        <v>2.605E-2</v>
      </c>
      <c r="FG19">
        <v>2.605E-2</v>
      </c>
      <c r="FH19">
        <v>2.6120000000000001E-2</v>
      </c>
      <c r="FI19">
        <v>2.622E-2</v>
      </c>
      <c r="FJ19">
        <v>2.6179999999999998E-2</v>
      </c>
      <c r="FK19">
        <v>2.6100000000000002E-2</v>
      </c>
      <c r="FL19">
        <v>2.6069999999999999E-2</v>
      </c>
      <c r="FM19">
        <v>2.614E-2</v>
      </c>
      <c r="FN19">
        <v>2.605E-2</v>
      </c>
      <c r="FO19">
        <v>2.6069999999999999E-2</v>
      </c>
      <c r="FP19">
        <v>2.5999999999999999E-2</v>
      </c>
      <c r="FQ19">
        <v>2.597E-2</v>
      </c>
      <c r="FR19">
        <v>2.6009999999999998E-2</v>
      </c>
      <c r="FS19">
        <v>2.6120000000000001E-2</v>
      </c>
      <c r="FT19">
        <v>2.58E-2</v>
      </c>
      <c r="FU19">
        <v>2.5989999999999999E-2</v>
      </c>
      <c r="FV19">
        <v>2.5940000000000001E-2</v>
      </c>
      <c r="FW19">
        <v>2.5829999999999999E-2</v>
      </c>
      <c r="FX19">
        <v>2.5659999999999999E-2</v>
      </c>
      <c r="FY19">
        <v>2.5739999999999999E-2</v>
      </c>
      <c r="FZ19">
        <v>2.5749999999999999E-2</v>
      </c>
      <c r="GA19">
        <v>2.5739999999999999E-2</v>
      </c>
      <c r="GB19">
        <v>2.5770000000000001E-2</v>
      </c>
      <c r="GC19">
        <v>2.5690000000000001E-2</v>
      </c>
      <c r="GD19">
        <v>2.547E-2</v>
      </c>
      <c r="GE19">
        <v>2.5659999999999999E-2</v>
      </c>
      <c r="GF19">
        <v>2.5340000000000001E-2</v>
      </c>
      <c r="GG19">
        <v>2.537E-2</v>
      </c>
      <c r="GH19">
        <v>2.5499999999999998E-2</v>
      </c>
      <c r="GI19">
        <v>2.5479999999999999E-2</v>
      </c>
      <c r="GJ19">
        <v>2.5409999999999999E-2</v>
      </c>
      <c r="GK19">
        <v>2.5270000000000001E-2</v>
      </c>
      <c r="GL19">
        <v>2.5149999999999999E-2</v>
      </c>
      <c r="GM19">
        <v>2.504E-2</v>
      </c>
      <c r="GN19">
        <v>2.4899999999999999E-2</v>
      </c>
      <c r="GO19">
        <v>2.478E-2</v>
      </c>
      <c r="GP19">
        <v>2.4580000000000001E-2</v>
      </c>
      <c r="GQ19">
        <v>2.4629999999999999E-2</v>
      </c>
      <c r="GR19">
        <v>2.4420000000000001E-2</v>
      </c>
      <c r="GS19">
        <v>2.401E-2</v>
      </c>
      <c r="GT19">
        <v>2.3619999999999999E-2</v>
      </c>
      <c r="GU19">
        <v>2.333E-2</v>
      </c>
      <c r="GV19">
        <v>2.29E-2</v>
      </c>
      <c r="GW19">
        <v>2.2519999999999998E-2</v>
      </c>
      <c r="GX19">
        <v>2.2210000000000001E-2</v>
      </c>
      <c r="GY19">
        <v>2.1770000000000001E-2</v>
      </c>
      <c r="GZ19">
        <v>2.137E-2</v>
      </c>
      <c r="HA19">
        <v>2.0840000000000001E-2</v>
      </c>
      <c r="HB19">
        <v>2.0320000000000001E-2</v>
      </c>
      <c r="HC19">
        <v>1.993E-2</v>
      </c>
      <c r="HD19">
        <v>1.9599999999999999E-2</v>
      </c>
      <c r="HE19">
        <v>1.9359999999999999E-2</v>
      </c>
      <c r="HF19">
        <v>1.8859999999999998E-2</v>
      </c>
      <c r="HG19">
        <v>1.8460000000000001E-2</v>
      </c>
      <c r="HH19">
        <v>1.7999999999999999E-2</v>
      </c>
      <c r="HI19">
        <v>1.7510000000000001E-2</v>
      </c>
      <c r="HJ19">
        <v>1.7139999999999999E-2</v>
      </c>
      <c r="HK19">
        <v>1.668E-2</v>
      </c>
      <c r="HL19">
        <v>1.6299999999999999E-2</v>
      </c>
      <c r="HM19">
        <v>1.5970000000000002E-2</v>
      </c>
      <c r="HN19">
        <v>1.558E-2</v>
      </c>
      <c r="HO19">
        <v>1.521E-2</v>
      </c>
      <c r="HP19">
        <v>1.487E-2</v>
      </c>
      <c r="HQ19">
        <v>1.4630000000000001E-2</v>
      </c>
      <c r="HR19">
        <v>1.438E-2</v>
      </c>
      <c r="HS19">
        <v>1.4149999999999999E-2</v>
      </c>
      <c r="HT19">
        <v>1.3809999999999999E-2</v>
      </c>
      <c r="HU19">
        <v>1.3610000000000001E-2</v>
      </c>
      <c r="HV19">
        <v>1.3469999999999999E-2</v>
      </c>
      <c r="HW19">
        <v>1.321E-2</v>
      </c>
      <c r="HX19">
        <v>1.2970000000000001E-2</v>
      </c>
      <c r="HY19">
        <v>1.2670000000000001E-2</v>
      </c>
      <c r="HZ19">
        <v>1.2449999999999999E-2</v>
      </c>
      <c r="IA19">
        <v>1.223E-2</v>
      </c>
      <c r="IB19">
        <v>1.201E-2</v>
      </c>
      <c r="IC19">
        <v>1.188E-2</v>
      </c>
      <c r="ID19">
        <v>1.174E-2</v>
      </c>
      <c r="IE19">
        <v>1.166E-2</v>
      </c>
      <c r="IF19">
        <v>1.1480000000000001E-2</v>
      </c>
      <c r="IG19">
        <v>1.128E-2</v>
      </c>
      <c r="IH19">
        <v>1.108E-2</v>
      </c>
      <c r="II19">
        <v>1.086E-2</v>
      </c>
      <c r="IJ19">
        <v>1.061E-2</v>
      </c>
      <c r="IK19">
        <v>1.0359999999999999E-2</v>
      </c>
      <c r="IL19">
        <v>1.0160000000000001E-2</v>
      </c>
      <c r="IM19">
        <v>9.92E-3</v>
      </c>
      <c r="IN19">
        <v>1.0460000000000001E-2</v>
      </c>
      <c r="IO19">
        <v>1.0189999999999999E-2</v>
      </c>
      <c r="IP19">
        <v>9.9399999999999992E-3</v>
      </c>
      <c r="IQ19">
        <v>9.6799999999999994E-3</v>
      </c>
      <c r="IR19">
        <v>9.4699999999999993E-3</v>
      </c>
      <c r="IS19">
        <v>9.3299999999999998E-3</v>
      </c>
      <c r="IT19">
        <v>9.1999999999999998E-3</v>
      </c>
      <c r="IU19">
        <v>9.1900000000000003E-3</v>
      </c>
      <c r="IV19">
        <v>9.0900000000000009E-3</v>
      </c>
      <c r="IW19">
        <v>9.0399999999999994E-3</v>
      </c>
      <c r="IX19">
        <v>9.0699999999999999E-3</v>
      </c>
      <c r="IY19">
        <v>8.3899999999999999E-3</v>
      </c>
      <c r="IZ19">
        <v>8.3499999999999998E-3</v>
      </c>
      <c r="JA19">
        <v>8.3199999999999993E-3</v>
      </c>
      <c r="JB19">
        <v>8.3499999999999998E-3</v>
      </c>
      <c r="JC19">
        <v>8.3800000000000003E-3</v>
      </c>
      <c r="JD19">
        <v>8.5000000000000006E-3</v>
      </c>
      <c r="JE19">
        <v>8.5400000000000007E-3</v>
      </c>
      <c r="JF19">
        <v>8.5000000000000006E-3</v>
      </c>
      <c r="JG19">
        <v>8.5699999999999995E-3</v>
      </c>
      <c r="JH19">
        <v>8.5100000000000002E-3</v>
      </c>
      <c r="JI19">
        <v>8.43E-3</v>
      </c>
      <c r="JJ19">
        <v>8.3499999999999998E-3</v>
      </c>
      <c r="JK19">
        <v>8.2900000000000005E-3</v>
      </c>
      <c r="JL19">
        <v>8.2400000000000008E-3</v>
      </c>
      <c r="JM19">
        <v>8.1799999999999998E-3</v>
      </c>
      <c r="JN19">
        <v>8.1200000000000005E-3</v>
      </c>
      <c r="JO19">
        <v>7.9600000000000001E-3</v>
      </c>
      <c r="JP19">
        <v>7.92E-3</v>
      </c>
      <c r="JQ19">
        <v>7.92E-3</v>
      </c>
      <c r="JR19">
        <v>7.92E-3</v>
      </c>
      <c r="JS19">
        <v>7.9799999999999992E-3</v>
      </c>
      <c r="JT19">
        <v>7.9799999999999992E-3</v>
      </c>
      <c r="JU19">
        <v>8.0099999999999998E-3</v>
      </c>
      <c r="JV19">
        <v>8.0700000000000008E-3</v>
      </c>
      <c r="JW19">
        <v>8.1099999999999992E-3</v>
      </c>
      <c r="JX19">
        <v>8.0999999999999996E-3</v>
      </c>
      <c r="JY19">
        <v>8.09E-3</v>
      </c>
      <c r="JZ19">
        <v>8.1399999999999997E-3</v>
      </c>
      <c r="KA19">
        <v>8.1200000000000005E-3</v>
      </c>
      <c r="KB19">
        <v>8.1399999999999997E-3</v>
      </c>
      <c r="KC19">
        <v>8.0599999999999995E-3</v>
      </c>
      <c r="KD19">
        <v>7.9100000000000004E-3</v>
      </c>
      <c r="KE19">
        <v>7.8399999999999997E-3</v>
      </c>
      <c r="KF19">
        <v>7.7400000000000004E-3</v>
      </c>
      <c r="KG19">
        <v>7.7200000000000003E-3</v>
      </c>
      <c r="KH19">
        <v>7.6699999999999997E-3</v>
      </c>
      <c r="KI19">
        <v>7.6600000000000001E-3</v>
      </c>
      <c r="KJ19">
        <v>7.6299999999999996E-3</v>
      </c>
      <c r="KK19">
        <v>7.5100000000000002E-3</v>
      </c>
      <c r="KL19">
        <v>7.43E-3</v>
      </c>
      <c r="KM19">
        <v>7.2899999999999996E-3</v>
      </c>
      <c r="KN19">
        <v>7.26E-3</v>
      </c>
      <c r="KO19">
        <v>7.2700000000000004E-3</v>
      </c>
      <c r="KP19">
        <v>7.3200000000000001E-3</v>
      </c>
      <c r="KQ19">
        <v>7.3800000000000003E-3</v>
      </c>
      <c r="KR19">
        <v>7.43E-3</v>
      </c>
      <c r="KS19">
        <v>7.4799999999999997E-3</v>
      </c>
      <c r="KT19">
        <v>7.5799999999999999E-3</v>
      </c>
      <c r="KU19">
        <v>7.6400000000000001E-3</v>
      </c>
      <c r="KV19">
        <v>7.7000000000000002E-3</v>
      </c>
      <c r="KW19">
        <v>7.7499999999999999E-3</v>
      </c>
      <c r="KX19">
        <v>7.8399999999999997E-3</v>
      </c>
      <c r="KY19">
        <v>7.92E-3</v>
      </c>
      <c r="KZ19">
        <v>7.9299999999999995E-3</v>
      </c>
      <c r="LA19">
        <v>7.9299999999999995E-3</v>
      </c>
      <c r="LB19">
        <v>7.8600000000000007E-3</v>
      </c>
      <c r="LC19">
        <v>7.7499999999999999E-3</v>
      </c>
      <c r="LD19">
        <v>7.6699999999999997E-3</v>
      </c>
      <c r="LE19">
        <v>7.5399999999999998E-3</v>
      </c>
      <c r="LF19">
        <v>7.4799999999999997E-3</v>
      </c>
      <c r="LG19">
        <v>7.4599999999999996E-3</v>
      </c>
      <c r="LH19">
        <v>7.4000000000000003E-3</v>
      </c>
      <c r="LI19">
        <v>7.3000000000000001E-3</v>
      </c>
      <c r="LJ19">
        <v>7.1799999999999998E-3</v>
      </c>
      <c r="LK19">
        <v>7.0899999999999999E-3</v>
      </c>
      <c r="LL19">
        <v>7.0400000000000003E-3</v>
      </c>
      <c r="LM19">
        <v>7.0299999999999998E-3</v>
      </c>
      <c r="LN19">
        <v>7.0400000000000003E-3</v>
      </c>
      <c r="LO19">
        <v>6.9899999999999997E-3</v>
      </c>
      <c r="LP19">
        <v>6.94E-3</v>
      </c>
      <c r="LQ19">
        <v>6.8900000000000003E-3</v>
      </c>
      <c r="LR19">
        <v>6.8300000000000001E-3</v>
      </c>
      <c r="LS19">
        <v>6.8199999999999997E-3</v>
      </c>
      <c r="LT19">
        <v>6.8199999999999997E-3</v>
      </c>
      <c r="LU19">
        <v>6.8700000000000002E-3</v>
      </c>
      <c r="LV19">
        <v>6.8900000000000003E-3</v>
      </c>
      <c r="LW19">
        <v>6.9300000000000004E-3</v>
      </c>
      <c r="LX19">
        <v>6.96E-3</v>
      </c>
      <c r="LY19">
        <v>6.9899999999999997E-3</v>
      </c>
      <c r="LZ19">
        <v>7.0699999999999999E-3</v>
      </c>
      <c r="MA19">
        <v>7.1199999999999996E-3</v>
      </c>
      <c r="MB19">
        <v>7.1599999999999997E-3</v>
      </c>
      <c r="MC19">
        <v>7.1900000000000002E-3</v>
      </c>
      <c r="MD19">
        <v>7.1999999999999998E-3</v>
      </c>
      <c r="ME19">
        <v>7.1599999999999997E-3</v>
      </c>
      <c r="MF19">
        <v>7.0499999999999998E-3</v>
      </c>
      <c r="MG19">
        <v>6.9699999999999996E-3</v>
      </c>
      <c r="MH19">
        <v>6.8999999999999999E-3</v>
      </c>
      <c r="MI19">
        <v>6.8500000000000002E-3</v>
      </c>
      <c r="MJ19">
        <v>6.7799999999999996E-3</v>
      </c>
      <c r="MK19">
        <v>6.7099999999999998E-3</v>
      </c>
      <c r="ML19">
        <v>6.6499999999999997E-3</v>
      </c>
      <c r="MM19">
        <v>6.62E-3</v>
      </c>
      <c r="MN19">
        <v>6.6400000000000001E-3</v>
      </c>
      <c r="MO19">
        <v>6.7000000000000002E-3</v>
      </c>
      <c r="MP19">
        <v>6.8199999999999997E-3</v>
      </c>
      <c r="MQ19">
        <v>6.9699999999999996E-3</v>
      </c>
      <c r="MR19">
        <v>7.1300000000000001E-3</v>
      </c>
      <c r="MS19">
        <v>7.2399999999999999E-3</v>
      </c>
      <c r="MT19">
        <v>7.2300000000000003E-3</v>
      </c>
      <c r="MU19">
        <v>7.2500000000000004E-3</v>
      </c>
      <c r="MV19">
        <v>7.3000000000000001E-3</v>
      </c>
      <c r="MW19">
        <v>7.3699999999999998E-3</v>
      </c>
      <c r="MX19">
        <v>7.3699999999999998E-3</v>
      </c>
      <c r="MY19">
        <v>7.3400000000000002E-3</v>
      </c>
      <c r="MZ19">
        <v>7.3000000000000001E-3</v>
      </c>
      <c r="NA19">
        <v>7.2300000000000003E-3</v>
      </c>
      <c r="NB19">
        <v>7.1300000000000001E-3</v>
      </c>
      <c r="NC19">
        <v>7.0099999999999997E-3</v>
      </c>
      <c r="ND19">
        <v>6.8999999999999999E-3</v>
      </c>
      <c r="NE19">
        <v>6.8599999999999998E-3</v>
      </c>
      <c r="NF19">
        <v>6.79E-3</v>
      </c>
      <c r="NG19">
        <v>6.7200000000000003E-3</v>
      </c>
      <c r="NH19">
        <v>6.6699999999999997E-3</v>
      </c>
      <c r="NI19">
        <v>6.7000000000000002E-3</v>
      </c>
      <c r="NJ19">
        <v>6.7799999999999996E-3</v>
      </c>
      <c r="NK19">
        <v>6.8700000000000002E-3</v>
      </c>
      <c r="NL19">
        <v>6.96E-3</v>
      </c>
      <c r="NM19">
        <v>7.0000000000000001E-3</v>
      </c>
      <c r="NN19">
        <v>7.0200000000000002E-3</v>
      </c>
      <c r="NO19">
        <v>7.0400000000000003E-3</v>
      </c>
      <c r="NP19">
        <v>7.0899999999999999E-3</v>
      </c>
      <c r="NQ19">
        <v>7.2300000000000003E-3</v>
      </c>
      <c r="NR19">
        <v>7.43E-3</v>
      </c>
      <c r="NS19">
        <v>7.4799999999999997E-3</v>
      </c>
      <c r="NT19">
        <v>7.4000000000000003E-3</v>
      </c>
      <c r="NU19">
        <v>7.1900000000000002E-3</v>
      </c>
      <c r="NV19">
        <v>7.0000000000000001E-3</v>
      </c>
      <c r="NW19">
        <v>6.8500000000000002E-3</v>
      </c>
      <c r="NX19">
        <v>6.7099999999999998E-3</v>
      </c>
      <c r="NY19">
        <v>6.6299999999999996E-3</v>
      </c>
      <c r="NZ19">
        <v>6.5199999999999998E-3</v>
      </c>
      <c r="OA19">
        <v>6.3800000000000003E-3</v>
      </c>
      <c r="OB19">
        <v>6.2100000000000002E-3</v>
      </c>
      <c r="OC19">
        <v>6.0099999999999997E-3</v>
      </c>
      <c r="OD19">
        <v>5.8999999999999999E-3</v>
      </c>
      <c r="OE19">
        <v>5.79E-3</v>
      </c>
      <c r="OF19">
        <v>5.7099999999999998E-3</v>
      </c>
      <c r="OG19">
        <v>5.6600000000000001E-3</v>
      </c>
      <c r="OH19">
        <v>5.64E-3</v>
      </c>
      <c r="OI19">
        <v>5.6299999999999996E-3</v>
      </c>
      <c r="OJ19">
        <v>5.6100000000000004E-3</v>
      </c>
      <c r="OK19">
        <v>5.62E-3</v>
      </c>
      <c r="OL19">
        <v>5.6499999999999996E-3</v>
      </c>
      <c r="OM19">
        <v>5.6699999999999997E-3</v>
      </c>
      <c r="ON19">
        <v>5.6899999999999997E-3</v>
      </c>
      <c r="OO19">
        <v>5.7099999999999998E-3</v>
      </c>
      <c r="OP19">
        <v>5.7499999999999999E-3</v>
      </c>
      <c r="OQ19">
        <v>5.7999999999999996E-3</v>
      </c>
      <c r="OR19">
        <v>5.8500000000000002E-3</v>
      </c>
      <c r="OS19">
        <v>5.8500000000000002E-3</v>
      </c>
      <c r="OT19">
        <v>5.8599999999999998E-3</v>
      </c>
      <c r="OU19">
        <v>5.8700000000000002E-3</v>
      </c>
      <c r="OV19">
        <v>5.8700000000000002E-3</v>
      </c>
      <c r="OW19">
        <v>5.8700000000000002E-3</v>
      </c>
      <c r="OX19">
        <v>5.8799999999999998E-3</v>
      </c>
      <c r="OY19">
        <v>5.9100000000000003E-3</v>
      </c>
      <c r="OZ19">
        <v>5.94E-3</v>
      </c>
      <c r="PA19">
        <v>5.9500000000000004E-3</v>
      </c>
      <c r="PB19">
        <v>5.9699999999999996E-3</v>
      </c>
      <c r="PC19">
        <v>5.96E-3</v>
      </c>
      <c r="PD19">
        <v>5.9699999999999996E-3</v>
      </c>
      <c r="PE19">
        <v>5.9699999999999996E-3</v>
      </c>
      <c r="PF19">
        <v>5.9899999999999997E-3</v>
      </c>
      <c r="PG19">
        <v>6.0099999999999997E-3</v>
      </c>
      <c r="PH19">
        <v>6.0400000000000002E-3</v>
      </c>
      <c r="PI19">
        <v>6.0600000000000003E-3</v>
      </c>
      <c r="PJ19">
        <v>6.0699999999999999E-3</v>
      </c>
      <c r="PK19">
        <v>6.0899999999999999E-3</v>
      </c>
      <c r="PL19">
        <v>6.1000000000000004E-3</v>
      </c>
      <c r="PM19">
        <v>6.1000000000000004E-3</v>
      </c>
      <c r="PN19">
        <v>6.1199999999999996E-3</v>
      </c>
      <c r="PO19">
        <v>6.13E-3</v>
      </c>
      <c r="PP19">
        <v>6.1599999999999997E-3</v>
      </c>
      <c r="PQ19">
        <v>6.1999999999999998E-3</v>
      </c>
      <c r="PR19">
        <v>6.2199999999999998E-3</v>
      </c>
      <c r="PS19">
        <v>6.2500000000000003E-3</v>
      </c>
      <c r="PT19">
        <v>6.2700000000000004E-3</v>
      </c>
      <c r="PU19">
        <v>6.3E-3</v>
      </c>
      <c r="PV19">
        <v>6.3200000000000001E-3</v>
      </c>
      <c r="PW19">
        <v>6.3499999999999997E-3</v>
      </c>
      <c r="PX19">
        <v>6.3800000000000003E-3</v>
      </c>
      <c r="PY19">
        <v>6.4200000000000004E-3</v>
      </c>
      <c r="PZ19">
        <v>6.4599999999999996E-3</v>
      </c>
      <c r="QA19">
        <v>6.4700000000000001E-3</v>
      </c>
      <c r="QB19">
        <v>6.4900000000000001E-3</v>
      </c>
      <c r="QC19">
        <v>6.5199999999999998E-3</v>
      </c>
      <c r="QD19">
        <v>6.5599999999999999E-3</v>
      </c>
      <c r="QE19">
        <v>6.6100000000000004E-3</v>
      </c>
      <c r="QF19">
        <v>6.6899999999999998E-3</v>
      </c>
      <c r="QG19">
        <v>6.7499999999999999E-3</v>
      </c>
      <c r="QH19">
        <v>6.79E-3</v>
      </c>
      <c r="QI19">
        <v>6.7999999999999996E-3</v>
      </c>
      <c r="QJ19">
        <v>6.8199999999999997E-3</v>
      </c>
      <c r="QK19">
        <v>6.8599999999999998E-3</v>
      </c>
      <c r="QL19">
        <v>6.8799999999999998E-3</v>
      </c>
      <c r="QM19">
        <v>6.8900000000000003E-3</v>
      </c>
      <c r="QN19">
        <v>6.9199999999999999E-3</v>
      </c>
      <c r="QO19">
        <v>6.9199999999999999E-3</v>
      </c>
      <c r="QP19">
        <v>6.8999999999999999E-3</v>
      </c>
      <c r="QQ19">
        <v>6.8700000000000002E-3</v>
      </c>
      <c r="QR19">
        <v>6.8300000000000001E-3</v>
      </c>
      <c r="QS19">
        <v>6.8300000000000001E-3</v>
      </c>
      <c r="QT19">
        <v>6.8599999999999998E-3</v>
      </c>
      <c r="QU19">
        <v>6.8900000000000003E-3</v>
      </c>
      <c r="QV19">
        <v>6.8999999999999999E-3</v>
      </c>
      <c r="QW19">
        <v>6.9199999999999999E-3</v>
      </c>
      <c r="QX19">
        <v>6.9499999999999996E-3</v>
      </c>
      <c r="QY19">
        <v>6.96E-3</v>
      </c>
      <c r="QZ19">
        <v>6.9899999999999997E-3</v>
      </c>
      <c r="RA19">
        <v>7.0200000000000002E-3</v>
      </c>
      <c r="RB19">
        <v>7.0299999999999998E-3</v>
      </c>
      <c r="RC19">
        <v>7.0600000000000003E-3</v>
      </c>
      <c r="RD19">
        <v>7.0899999999999999E-3</v>
      </c>
      <c r="RE19">
        <v>7.11E-3</v>
      </c>
      <c r="RF19">
        <v>7.11E-3</v>
      </c>
      <c r="RG19">
        <v>7.1199999999999996E-3</v>
      </c>
      <c r="RH19">
        <v>7.1300000000000001E-3</v>
      </c>
      <c r="RI19">
        <v>7.1399999999999996E-3</v>
      </c>
      <c r="RJ19">
        <v>7.1599999999999997E-3</v>
      </c>
      <c r="RK19">
        <v>7.1900000000000002E-3</v>
      </c>
      <c r="RL19">
        <v>7.2199999999999999E-3</v>
      </c>
      <c r="RM19">
        <v>7.2399999999999999E-3</v>
      </c>
      <c r="RN19">
        <v>7.28E-3</v>
      </c>
      <c r="RO19">
        <v>7.3099999999999997E-3</v>
      </c>
      <c r="RP19">
        <v>7.3400000000000002E-3</v>
      </c>
      <c r="RQ19">
        <v>7.3600000000000002E-3</v>
      </c>
      <c r="RR19">
        <v>7.3899999999999999E-3</v>
      </c>
      <c r="RS19">
        <v>7.4000000000000003E-3</v>
      </c>
      <c r="RT19">
        <v>7.4200000000000004E-3</v>
      </c>
      <c r="RU19">
        <v>7.43E-3</v>
      </c>
      <c r="RV19">
        <v>7.43E-3</v>
      </c>
      <c r="RW19">
        <v>7.45E-3</v>
      </c>
      <c r="RX19">
        <v>7.4700000000000001E-3</v>
      </c>
      <c r="RY19">
        <v>7.4900000000000001E-3</v>
      </c>
      <c r="RZ19">
        <v>7.5100000000000002E-3</v>
      </c>
      <c r="SA19">
        <v>7.5399999999999998E-3</v>
      </c>
      <c r="SB19">
        <v>7.5599999999999999E-3</v>
      </c>
      <c r="SC19">
        <v>7.5799999999999999E-3</v>
      </c>
      <c r="SD19">
        <v>7.6099999999999996E-3</v>
      </c>
      <c r="SE19">
        <v>7.6499999999999997E-3</v>
      </c>
      <c r="SF19">
        <v>7.6800000000000002E-3</v>
      </c>
      <c r="SG19">
        <v>7.7000000000000002E-3</v>
      </c>
      <c r="SH19">
        <v>7.7200000000000003E-3</v>
      </c>
      <c r="SI19">
        <v>7.7400000000000004E-3</v>
      </c>
      <c r="SJ19">
        <v>7.7600000000000004E-3</v>
      </c>
      <c r="SK19">
        <v>7.7799999999999996E-3</v>
      </c>
      <c r="SL19">
        <v>7.7999999999999996E-3</v>
      </c>
      <c r="SM19">
        <v>7.8200000000000006E-3</v>
      </c>
      <c r="SN19">
        <v>7.8399999999999997E-3</v>
      </c>
      <c r="SO19">
        <v>7.8600000000000007E-3</v>
      </c>
      <c r="SP19">
        <v>7.8700000000000003E-3</v>
      </c>
      <c r="SQ19">
        <v>7.9000000000000008E-3</v>
      </c>
      <c r="SR19">
        <v>7.9299999999999995E-3</v>
      </c>
      <c r="SS19">
        <v>7.9500000000000005E-3</v>
      </c>
      <c r="ST19">
        <v>7.9699999999999997E-3</v>
      </c>
      <c r="SU19">
        <v>7.9900000000000006E-3</v>
      </c>
      <c r="SV19">
        <v>8.0300000000000007E-3</v>
      </c>
      <c r="SW19">
        <v>8.0599999999999995E-3</v>
      </c>
      <c r="SX19">
        <v>8.09E-3</v>
      </c>
      <c r="SY19">
        <v>8.1099999999999992E-3</v>
      </c>
      <c r="SZ19">
        <v>8.1399999999999997E-3</v>
      </c>
      <c r="TA19">
        <v>8.1700000000000002E-3</v>
      </c>
      <c r="TB19">
        <v>8.1899999999999994E-3</v>
      </c>
      <c r="TC19">
        <v>8.2100000000000003E-3</v>
      </c>
      <c r="TD19">
        <v>8.2400000000000008E-3</v>
      </c>
      <c r="TE19">
        <v>8.2699999999999996E-3</v>
      </c>
      <c r="TF19">
        <v>8.2900000000000005E-3</v>
      </c>
      <c r="TG19">
        <v>8.3099999999999997E-3</v>
      </c>
      <c r="TH19">
        <v>8.3199999999999993E-3</v>
      </c>
      <c r="TI19">
        <v>8.3300000000000006E-3</v>
      </c>
      <c r="TJ19">
        <v>8.3700000000000007E-3</v>
      </c>
      <c r="TK19">
        <v>8.3800000000000003E-3</v>
      </c>
      <c r="TL19">
        <v>8.4100000000000008E-3</v>
      </c>
      <c r="TM19">
        <v>8.43E-3</v>
      </c>
      <c r="TN19">
        <v>8.4600000000000005E-3</v>
      </c>
      <c r="TO19">
        <v>8.4799999999999997E-3</v>
      </c>
      <c r="TP19">
        <v>8.5000000000000006E-3</v>
      </c>
      <c r="TQ19">
        <v>8.5299999999999994E-3</v>
      </c>
      <c r="TR19">
        <v>8.5500000000000003E-3</v>
      </c>
      <c r="TS19">
        <v>8.5800000000000008E-3</v>
      </c>
      <c r="TT19">
        <v>8.6E-3</v>
      </c>
      <c r="TU19">
        <v>8.6099999999999996E-3</v>
      </c>
      <c r="TV19">
        <v>8.6400000000000001E-3</v>
      </c>
      <c r="TW19">
        <v>8.6700000000000006E-3</v>
      </c>
      <c r="TX19">
        <v>8.6999999999999994E-3</v>
      </c>
      <c r="TY19">
        <v>8.7299999999999999E-3</v>
      </c>
      <c r="TZ19">
        <v>8.7600000000000004E-3</v>
      </c>
      <c r="UA19">
        <v>8.7899999999999992E-3</v>
      </c>
      <c r="UB19">
        <v>8.8199999999999997E-3</v>
      </c>
      <c r="UC19">
        <v>8.8500000000000002E-3</v>
      </c>
      <c r="UD19">
        <v>8.8699999999999994E-3</v>
      </c>
      <c r="UE19">
        <v>8.8999999999999999E-3</v>
      </c>
      <c r="UF19">
        <v>8.9200000000000008E-3</v>
      </c>
      <c r="UG19">
        <v>8.94E-3</v>
      </c>
      <c r="UH19">
        <v>8.9700000000000005E-3</v>
      </c>
      <c r="UI19">
        <v>8.9899999999999997E-3</v>
      </c>
      <c r="UJ19">
        <v>9.0100000000000006E-3</v>
      </c>
      <c r="UK19">
        <v>9.0299999999999998E-3</v>
      </c>
      <c r="UL19">
        <v>9.0600000000000003E-3</v>
      </c>
      <c r="UM19">
        <v>9.0900000000000009E-3</v>
      </c>
      <c r="UN19">
        <v>9.1299999999999992E-3</v>
      </c>
      <c r="UO19">
        <v>9.1699999999999993E-3</v>
      </c>
      <c r="UP19">
        <v>9.2099999999999994E-3</v>
      </c>
      <c r="UQ19">
        <v>9.2599999999999991E-3</v>
      </c>
      <c r="UR19">
        <v>9.2999999999999992E-3</v>
      </c>
      <c r="US19">
        <v>9.3299999999999998E-3</v>
      </c>
      <c r="UT19">
        <v>9.3500000000000007E-3</v>
      </c>
      <c r="UU19">
        <v>9.3900000000000008E-3</v>
      </c>
      <c r="UV19">
        <v>9.4199999999999996E-3</v>
      </c>
      <c r="UW19">
        <v>9.4400000000000005E-3</v>
      </c>
      <c r="UX19">
        <v>9.4599999999999997E-3</v>
      </c>
      <c r="UY19">
        <v>9.4800000000000006E-3</v>
      </c>
      <c r="UZ19">
        <v>9.4999999999999998E-3</v>
      </c>
      <c r="VA19">
        <v>9.5099999999999994E-3</v>
      </c>
      <c r="VB19">
        <v>9.5200000000000007E-3</v>
      </c>
      <c r="VC19">
        <v>9.5399999999999999E-3</v>
      </c>
      <c r="VD19">
        <v>9.5600000000000008E-3</v>
      </c>
      <c r="VE19">
        <v>9.5999999999999992E-3</v>
      </c>
      <c r="VF19">
        <v>9.6200000000000001E-3</v>
      </c>
      <c r="VG19">
        <v>9.6500000000000006E-3</v>
      </c>
      <c r="VH19">
        <v>9.6699999999999998E-3</v>
      </c>
      <c r="VI19">
        <v>9.7199999999999995E-3</v>
      </c>
      <c r="VJ19">
        <v>9.75E-3</v>
      </c>
      <c r="VK19">
        <v>9.7699999999999992E-3</v>
      </c>
      <c r="VL19">
        <v>9.7900000000000001E-3</v>
      </c>
      <c r="VM19">
        <v>9.8200000000000006E-3</v>
      </c>
      <c r="VN19">
        <v>9.8499999999999994E-3</v>
      </c>
      <c r="VO19">
        <v>9.8899999999999995E-3</v>
      </c>
      <c r="VP19">
        <v>9.9299999999999996E-3</v>
      </c>
      <c r="VQ19">
        <v>9.9699999999999997E-3</v>
      </c>
      <c r="VR19">
        <v>0.01</v>
      </c>
      <c r="VS19">
        <v>1.005E-2</v>
      </c>
      <c r="VT19">
        <v>1.008E-2</v>
      </c>
      <c r="VU19">
        <v>1.0120000000000001E-2</v>
      </c>
      <c r="VV19">
        <v>1.0160000000000001E-2</v>
      </c>
      <c r="VW19">
        <v>1.021E-2</v>
      </c>
      <c r="VX19">
        <v>1.025E-2</v>
      </c>
      <c r="VY19">
        <v>1.0279999999999999E-2</v>
      </c>
      <c r="VZ19">
        <v>1.0330000000000001E-2</v>
      </c>
      <c r="WA19">
        <v>1.0359999999999999E-2</v>
      </c>
      <c r="WB19">
        <v>1.04E-2</v>
      </c>
      <c r="WC19">
        <v>1.0449999999999999E-2</v>
      </c>
      <c r="WD19">
        <v>1.047E-2</v>
      </c>
      <c r="WE19">
        <v>1.0500000000000001E-2</v>
      </c>
      <c r="WF19">
        <v>1.0540000000000001E-2</v>
      </c>
      <c r="WG19">
        <v>1.059E-2</v>
      </c>
      <c r="WH19">
        <v>1.0630000000000001E-2</v>
      </c>
      <c r="WI19">
        <v>1.0670000000000001E-2</v>
      </c>
      <c r="WJ19">
        <v>1.072E-2</v>
      </c>
      <c r="WK19">
        <v>1.076E-2</v>
      </c>
      <c r="WL19">
        <v>1.081E-2</v>
      </c>
      <c r="WM19">
        <v>1.0840000000000001E-2</v>
      </c>
      <c r="WN19">
        <v>1.0880000000000001E-2</v>
      </c>
      <c r="WO19">
        <v>1.0919999999999999E-2</v>
      </c>
      <c r="WP19">
        <v>1.0959999999999999E-2</v>
      </c>
      <c r="WQ19">
        <v>1.0999999999999999E-2</v>
      </c>
      <c r="WR19">
        <v>1.1039999999999999E-2</v>
      </c>
      <c r="WS19">
        <v>1.107E-2</v>
      </c>
      <c r="WT19">
        <v>1.111E-2</v>
      </c>
      <c r="WU19">
        <v>1.115E-2</v>
      </c>
      <c r="WV19">
        <v>1.119E-2</v>
      </c>
      <c r="WW19">
        <v>1.123E-2</v>
      </c>
      <c r="WX19">
        <v>1.128E-2</v>
      </c>
      <c r="WY19">
        <v>1.1310000000000001E-2</v>
      </c>
      <c r="WZ19">
        <v>1.137E-2</v>
      </c>
      <c r="XA19">
        <v>1.141E-2</v>
      </c>
      <c r="XB19">
        <v>1.1469999999999999E-2</v>
      </c>
      <c r="XC19">
        <v>1.1509999999999999E-2</v>
      </c>
      <c r="XD19">
        <v>1.157E-2</v>
      </c>
      <c r="XE19">
        <v>1.1610000000000001E-2</v>
      </c>
      <c r="XF19">
        <v>1.166E-2</v>
      </c>
      <c r="XG19">
        <v>1.171E-2</v>
      </c>
      <c r="XH19">
        <v>1.176E-2</v>
      </c>
      <c r="XI19">
        <v>1.1809999999999999E-2</v>
      </c>
      <c r="XJ19">
        <v>1.1860000000000001E-2</v>
      </c>
      <c r="XK19">
        <v>1.1900000000000001E-2</v>
      </c>
      <c r="XL19">
        <v>1.1939999999999999E-2</v>
      </c>
      <c r="XM19">
        <v>1.1979999999999999E-2</v>
      </c>
      <c r="XN19">
        <v>1.2E-2</v>
      </c>
      <c r="XO19">
        <v>1.204E-2</v>
      </c>
      <c r="XP19">
        <v>1.208E-2</v>
      </c>
      <c r="XQ19">
        <v>1.213E-2</v>
      </c>
      <c r="XR19">
        <v>1.217E-2</v>
      </c>
      <c r="XS19">
        <v>1.2200000000000001E-2</v>
      </c>
      <c r="XT19">
        <v>1.2239999999999999E-2</v>
      </c>
      <c r="XU19">
        <v>1.2290000000000001E-2</v>
      </c>
      <c r="XV19">
        <v>1.2330000000000001E-2</v>
      </c>
      <c r="XW19">
        <v>1.2370000000000001E-2</v>
      </c>
      <c r="XX19">
        <v>1.2409999999999999E-2</v>
      </c>
      <c r="XY19">
        <v>1.2460000000000001E-2</v>
      </c>
      <c r="XZ19">
        <v>1.2500000000000001E-2</v>
      </c>
      <c r="YA19">
        <v>1.2540000000000001E-2</v>
      </c>
      <c r="YB19">
        <v>1.2579999999999999E-2</v>
      </c>
      <c r="YC19">
        <v>1.261E-2</v>
      </c>
      <c r="YD19">
        <v>1.2659999999999999E-2</v>
      </c>
      <c r="YE19">
        <v>1.269E-2</v>
      </c>
      <c r="YF19">
        <v>1.273E-2</v>
      </c>
      <c r="YG19">
        <v>1.277E-2</v>
      </c>
      <c r="YH19">
        <v>1.281E-2</v>
      </c>
      <c r="YI19">
        <v>1.285E-2</v>
      </c>
      <c r="YJ19">
        <v>1.289E-2</v>
      </c>
      <c r="YK19">
        <v>1.294E-2</v>
      </c>
      <c r="YL19">
        <v>1.298E-2</v>
      </c>
      <c r="YM19">
        <v>1.302E-2</v>
      </c>
      <c r="YN19">
        <v>1.307E-2</v>
      </c>
      <c r="YO19">
        <v>1.312E-2</v>
      </c>
      <c r="YP19">
        <v>1.3169999999999999E-2</v>
      </c>
      <c r="YQ19">
        <v>1.321E-2</v>
      </c>
      <c r="YR19">
        <v>1.325E-2</v>
      </c>
      <c r="YS19">
        <v>1.328E-2</v>
      </c>
      <c r="YT19">
        <v>1.3310000000000001E-2</v>
      </c>
      <c r="YU19">
        <v>1.3350000000000001E-2</v>
      </c>
      <c r="YV19">
        <v>1.338E-2</v>
      </c>
      <c r="YW19">
        <v>1.341E-2</v>
      </c>
      <c r="YX19">
        <v>1.345E-2</v>
      </c>
      <c r="YY19">
        <v>1.349E-2</v>
      </c>
      <c r="YZ19">
        <v>1.353E-2</v>
      </c>
      <c r="ZA19">
        <v>1.357E-2</v>
      </c>
      <c r="ZB19">
        <v>1.3610000000000001E-2</v>
      </c>
      <c r="ZC19">
        <v>1.3639999999999999E-2</v>
      </c>
      <c r="ZD19">
        <v>1.3679999999999999E-2</v>
      </c>
      <c r="ZE19">
        <v>1.372E-2</v>
      </c>
      <c r="ZF19">
        <v>1.376E-2</v>
      </c>
      <c r="ZG19">
        <v>1.379E-2</v>
      </c>
      <c r="ZH19">
        <v>1.383E-2</v>
      </c>
      <c r="ZI19">
        <v>1.3860000000000001E-2</v>
      </c>
      <c r="ZJ19">
        <v>1.388E-2</v>
      </c>
      <c r="ZK19">
        <v>1.391E-2</v>
      </c>
      <c r="ZL19">
        <v>1.3939999999999999E-2</v>
      </c>
      <c r="ZM19">
        <v>1.397E-2</v>
      </c>
      <c r="ZN19">
        <v>1.4E-2</v>
      </c>
      <c r="ZO19">
        <v>1.4030000000000001E-2</v>
      </c>
      <c r="ZP19">
        <v>1.406E-2</v>
      </c>
      <c r="ZQ19">
        <v>1.4080000000000001E-2</v>
      </c>
      <c r="ZR19">
        <v>1.4120000000000001E-2</v>
      </c>
      <c r="ZS19">
        <v>1.414E-2</v>
      </c>
      <c r="ZT19">
        <v>1.418E-2</v>
      </c>
      <c r="ZU19">
        <v>1.421E-2</v>
      </c>
      <c r="ZV19">
        <v>1.4239999999999999E-2</v>
      </c>
      <c r="ZW19">
        <v>1.4250000000000001E-2</v>
      </c>
      <c r="ZX19">
        <v>1.4290000000000001E-2</v>
      </c>
      <c r="ZY19">
        <v>1.4319999999999999E-2</v>
      </c>
      <c r="ZZ19">
        <v>1.435E-2</v>
      </c>
      <c r="AAA19">
        <v>1.439E-2</v>
      </c>
      <c r="AAB19">
        <v>1.4420000000000001E-2</v>
      </c>
      <c r="AAC19">
        <v>1.4460000000000001E-2</v>
      </c>
      <c r="AAD19">
        <v>1.4489999999999999E-2</v>
      </c>
      <c r="AAE19">
        <v>1.452E-2</v>
      </c>
      <c r="AAF19">
        <v>1.456E-2</v>
      </c>
      <c r="AAG19">
        <v>1.46E-2</v>
      </c>
      <c r="AAH19">
        <v>1.464E-2</v>
      </c>
      <c r="AAI19">
        <v>1.4670000000000001E-2</v>
      </c>
      <c r="AAJ19">
        <v>1.4710000000000001E-2</v>
      </c>
      <c r="AAK19">
        <v>1.4749999999999999E-2</v>
      </c>
      <c r="AAL19">
        <v>1.478E-2</v>
      </c>
      <c r="AAM19">
        <v>1.481E-2</v>
      </c>
      <c r="AAN19">
        <v>1.485E-2</v>
      </c>
      <c r="AAO19">
        <v>1.4880000000000001E-2</v>
      </c>
      <c r="AAP19">
        <v>1.4919999999999999E-2</v>
      </c>
      <c r="AAQ19">
        <v>1.494E-2</v>
      </c>
      <c r="AAR19">
        <v>1.4970000000000001E-2</v>
      </c>
      <c r="AAS19">
        <v>1.499E-2</v>
      </c>
      <c r="AAT19">
        <v>1.502E-2</v>
      </c>
      <c r="AAU19">
        <v>1.5049999999999999E-2</v>
      </c>
      <c r="AAV19">
        <v>1.506E-2</v>
      </c>
      <c r="AAW19">
        <v>1.508E-2</v>
      </c>
      <c r="AAX19">
        <v>1.511E-2</v>
      </c>
      <c r="AAY19">
        <v>1.5129999999999999E-2</v>
      </c>
      <c r="AAZ19">
        <v>1.516E-2</v>
      </c>
      <c r="ABA19">
        <v>1.519E-2</v>
      </c>
      <c r="ABB19">
        <v>1.521E-2</v>
      </c>
      <c r="ABC19">
        <v>1.5219999999999999E-2</v>
      </c>
      <c r="ABD19">
        <v>1.525E-2</v>
      </c>
      <c r="ABE19">
        <v>1.5270000000000001E-2</v>
      </c>
      <c r="ABF19">
        <v>1.529E-2</v>
      </c>
      <c r="ABG19">
        <v>1.532E-2</v>
      </c>
      <c r="ABH19">
        <v>1.532E-2</v>
      </c>
      <c r="ABI19">
        <v>1.5339999999999999E-2</v>
      </c>
      <c r="ABJ19">
        <v>1.5350000000000001E-2</v>
      </c>
      <c r="ABK19">
        <v>1.536E-2</v>
      </c>
      <c r="ABL19">
        <v>1.537E-2</v>
      </c>
      <c r="ABM19">
        <v>1.538E-2</v>
      </c>
      <c r="ABN19">
        <v>1.5389999999999999E-2</v>
      </c>
      <c r="ABO19">
        <v>1.5389999999999999E-2</v>
      </c>
      <c r="ABP19">
        <v>1.54E-2</v>
      </c>
      <c r="ABQ19">
        <v>1.54E-2</v>
      </c>
      <c r="ABR19">
        <v>1.541E-2</v>
      </c>
      <c r="ABS19">
        <v>1.541E-2</v>
      </c>
      <c r="ABT19">
        <v>1.542E-2</v>
      </c>
      <c r="ABU19">
        <v>1.542E-2</v>
      </c>
      <c r="ABV19">
        <v>1.542E-2</v>
      </c>
      <c r="ABW19">
        <v>1.5429999999999999E-2</v>
      </c>
      <c r="ABX19">
        <v>1.5429999999999999E-2</v>
      </c>
      <c r="ABY19">
        <v>1.542E-2</v>
      </c>
      <c r="ABZ19">
        <v>1.542E-2</v>
      </c>
      <c r="ACA19">
        <v>1.542E-2</v>
      </c>
      <c r="ACB19">
        <v>1.541E-2</v>
      </c>
      <c r="ACC19">
        <v>1.54E-2</v>
      </c>
      <c r="ACD19">
        <v>1.5389999999999999E-2</v>
      </c>
      <c r="ACE19">
        <v>1.538E-2</v>
      </c>
      <c r="ACF19">
        <v>1.5350000000000001E-2</v>
      </c>
      <c r="ACG19">
        <v>1.533E-2</v>
      </c>
      <c r="ACH19">
        <v>1.5310000000000001E-2</v>
      </c>
      <c r="ACI19">
        <v>1.529E-2</v>
      </c>
      <c r="ACJ19">
        <v>1.5270000000000001E-2</v>
      </c>
      <c r="ACK19">
        <v>1.524E-2</v>
      </c>
      <c r="ACL19">
        <v>1.521E-2</v>
      </c>
      <c r="ACM19">
        <v>1.5169999999999999E-2</v>
      </c>
      <c r="ACN19">
        <v>1.5129999999999999E-2</v>
      </c>
      <c r="ACO19">
        <v>1.5089999999999999E-2</v>
      </c>
      <c r="ACP19">
        <v>1.506E-2</v>
      </c>
      <c r="ACQ19">
        <v>1.502E-2</v>
      </c>
      <c r="ACR19">
        <v>1.4970000000000001E-2</v>
      </c>
      <c r="ACS19">
        <v>1.4930000000000001E-2</v>
      </c>
      <c r="ACT19">
        <v>1.489E-2</v>
      </c>
      <c r="ACU19">
        <v>1.4840000000000001E-2</v>
      </c>
      <c r="ACV19">
        <v>1.4789999999999999E-2</v>
      </c>
      <c r="ACW19">
        <v>1.474E-2</v>
      </c>
      <c r="ACX19">
        <v>1.47E-2</v>
      </c>
      <c r="ACY19">
        <v>1.465E-2</v>
      </c>
      <c r="ACZ19">
        <v>1.46E-2</v>
      </c>
      <c r="ADA19">
        <v>1.4540000000000001E-2</v>
      </c>
      <c r="ADB19">
        <v>1.4489999999999999E-2</v>
      </c>
      <c r="ADC19">
        <v>1.443E-2</v>
      </c>
      <c r="ADD19">
        <v>1.438E-2</v>
      </c>
      <c r="ADE19">
        <v>1.4319999999999999E-2</v>
      </c>
      <c r="ADF19">
        <v>1.427E-2</v>
      </c>
      <c r="ADG19">
        <v>1.4200000000000001E-2</v>
      </c>
      <c r="ADH19">
        <v>1.414E-2</v>
      </c>
      <c r="ADI19">
        <v>1.4080000000000001E-2</v>
      </c>
      <c r="ADJ19">
        <v>1.404E-2</v>
      </c>
      <c r="ADK19">
        <v>1.3979999999999999E-2</v>
      </c>
      <c r="ADL19">
        <v>1.391E-2</v>
      </c>
      <c r="ADM19">
        <v>1.383E-2</v>
      </c>
      <c r="ADN19">
        <v>1.376E-2</v>
      </c>
      <c r="ADO19">
        <v>1.367E-2</v>
      </c>
      <c r="ADP19">
        <v>1.359E-2</v>
      </c>
      <c r="ADQ19">
        <v>1.35E-2</v>
      </c>
      <c r="ADR19">
        <v>1.34E-2</v>
      </c>
      <c r="ADS19">
        <v>1.329E-2</v>
      </c>
      <c r="ADT19">
        <v>1.319E-2</v>
      </c>
      <c r="ADU19">
        <v>1.308E-2</v>
      </c>
      <c r="ADV19">
        <v>1.2970000000000001E-2</v>
      </c>
      <c r="ADW19">
        <v>1.2869999999999999E-2</v>
      </c>
      <c r="ADX19">
        <v>1.2760000000000001E-2</v>
      </c>
      <c r="ADY19">
        <v>1.265E-2</v>
      </c>
      <c r="ADZ19">
        <v>1.255E-2</v>
      </c>
      <c r="AEA19">
        <v>1.2449999999999999E-2</v>
      </c>
      <c r="AEB19">
        <v>1.2359999999999999E-2</v>
      </c>
      <c r="AEC19">
        <v>1.227E-2</v>
      </c>
      <c r="AED19">
        <v>1.2189999999999999E-2</v>
      </c>
      <c r="AEE19">
        <v>1.2120000000000001E-2</v>
      </c>
      <c r="AEF19">
        <v>1.205E-2</v>
      </c>
      <c r="AEG19">
        <v>1.1990000000000001E-2</v>
      </c>
      <c r="AEH19">
        <v>1.1950000000000001E-2</v>
      </c>
      <c r="AEI19">
        <v>1.191E-2</v>
      </c>
      <c r="AEJ19">
        <v>1.187E-2</v>
      </c>
      <c r="AEK19">
        <v>1.184E-2</v>
      </c>
      <c r="AEL19">
        <v>1.1820000000000001E-2</v>
      </c>
      <c r="AEM19">
        <v>1.179E-2</v>
      </c>
      <c r="AEN19">
        <v>1.1780000000000001E-2</v>
      </c>
      <c r="AEO19">
        <v>1.176E-2</v>
      </c>
      <c r="AEP19">
        <v>1.174E-2</v>
      </c>
      <c r="AEQ19">
        <v>1.172E-2</v>
      </c>
      <c r="AER19">
        <v>1.17E-2</v>
      </c>
      <c r="AES19">
        <v>1.1690000000000001E-2</v>
      </c>
      <c r="AET19">
        <v>1.167E-2</v>
      </c>
      <c r="AEU19">
        <v>1.167E-2</v>
      </c>
      <c r="AEV19">
        <v>1.166E-2</v>
      </c>
      <c r="AEW19">
        <v>1.1650000000000001E-2</v>
      </c>
      <c r="AEX19">
        <v>1.1650000000000001E-2</v>
      </c>
      <c r="AEY19">
        <v>1.1639999999999999E-2</v>
      </c>
      <c r="AEZ19">
        <v>1.163E-2</v>
      </c>
      <c r="AFA19">
        <v>1.162E-2</v>
      </c>
      <c r="AFB19">
        <v>1.1610000000000001E-2</v>
      </c>
      <c r="AFC19">
        <v>1.1599999999999999E-2</v>
      </c>
      <c r="AFD19">
        <v>1.159E-2</v>
      </c>
      <c r="AFE19">
        <v>1.159E-2</v>
      </c>
      <c r="AFF19">
        <v>1.158E-2</v>
      </c>
      <c r="AFG19">
        <v>1.1560000000000001E-2</v>
      </c>
      <c r="AFH19">
        <v>1.155E-2</v>
      </c>
      <c r="AFI19">
        <v>1.153E-2</v>
      </c>
      <c r="AFJ19">
        <v>1.1509999999999999E-2</v>
      </c>
      <c r="AFK19">
        <v>1.15E-2</v>
      </c>
      <c r="AFL19">
        <v>1.15E-2</v>
      </c>
      <c r="AFM19">
        <v>1.149E-2</v>
      </c>
      <c r="AFN19">
        <v>1.1469999999999999E-2</v>
      </c>
      <c r="AFO19">
        <v>1.146E-2</v>
      </c>
      <c r="AFP19">
        <v>1.1440000000000001E-2</v>
      </c>
      <c r="AFQ19">
        <v>1.1429999999999999E-2</v>
      </c>
      <c r="AFR19">
        <v>1.142E-2</v>
      </c>
      <c r="AFS19">
        <v>1.141E-2</v>
      </c>
      <c r="AFT19">
        <v>1.14E-2</v>
      </c>
      <c r="AFU19">
        <v>1.14E-2</v>
      </c>
      <c r="AFV19">
        <v>1.1390000000000001E-2</v>
      </c>
      <c r="AFW19">
        <v>1.137E-2</v>
      </c>
      <c r="AFX19">
        <v>1.136E-2</v>
      </c>
      <c r="AFY19">
        <v>1.1350000000000001E-2</v>
      </c>
      <c r="AFZ19">
        <v>1.1339999999999999E-2</v>
      </c>
      <c r="AGA19">
        <v>1.1339999999999999E-2</v>
      </c>
      <c r="AGB19">
        <v>1.133E-2</v>
      </c>
      <c r="AGC19">
        <v>1.1310000000000001E-2</v>
      </c>
      <c r="AGD19">
        <v>1.1310000000000001E-2</v>
      </c>
      <c r="AGE19">
        <v>1.1310000000000001E-2</v>
      </c>
      <c r="AGF19">
        <v>1.129E-2</v>
      </c>
      <c r="AGG19">
        <v>1.128E-2</v>
      </c>
      <c r="AGH19">
        <v>1.1270000000000001E-2</v>
      </c>
      <c r="AGI19">
        <v>1.1259999999999999E-2</v>
      </c>
      <c r="AGJ19">
        <v>1.1259999999999999E-2</v>
      </c>
      <c r="AGK19">
        <v>1.125E-2</v>
      </c>
      <c r="AGL19">
        <v>1.124E-2</v>
      </c>
      <c r="AGM19">
        <v>1.124E-2</v>
      </c>
      <c r="AGN19">
        <v>1.123E-2</v>
      </c>
      <c r="AGO19">
        <v>1.1209999999999999E-2</v>
      </c>
      <c r="AGP19">
        <v>1.119E-2</v>
      </c>
      <c r="AGQ19">
        <v>1.119E-2</v>
      </c>
      <c r="AGR19">
        <v>1.1180000000000001E-2</v>
      </c>
      <c r="AGS19">
        <v>1.1169999999999999E-2</v>
      </c>
      <c r="AGT19">
        <v>1.115E-2</v>
      </c>
      <c r="AGU19">
        <v>1.1140000000000001E-2</v>
      </c>
      <c r="AGV19">
        <v>1.112E-2</v>
      </c>
      <c r="AGW19">
        <v>1.112E-2</v>
      </c>
      <c r="AGX19">
        <v>1.111E-2</v>
      </c>
      <c r="AGY19">
        <v>1.11E-2</v>
      </c>
      <c r="AGZ19">
        <v>1.1089999999999999E-2</v>
      </c>
      <c r="AHA19">
        <v>1.108E-2</v>
      </c>
      <c r="AHB19">
        <v>1.107E-2</v>
      </c>
      <c r="AHC19">
        <v>1.1050000000000001E-2</v>
      </c>
      <c r="AHD19">
        <v>1.1050000000000001E-2</v>
      </c>
      <c r="AHE19">
        <v>1.1050000000000001E-2</v>
      </c>
      <c r="AHF19">
        <v>1.1039999999999999E-2</v>
      </c>
      <c r="AHG19">
        <v>1.103E-2</v>
      </c>
      <c r="AHH19">
        <v>1.103E-2</v>
      </c>
      <c r="AHI19">
        <v>1.102E-2</v>
      </c>
      <c r="AHJ19">
        <v>1.102E-2</v>
      </c>
      <c r="AHK19">
        <v>1.1010000000000001E-2</v>
      </c>
      <c r="AHL19">
        <v>1.1010000000000001E-2</v>
      </c>
      <c r="AHM19">
        <v>1.0999999999999999E-2</v>
      </c>
      <c r="AHN19">
        <v>1.0999999999999999E-2</v>
      </c>
      <c r="AHO19">
        <v>1.098E-2</v>
      </c>
      <c r="AHP19">
        <v>1.0970000000000001E-2</v>
      </c>
      <c r="AHQ19">
        <v>1.095E-2</v>
      </c>
      <c r="AHR19">
        <v>1.094E-2</v>
      </c>
      <c r="AHS19">
        <v>1.0919999999999999E-2</v>
      </c>
      <c r="AHT19">
        <v>1.091E-2</v>
      </c>
      <c r="AHU19">
        <v>1.089E-2</v>
      </c>
      <c r="AHV19">
        <v>1.0880000000000001E-2</v>
      </c>
      <c r="AHW19">
        <v>1.086E-2</v>
      </c>
      <c r="AHX19">
        <v>1.0840000000000001E-2</v>
      </c>
      <c r="AHY19">
        <v>1.0829999999999999E-2</v>
      </c>
      <c r="AHZ19">
        <v>1.082E-2</v>
      </c>
      <c r="AIA19">
        <v>1.0800000000000001E-2</v>
      </c>
      <c r="AIB19">
        <v>1.0789999999999999E-2</v>
      </c>
      <c r="AIC19">
        <v>1.076E-2</v>
      </c>
      <c r="AID19">
        <v>1.074E-2</v>
      </c>
      <c r="AIE19">
        <v>1.0710000000000001E-2</v>
      </c>
      <c r="AIF19">
        <v>1.0699999999999999E-2</v>
      </c>
      <c r="AIG19">
        <v>1.0659999999999999E-2</v>
      </c>
      <c r="AIH19">
        <v>1.0630000000000001E-2</v>
      </c>
      <c r="AII19">
        <v>1.06E-2</v>
      </c>
      <c r="AIJ19">
        <v>1.055E-2</v>
      </c>
      <c r="AIK19">
        <v>1.052E-2</v>
      </c>
      <c r="AIL19">
        <v>1.048E-2</v>
      </c>
      <c r="AIM19">
        <v>1.043E-2</v>
      </c>
      <c r="AIN19">
        <v>1.04E-2</v>
      </c>
      <c r="AIO19">
        <v>1.0359999999999999E-2</v>
      </c>
      <c r="AIP19">
        <v>1.0319999999999999E-2</v>
      </c>
      <c r="AIQ19">
        <v>1.026E-2</v>
      </c>
      <c r="AIR19">
        <v>1.0200000000000001E-2</v>
      </c>
      <c r="AIS19">
        <v>1.013E-2</v>
      </c>
      <c r="AIT19">
        <v>1.0059999999999999E-2</v>
      </c>
      <c r="AIU19">
        <v>0.01</v>
      </c>
      <c r="AIV19">
        <v>9.92E-3</v>
      </c>
      <c r="AIW19">
        <v>9.8600000000000007E-3</v>
      </c>
      <c r="AIX19">
        <v>9.7900000000000001E-3</v>
      </c>
      <c r="AIY19">
        <v>9.7199999999999995E-3</v>
      </c>
      <c r="AIZ19">
        <v>9.6500000000000006E-3</v>
      </c>
      <c r="AJA19">
        <v>9.5899999999999996E-3</v>
      </c>
      <c r="AJB19">
        <v>9.5300000000000003E-3</v>
      </c>
      <c r="AJC19">
        <v>9.4699999999999993E-3</v>
      </c>
      <c r="AJD19">
        <v>9.4199999999999996E-3</v>
      </c>
      <c r="AJE19">
        <v>9.3799999999999994E-3</v>
      </c>
      <c r="AJF19">
        <v>9.3299999999999998E-3</v>
      </c>
      <c r="AJG19">
        <v>9.2899999999999996E-3</v>
      </c>
      <c r="AJH19">
        <v>9.2499999999999995E-3</v>
      </c>
      <c r="AJI19">
        <v>9.2099999999999994E-3</v>
      </c>
      <c r="AJJ19">
        <v>9.1699999999999993E-3</v>
      </c>
      <c r="AJK19">
        <v>9.1299999999999992E-3</v>
      </c>
      <c r="AJL19">
        <v>9.11E-3</v>
      </c>
      <c r="AJM19">
        <v>9.0799999999999995E-3</v>
      </c>
      <c r="AJN19">
        <v>9.0500000000000008E-3</v>
      </c>
      <c r="AJO19" s="5">
        <v>9.0100000000000006E-3</v>
      </c>
      <c r="AJP19">
        <v>8.9800000000000001E-3</v>
      </c>
      <c r="AJQ19">
        <v>8.94E-3</v>
      </c>
      <c r="AJR19">
        <v>8.9099999999999995E-3</v>
      </c>
      <c r="AJS19">
        <v>8.8900000000000003E-3</v>
      </c>
      <c r="AJT19">
        <v>8.8599999999999998E-3</v>
      </c>
      <c r="AJU19">
        <v>8.8500000000000002E-3</v>
      </c>
      <c r="AJV19">
        <v>8.8199999999999997E-3</v>
      </c>
      <c r="AJW19">
        <v>8.8000000000000005E-3</v>
      </c>
      <c r="AJX19">
        <v>8.7799999999999996E-3</v>
      </c>
      <c r="AJY19">
        <v>8.7600000000000004E-3</v>
      </c>
      <c r="AJZ19">
        <v>8.7500000000000008E-3</v>
      </c>
      <c r="AKA19">
        <v>8.7299999999999999E-3</v>
      </c>
      <c r="AKB19">
        <v>8.7299999999999999E-3</v>
      </c>
      <c r="AKC19">
        <v>8.7100000000000007E-3</v>
      </c>
      <c r="AKD19">
        <v>8.6999999999999994E-3</v>
      </c>
      <c r="AKE19">
        <v>8.6999999999999994E-3</v>
      </c>
      <c r="AKF19">
        <v>8.6899999999999998E-3</v>
      </c>
      <c r="AKG19">
        <v>8.6899999999999998E-3</v>
      </c>
      <c r="AKH19">
        <v>8.6800000000000002E-3</v>
      </c>
      <c r="AKI19">
        <v>8.6800000000000002E-3</v>
      </c>
      <c r="AKJ19">
        <v>8.6700000000000006E-3</v>
      </c>
      <c r="AKK19">
        <v>8.6700000000000006E-3</v>
      </c>
      <c r="AKL19">
        <v>8.6700000000000006E-3</v>
      </c>
      <c r="AKM19">
        <v>8.6700000000000006E-3</v>
      </c>
      <c r="AKN19">
        <v>8.6700000000000006E-3</v>
      </c>
      <c r="AKO19">
        <v>8.6700000000000006E-3</v>
      </c>
      <c r="AKP19">
        <v>8.6800000000000002E-3</v>
      </c>
      <c r="AKQ19">
        <v>8.6800000000000002E-3</v>
      </c>
      <c r="AKR19">
        <v>8.6800000000000002E-3</v>
      </c>
      <c r="AKS19">
        <v>8.6899999999999998E-3</v>
      </c>
      <c r="AKT19">
        <v>8.6899999999999998E-3</v>
      </c>
      <c r="AKU19">
        <v>8.6999999999999994E-3</v>
      </c>
      <c r="AKV19">
        <v>8.7100000000000007E-3</v>
      </c>
      <c r="AKW19">
        <v>8.7200000000000003E-3</v>
      </c>
      <c r="AKX19">
        <v>8.7299999999999999E-3</v>
      </c>
      <c r="AKY19">
        <v>8.7399999999999995E-3</v>
      </c>
      <c r="AKZ19">
        <v>8.7500000000000008E-3</v>
      </c>
      <c r="ALA19">
        <v>8.77E-3</v>
      </c>
      <c r="ALB19">
        <v>8.7799999999999996E-3</v>
      </c>
      <c r="ALC19">
        <v>8.7899999999999992E-3</v>
      </c>
      <c r="ALD19">
        <v>8.8000000000000005E-3</v>
      </c>
      <c r="ALE19">
        <v>8.8199999999999997E-3</v>
      </c>
      <c r="ALF19">
        <v>8.8500000000000002E-3</v>
      </c>
      <c r="ALG19">
        <v>8.8599999999999998E-3</v>
      </c>
      <c r="ALH19">
        <v>8.8900000000000003E-3</v>
      </c>
      <c r="ALI19">
        <v>8.9099999999999995E-3</v>
      </c>
      <c r="ALJ19">
        <v>8.9200000000000008E-3</v>
      </c>
      <c r="ALK19">
        <v>8.94E-3</v>
      </c>
      <c r="ALL19">
        <v>8.9599999999999992E-3</v>
      </c>
      <c r="ALM19">
        <v>8.9800000000000001E-3</v>
      </c>
      <c r="ALN19">
        <v>8.9899999999999997E-3</v>
      </c>
      <c r="ALO19">
        <v>8.9899999999999997E-3</v>
      </c>
      <c r="ALP19">
        <v>8.9800000000000001E-3</v>
      </c>
      <c r="ALQ19">
        <v>8.9599999999999992E-3</v>
      </c>
      <c r="ALR19">
        <v>8.94E-3</v>
      </c>
      <c r="ALS19">
        <v>8.9200000000000008E-3</v>
      </c>
      <c r="ALT19">
        <v>8.9099999999999995E-3</v>
      </c>
      <c r="ALU19">
        <v>8.8900000000000003E-3</v>
      </c>
      <c r="ALV19">
        <v>8.8699999999999994E-3</v>
      </c>
      <c r="ALW19">
        <v>8.8500000000000002E-3</v>
      </c>
      <c r="ALX19">
        <v>8.8299999999999993E-3</v>
      </c>
      <c r="ALY19">
        <v>8.8000000000000005E-3</v>
      </c>
      <c r="ALZ19">
        <v>8.7799999999999996E-3</v>
      </c>
      <c r="AMA19">
        <v>8.7399999999999995E-3</v>
      </c>
      <c r="AMB19">
        <v>8.7100000000000007E-3</v>
      </c>
      <c r="AMC19">
        <v>8.6700000000000006E-3</v>
      </c>
      <c r="AMD19">
        <v>8.6400000000000001E-3</v>
      </c>
      <c r="AME19">
        <v>8.5900000000000004E-3</v>
      </c>
      <c r="AMF19">
        <v>8.5500000000000003E-3</v>
      </c>
      <c r="AMG19">
        <v>8.5100000000000002E-3</v>
      </c>
      <c r="AMH19">
        <v>8.4700000000000001E-3</v>
      </c>
      <c r="AMI19">
        <v>8.4200000000000004E-3</v>
      </c>
      <c r="AMJ19">
        <v>8.3800000000000003E-3</v>
      </c>
      <c r="AMK19">
        <v>8.3300000000000006E-3</v>
      </c>
      <c r="AML19">
        <v>8.2799999999999992E-3</v>
      </c>
      <c r="AMM19">
        <v>8.2299999999999995E-3</v>
      </c>
      <c r="AMN19">
        <v>8.1700000000000002E-3</v>
      </c>
      <c r="AMO19">
        <v>8.1200000000000005E-3</v>
      </c>
      <c r="AMP19" s="5">
        <v>8.0700000000000008E-3</v>
      </c>
      <c r="AMQ19">
        <f t="shared" si="0"/>
        <v>-5.5035128805620594E-2</v>
      </c>
      <c r="AMR19">
        <f t="shared" si="1"/>
        <v>0.50173731758165396</v>
      </c>
      <c r="AMS19">
        <f t="shared" si="2"/>
        <v>0.63648468708388817</v>
      </c>
    </row>
    <row r="20" spans="1:1033" x14ac:dyDescent="0.25">
      <c r="A20">
        <v>2</v>
      </c>
      <c r="B20">
        <v>6.5709</v>
      </c>
      <c r="C20">
        <v>2022022</v>
      </c>
      <c r="D20" s="3" t="s">
        <v>22</v>
      </c>
      <c r="E20">
        <v>3.2590000000000001E-2</v>
      </c>
      <c r="F20">
        <v>3.2930000000000001E-2</v>
      </c>
      <c r="G20">
        <v>3.3160000000000002E-2</v>
      </c>
      <c r="H20">
        <v>3.3329999999999999E-2</v>
      </c>
      <c r="I20">
        <v>3.3500000000000002E-2</v>
      </c>
      <c r="J20">
        <v>3.3649999999999999E-2</v>
      </c>
      <c r="K20">
        <v>3.4169999999999999E-2</v>
      </c>
      <c r="L20">
        <v>3.4549999999999997E-2</v>
      </c>
      <c r="M20">
        <v>3.4979999999999997E-2</v>
      </c>
      <c r="N20">
        <v>3.533E-2</v>
      </c>
      <c r="O20">
        <v>3.5200000000000002E-2</v>
      </c>
      <c r="P20">
        <v>3.5389999999999998E-2</v>
      </c>
      <c r="Q20">
        <v>3.5459999999999998E-2</v>
      </c>
      <c r="R20">
        <v>3.5580000000000001E-2</v>
      </c>
      <c r="S20">
        <v>3.5639999999999998E-2</v>
      </c>
      <c r="T20">
        <v>3.5740000000000001E-2</v>
      </c>
      <c r="U20">
        <v>3.5779999999999999E-2</v>
      </c>
      <c r="V20">
        <v>3.5770000000000003E-2</v>
      </c>
      <c r="W20">
        <v>3.5740000000000001E-2</v>
      </c>
      <c r="X20">
        <v>3.5740000000000001E-2</v>
      </c>
      <c r="Y20">
        <v>3.5799999999999998E-2</v>
      </c>
      <c r="Z20">
        <v>3.585E-2</v>
      </c>
      <c r="AA20">
        <v>3.5720000000000002E-2</v>
      </c>
      <c r="AB20">
        <v>3.5830000000000001E-2</v>
      </c>
      <c r="AC20">
        <v>3.5810000000000002E-2</v>
      </c>
      <c r="AD20">
        <v>3.5909999999999997E-2</v>
      </c>
      <c r="AE20">
        <v>3.5929999999999997E-2</v>
      </c>
      <c r="AF20">
        <v>3.6130000000000002E-2</v>
      </c>
      <c r="AG20">
        <v>3.6170000000000001E-2</v>
      </c>
      <c r="AH20">
        <v>3.6310000000000002E-2</v>
      </c>
      <c r="AI20">
        <v>3.6389999999999999E-2</v>
      </c>
      <c r="AJ20">
        <v>3.6450000000000003E-2</v>
      </c>
      <c r="AK20">
        <v>3.6540000000000003E-2</v>
      </c>
      <c r="AL20">
        <v>3.6580000000000001E-2</v>
      </c>
      <c r="AM20">
        <v>3.6589999999999998E-2</v>
      </c>
      <c r="AN20">
        <v>3.6639999999999999E-2</v>
      </c>
      <c r="AO20">
        <v>3.6679999999999997E-2</v>
      </c>
      <c r="AP20">
        <v>3.6679999999999997E-2</v>
      </c>
      <c r="AQ20">
        <v>3.6600000000000001E-2</v>
      </c>
      <c r="AR20">
        <v>3.6600000000000001E-2</v>
      </c>
      <c r="AS20">
        <v>3.6639999999999999E-2</v>
      </c>
      <c r="AT20">
        <v>3.6600000000000001E-2</v>
      </c>
      <c r="AU20">
        <v>3.662E-2</v>
      </c>
      <c r="AV20">
        <v>3.6639999999999999E-2</v>
      </c>
      <c r="AW20">
        <v>3.6659999999999998E-2</v>
      </c>
      <c r="AX20">
        <v>3.6700000000000003E-2</v>
      </c>
      <c r="AY20">
        <v>3.678E-2</v>
      </c>
      <c r="AZ20">
        <v>3.6760000000000001E-2</v>
      </c>
      <c r="BA20">
        <v>3.6819999999999999E-2</v>
      </c>
      <c r="BB20">
        <v>3.6949999999999997E-2</v>
      </c>
      <c r="BC20">
        <v>3.6859999999999997E-2</v>
      </c>
      <c r="BD20">
        <v>3.6839999999999998E-2</v>
      </c>
      <c r="BE20">
        <v>3.6929999999999998E-2</v>
      </c>
      <c r="BF20">
        <v>3.7010000000000001E-2</v>
      </c>
      <c r="BG20">
        <v>3.6970000000000003E-2</v>
      </c>
      <c r="BH20">
        <v>3.7060000000000003E-2</v>
      </c>
      <c r="BI20">
        <v>3.6970000000000003E-2</v>
      </c>
      <c r="BJ20">
        <v>3.6909999999999998E-2</v>
      </c>
      <c r="BK20">
        <v>3.6900000000000002E-2</v>
      </c>
      <c r="BL20">
        <v>3.7010000000000001E-2</v>
      </c>
      <c r="BM20">
        <v>3.6889999999999999E-2</v>
      </c>
      <c r="BN20">
        <v>3.6909999999999998E-2</v>
      </c>
      <c r="BO20">
        <v>3.6999999999999998E-2</v>
      </c>
      <c r="BP20">
        <v>3.6999999999999998E-2</v>
      </c>
      <c r="BQ20">
        <v>3.6979999999999999E-2</v>
      </c>
      <c r="BR20">
        <v>3.7069999999999999E-2</v>
      </c>
      <c r="BS20">
        <v>3.7069999999999999E-2</v>
      </c>
      <c r="BT20">
        <v>3.7229999999999999E-2</v>
      </c>
      <c r="BU20">
        <v>3.7260000000000001E-2</v>
      </c>
      <c r="BV20">
        <v>3.7269999999999998E-2</v>
      </c>
      <c r="BW20">
        <v>3.7190000000000001E-2</v>
      </c>
      <c r="BX20">
        <v>3.7170000000000002E-2</v>
      </c>
      <c r="BY20">
        <v>3.7199999999999997E-2</v>
      </c>
      <c r="BZ20">
        <v>3.7240000000000002E-2</v>
      </c>
      <c r="CA20">
        <v>3.7310000000000003E-2</v>
      </c>
      <c r="CB20">
        <v>3.7249999999999998E-2</v>
      </c>
      <c r="CC20">
        <v>3.721E-2</v>
      </c>
      <c r="CD20">
        <v>3.7280000000000001E-2</v>
      </c>
      <c r="CE20">
        <v>3.7170000000000002E-2</v>
      </c>
      <c r="CF20">
        <v>3.7159999999999999E-2</v>
      </c>
      <c r="CG20">
        <v>3.7080000000000002E-2</v>
      </c>
      <c r="CH20">
        <v>3.7019999999999997E-2</v>
      </c>
      <c r="CI20">
        <v>3.7139999999999999E-2</v>
      </c>
      <c r="CJ20">
        <v>3.7159999999999999E-2</v>
      </c>
      <c r="CK20">
        <v>3.7130000000000003E-2</v>
      </c>
      <c r="CL20">
        <v>3.7019999999999997E-2</v>
      </c>
      <c r="CM20">
        <v>3.6979999999999999E-2</v>
      </c>
      <c r="CN20">
        <v>3.6990000000000002E-2</v>
      </c>
      <c r="CO20">
        <v>3.6990000000000002E-2</v>
      </c>
      <c r="CP20">
        <v>3.6979999999999999E-2</v>
      </c>
      <c r="CQ20">
        <v>3.705E-2</v>
      </c>
      <c r="CR20">
        <v>3.721E-2</v>
      </c>
      <c r="CS20">
        <v>3.7289999999999997E-2</v>
      </c>
      <c r="CT20">
        <v>3.7150000000000002E-2</v>
      </c>
      <c r="CU20">
        <v>3.7229999999999999E-2</v>
      </c>
      <c r="CV20">
        <v>3.7179999999999998E-2</v>
      </c>
      <c r="CW20">
        <v>3.73E-2</v>
      </c>
      <c r="CX20">
        <v>3.737E-2</v>
      </c>
      <c r="CY20">
        <v>3.737E-2</v>
      </c>
      <c r="CZ20">
        <v>3.7269999999999998E-2</v>
      </c>
      <c r="DA20">
        <v>3.7289999999999997E-2</v>
      </c>
      <c r="DB20">
        <v>3.7249999999999998E-2</v>
      </c>
      <c r="DC20">
        <v>3.7240000000000002E-2</v>
      </c>
      <c r="DD20">
        <v>3.7330000000000002E-2</v>
      </c>
      <c r="DE20">
        <v>3.7310000000000003E-2</v>
      </c>
      <c r="DF20">
        <v>3.73E-2</v>
      </c>
      <c r="DG20">
        <v>3.7339999999999998E-2</v>
      </c>
      <c r="DH20">
        <v>3.7269999999999998E-2</v>
      </c>
      <c r="DI20">
        <v>3.7229999999999999E-2</v>
      </c>
      <c r="DJ20">
        <v>3.7310000000000003E-2</v>
      </c>
      <c r="DK20">
        <v>3.7319999999999999E-2</v>
      </c>
      <c r="DL20">
        <v>3.7319999999999999E-2</v>
      </c>
      <c r="DM20">
        <v>3.7249999999999998E-2</v>
      </c>
      <c r="DN20">
        <v>3.7190000000000001E-2</v>
      </c>
      <c r="DO20">
        <v>3.7069999999999999E-2</v>
      </c>
      <c r="DP20">
        <v>3.7100000000000001E-2</v>
      </c>
      <c r="DQ20">
        <v>3.712E-2</v>
      </c>
      <c r="DR20">
        <v>3.7100000000000001E-2</v>
      </c>
      <c r="DS20">
        <v>3.7089999999999998E-2</v>
      </c>
      <c r="DT20">
        <v>3.712E-2</v>
      </c>
      <c r="DU20">
        <v>3.7039999999999997E-2</v>
      </c>
      <c r="DV20">
        <v>3.7080000000000002E-2</v>
      </c>
      <c r="DW20">
        <v>3.7159999999999999E-2</v>
      </c>
      <c r="DX20">
        <v>3.7260000000000001E-2</v>
      </c>
      <c r="DY20">
        <v>3.7339999999999998E-2</v>
      </c>
      <c r="DZ20">
        <v>3.7280000000000001E-2</v>
      </c>
      <c r="EA20">
        <v>3.7350000000000001E-2</v>
      </c>
      <c r="EB20">
        <v>3.7280000000000001E-2</v>
      </c>
      <c r="EC20">
        <v>3.7190000000000001E-2</v>
      </c>
      <c r="ED20">
        <v>3.7159999999999999E-2</v>
      </c>
      <c r="EE20">
        <v>3.7159999999999999E-2</v>
      </c>
      <c r="EF20">
        <v>3.7190000000000001E-2</v>
      </c>
      <c r="EG20">
        <v>3.7109999999999997E-2</v>
      </c>
      <c r="EH20">
        <v>3.7069999999999999E-2</v>
      </c>
      <c r="EI20">
        <v>3.6979999999999999E-2</v>
      </c>
      <c r="EJ20">
        <v>3.6999999999999998E-2</v>
      </c>
      <c r="EK20">
        <v>3.7069999999999999E-2</v>
      </c>
      <c r="EL20">
        <v>3.7039999999999997E-2</v>
      </c>
      <c r="EM20">
        <v>3.7060000000000003E-2</v>
      </c>
      <c r="EN20">
        <v>3.7060000000000003E-2</v>
      </c>
      <c r="EO20">
        <v>3.712E-2</v>
      </c>
      <c r="EP20">
        <v>3.7089999999999998E-2</v>
      </c>
      <c r="EQ20">
        <v>3.7089999999999998E-2</v>
      </c>
      <c r="ER20">
        <v>3.7150000000000002E-2</v>
      </c>
      <c r="ES20">
        <v>3.712E-2</v>
      </c>
      <c r="ET20">
        <v>3.7249999999999998E-2</v>
      </c>
      <c r="EU20">
        <v>3.7150000000000002E-2</v>
      </c>
      <c r="EV20">
        <v>3.7130000000000003E-2</v>
      </c>
      <c r="EW20">
        <v>3.7100000000000001E-2</v>
      </c>
      <c r="EX20">
        <v>3.7199999999999997E-2</v>
      </c>
      <c r="EY20">
        <v>3.7199999999999997E-2</v>
      </c>
      <c r="EZ20">
        <v>3.7170000000000002E-2</v>
      </c>
      <c r="FA20">
        <v>3.7229999999999999E-2</v>
      </c>
      <c r="FB20">
        <v>3.7269999999999998E-2</v>
      </c>
      <c r="FC20">
        <v>3.7249999999999998E-2</v>
      </c>
      <c r="FD20">
        <v>3.7280000000000001E-2</v>
      </c>
      <c r="FE20">
        <v>3.7240000000000002E-2</v>
      </c>
      <c r="FF20">
        <v>3.7260000000000001E-2</v>
      </c>
      <c r="FG20">
        <v>3.7249999999999998E-2</v>
      </c>
      <c r="FH20">
        <v>3.73E-2</v>
      </c>
      <c r="FI20">
        <v>3.7359999999999997E-2</v>
      </c>
      <c r="FJ20">
        <v>3.7319999999999999E-2</v>
      </c>
      <c r="FK20">
        <v>3.7269999999999998E-2</v>
      </c>
      <c r="FL20">
        <v>3.7240000000000002E-2</v>
      </c>
      <c r="FM20">
        <v>3.73E-2</v>
      </c>
      <c r="FN20">
        <v>3.7240000000000002E-2</v>
      </c>
      <c r="FO20">
        <v>3.7260000000000001E-2</v>
      </c>
      <c r="FP20">
        <v>3.7199999999999997E-2</v>
      </c>
      <c r="FQ20">
        <v>3.7159999999999999E-2</v>
      </c>
      <c r="FR20">
        <v>3.7190000000000001E-2</v>
      </c>
      <c r="FS20">
        <v>3.7260000000000001E-2</v>
      </c>
      <c r="FT20">
        <v>3.703E-2</v>
      </c>
      <c r="FU20">
        <v>3.7150000000000002E-2</v>
      </c>
      <c r="FV20">
        <v>3.712E-2</v>
      </c>
      <c r="FW20">
        <v>3.7039999999999997E-2</v>
      </c>
      <c r="FX20">
        <v>3.6900000000000002E-2</v>
      </c>
      <c r="FY20">
        <v>3.6949999999999997E-2</v>
      </c>
      <c r="FZ20">
        <v>3.6949999999999997E-2</v>
      </c>
      <c r="GA20">
        <v>3.6940000000000001E-2</v>
      </c>
      <c r="GB20">
        <v>3.696E-2</v>
      </c>
      <c r="GC20">
        <v>3.6900000000000002E-2</v>
      </c>
      <c r="GD20">
        <v>3.6700000000000003E-2</v>
      </c>
      <c r="GE20">
        <v>3.6830000000000002E-2</v>
      </c>
      <c r="GF20">
        <v>3.6560000000000002E-2</v>
      </c>
      <c r="GG20">
        <v>3.6549999999999999E-2</v>
      </c>
      <c r="GH20">
        <v>3.6600000000000001E-2</v>
      </c>
      <c r="GI20">
        <v>3.6540000000000003E-2</v>
      </c>
      <c r="GJ20">
        <v>3.6420000000000001E-2</v>
      </c>
      <c r="GK20">
        <v>3.6249999999999998E-2</v>
      </c>
      <c r="GL20">
        <v>3.6049999999999999E-2</v>
      </c>
      <c r="GM20">
        <v>3.585E-2</v>
      </c>
      <c r="GN20">
        <v>3.5619999999999999E-2</v>
      </c>
      <c r="GO20">
        <v>3.5389999999999998E-2</v>
      </c>
      <c r="GP20">
        <v>3.5049999999999998E-2</v>
      </c>
      <c r="GQ20">
        <v>3.4880000000000001E-2</v>
      </c>
      <c r="GR20">
        <v>3.4459999999999998E-2</v>
      </c>
      <c r="GS20">
        <v>3.3849999999999998E-2</v>
      </c>
      <c r="GT20">
        <v>3.322E-2</v>
      </c>
      <c r="GU20">
        <v>3.2660000000000002E-2</v>
      </c>
      <c r="GV20">
        <v>3.2000000000000001E-2</v>
      </c>
      <c r="GW20">
        <v>3.134E-2</v>
      </c>
      <c r="GX20">
        <v>3.074E-2</v>
      </c>
      <c r="GY20">
        <v>3.0040000000000001E-2</v>
      </c>
      <c r="GZ20">
        <v>2.9350000000000001E-2</v>
      </c>
      <c r="HA20">
        <v>2.8580000000000001E-2</v>
      </c>
      <c r="HB20">
        <v>2.7830000000000001E-2</v>
      </c>
      <c r="HC20">
        <v>2.7199999999999998E-2</v>
      </c>
      <c r="HD20">
        <v>2.6669999999999999E-2</v>
      </c>
      <c r="HE20">
        <v>2.6200000000000001E-2</v>
      </c>
      <c r="HF20">
        <v>2.5530000000000001E-2</v>
      </c>
      <c r="HG20">
        <v>2.4879999999999999E-2</v>
      </c>
      <c r="HH20">
        <v>2.419E-2</v>
      </c>
      <c r="HI20">
        <v>2.3519999999999999E-2</v>
      </c>
      <c r="HJ20">
        <v>2.2950000000000002E-2</v>
      </c>
      <c r="HK20">
        <v>2.2339999999999999E-2</v>
      </c>
      <c r="HL20">
        <v>2.1829999999999999E-2</v>
      </c>
      <c r="HM20">
        <v>2.1340000000000001E-2</v>
      </c>
      <c r="HN20">
        <v>2.085E-2</v>
      </c>
      <c r="HO20">
        <v>2.0400000000000001E-2</v>
      </c>
      <c r="HP20">
        <v>1.9959999999999999E-2</v>
      </c>
      <c r="HQ20">
        <v>1.9640000000000001E-2</v>
      </c>
      <c r="HR20">
        <v>1.934E-2</v>
      </c>
      <c r="HS20">
        <v>1.9029999999999998E-2</v>
      </c>
      <c r="HT20">
        <v>1.865E-2</v>
      </c>
      <c r="HU20">
        <v>1.8380000000000001E-2</v>
      </c>
      <c r="HV20">
        <v>1.8190000000000001E-2</v>
      </c>
      <c r="HW20">
        <v>1.7909999999999999E-2</v>
      </c>
      <c r="HX20">
        <v>1.762E-2</v>
      </c>
      <c r="HY20">
        <v>1.728E-2</v>
      </c>
      <c r="HZ20">
        <v>1.7000000000000001E-2</v>
      </c>
      <c r="IA20">
        <v>1.6729999999999998E-2</v>
      </c>
      <c r="IB20">
        <v>1.6490000000000001E-2</v>
      </c>
      <c r="IC20">
        <v>1.634E-2</v>
      </c>
      <c r="ID20">
        <v>1.6209999999999999E-2</v>
      </c>
      <c r="IE20">
        <v>1.6109999999999999E-2</v>
      </c>
      <c r="IF20">
        <v>1.593E-2</v>
      </c>
      <c r="IG20">
        <v>1.5689999999999999E-2</v>
      </c>
      <c r="IH20">
        <v>1.546E-2</v>
      </c>
      <c r="II20">
        <v>1.521E-2</v>
      </c>
      <c r="IJ20">
        <v>1.4930000000000001E-2</v>
      </c>
      <c r="IK20">
        <v>1.4630000000000001E-2</v>
      </c>
      <c r="IL20">
        <v>1.438E-2</v>
      </c>
      <c r="IM20">
        <v>1.41E-2</v>
      </c>
      <c r="IN20">
        <v>1.434E-2</v>
      </c>
      <c r="IO20">
        <v>1.404E-2</v>
      </c>
      <c r="IP20">
        <v>1.376E-2</v>
      </c>
      <c r="IQ20">
        <v>1.349E-2</v>
      </c>
      <c r="IR20">
        <v>1.3270000000000001E-2</v>
      </c>
      <c r="IS20">
        <v>1.3100000000000001E-2</v>
      </c>
      <c r="IT20">
        <v>1.2999999999999999E-2</v>
      </c>
      <c r="IU20">
        <v>1.2959999999999999E-2</v>
      </c>
      <c r="IV20">
        <v>1.289E-2</v>
      </c>
      <c r="IW20">
        <v>1.286E-2</v>
      </c>
      <c r="IX20">
        <v>1.2869999999999999E-2</v>
      </c>
      <c r="IY20">
        <v>1.24E-2</v>
      </c>
      <c r="IZ20">
        <v>1.238E-2</v>
      </c>
      <c r="JA20">
        <v>1.2359999999999999E-2</v>
      </c>
      <c r="JB20">
        <v>1.2409999999999999E-2</v>
      </c>
      <c r="JC20">
        <v>1.2460000000000001E-2</v>
      </c>
      <c r="JD20">
        <v>1.257E-2</v>
      </c>
      <c r="JE20">
        <v>1.2630000000000001E-2</v>
      </c>
      <c r="JF20">
        <v>1.265E-2</v>
      </c>
      <c r="JG20">
        <v>1.268E-2</v>
      </c>
      <c r="JH20">
        <v>1.264E-2</v>
      </c>
      <c r="JI20">
        <v>1.257E-2</v>
      </c>
      <c r="JJ20">
        <v>1.251E-2</v>
      </c>
      <c r="JK20">
        <v>1.2460000000000001E-2</v>
      </c>
      <c r="JL20">
        <v>1.243E-2</v>
      </c>
      <c r="JM20">
        <v>1.239E-2</v>
      </c>
      <c r="JN20">
        <v>1.2319999999999999E-2</v>
      </c>
      <c r="JO20">
        <v>1.2189999999999999E-2</v>
      </c>
      <c r="JP20">
        <v>1.2120000000000001E-2</v>
      </c>
      <c r="JQ20">
        <v>1.209E-2</v>
      </c>
      <c r="JR20">
        <v>1.209E-2</v>
      </c>
      <c r="JS20">
        <v>1.2149999999999999E-2</v>
      </c>
      <c r="JT20">
        <v>1.2200000000000001E-2</v>
      </c>
      <c r="JU20">
        <v>1.2239999999999999E-2</v>
      </c>
      <c r="JV20">
        <v>1.227E-2</v>
      </c>
      <c r="JW20">
        <v>1.2319999999999999E-2</v>
      </c>
      <c r="JX20">
        <v>1.234E-2</v>
      </c>
      <c r="JY20">
        <v>1.2319999999999999E-2</v>
      </c>
      <c r="JZ20">
        <v>1.239E-2</v>
      </c>
      <c r="KA20">
        <v>1.239E-2</v>
      </c>
      <c r="KB20">
        <v>1.243E-2</v>
      </c>
      <c r="KC20">
        <v>1.239E-2</v>
      </c>
      <c r="KD20">
        <v>1.225E-2</v>
      </c>
      <c r="KE20">
        <v>1.2160000000000001E-2</v>
      </c>
      <c r="KF20">
        <v>1.21E-2</v>
      </c>
      <c r="KG20">
        <v>1.2070000000000001E-2</v>
      </c>
      <c r="KH20">
        <v>1.2019999999999999E-2</v>
      </c>
      <c r="KI20">
        <v>1.2030000000000001E-2</v>
      </c>
      <c r="KJ20">
        <v>1.2019999999999999E-2</v>
      </c>
      <c r="KK20">
        <v>1.1900000000000001E-2</v>
      </c>
      <c r="KL20">
        <v>1.183E-2</v>
      </c>
      <c r="KM20">
        <v>1.172E-2</v>
      </c>
      <c r="KN20">
        <v>1.166E-2</v>
      </c>
      <c r="KO20">
        <v>1.167E-2</v>
      </c>
      <c r="KP20">
        <v>1.171E-2</v>
      </c>
      <c r="KQ20">
        <v>1.1780000000000001E-2</v>
      </c>
      <c r="KR20">
        <v>1.1849999999999999E-2</v>
      </c>
      <c r="KS20">
        <v>1.193E-2</v>
      </c>
      <c r="KT20">
        <v>1.2030000000000001E-2</v>
      </c>
      <c r="KU20">
        <v>1.213E-2</v>
      </c>
      <c r="KV20">
        <v>1.222E-2</v>
      </c>
      <c r="KW20">
        <v>1.2279999999999999E-2</v>
      </c>
      <c r="KX20">
        <v>1.235E-2</v>
      </c>
      <c r="KY20">
        <v>1.2449999999999999E-2</v>
      </c>
      <c r="KZ20">
        <v>1.251E-2</v>
      </c>
      <c r="LA20">
        <v>1.252E-2</v>
      </c>
      <c r="LB20">
        <v>1.248E-2</v>
      </c>
      <c r="LC20">
        <v>1.2370000000000001E-2</v>
      </c>
      <c r="LD20">
        <v>1.2279999999999999E-2</v>
      </c>
      <c r="LE20">
        <v>1.218E-2</v>
      </c>
      <c r="LF20">
        <v>1.208E-2</v>
      </c>
      <c r="LG20">
        <v>1.206E-2</v>
      </c>
      <c r="LH20">
        <v>1.201E-2</v>
      </c>
      <c r="LI20">
        <v>1.193E-2</v>
      </c>
      <c r="LJ20">
        <v>1.183E-2</v>
      </c>
      <c r="LK20">
        <v>1.171E-2</v>
      </c>
      <c r="LL20">
        <v>1.1650000000000001E-2</v>
      </c>
      <c r="LM20">
        <v>1.163E-2</v>
      </c>
      <c r="LN20">
        <v>1.1639999999999999E-2</v>
      </c>
      <c r="LO20">
        <v>1.159E-2</v>
      </c>
      <c r="LP20">
        <v>1.154E-2</v>
      </c>
      <c r="LQ20">
        <v>1.149E-2</v>
      </c>
      <c r="LR20">
        <v>1.146E-2</v>
      </c>
      <c r="LS20">
        <v>1.1469999999999999E-2</v>
      </c>
      <c r="LT20">
        <v>1.149E-2</v>
      </c>
      <c r="LU20">
        <v>1.155E-2</v>
      </c>
      <c r="LV20">
        <v>1.162E-2</v>
      </c>
      <c r="LW20">
        <v>1.1679999999999999E-2</v>
      </c>
      <c r="LX20">
        <v>1.175E-2</v>
      </c>
      <c r="LY20">
        <v>1.1820000000000001E-2</v>
      </c>
      <c r="LZ20">
        <v>1.191E-2</v>
      </c>
      <c r="MA20">
        <v>1.201E-2</v>
      </c>
      <c r="MB20">
        <v>1.208E-2</v>
      </c>
      <c r="MC20">
        <v>1.213E-2</v>
      </c>
      <c r="MD20">
        <v>1.217E-2</v>
      </c>
      <c r="ME20">
        <v>1.2160000000000001E-2</v>
      </c>
      <c r="MF20">
        <v>1.209E-2</v>
      </c>
      <c r="MG20">
        <v>1.2E-2</v>
      </c>
      <c r="MH20">
        <v>1.1900000000000001E-2</v>
      </c>
      <c r="MI20">
        <v>1.1860000000000001E-2</v>
      </c>
      <c r="MJ20">
        <v>1.1809999999999999E-2</v>
      </c>
      <c r="MK20">
        <v>1.176E-2</v>
      </c>
      <c r="ML20">
        <v>1.1690000000000001E-2</v>
      </c>
      <c r="MM20">
        <v>1.167E-2</v>
      </c>
      <c r="MN20">
        <v>1.17E-2</v>
      </c>
      <c r="MO20">
        <v>1.1780000000000001E-2</v>
      </c>
      <c r="MP20">
        <v>1.192E-2</v>
      </c>
      <c r="MQ20">
        <v>1.2120000000000001E-2</v>
      </c>
      <c r="MR20">
        <v>1.235E-2</v>
      </c>
      <c r="MS20">
        <v>1.251E-2</v>
      </c>
      <c r="MT20">
        <v>1.255E-2</v>
      </c>
      <c r="MU20">
        <v>1.259E-2</v>
      </c>
      <c r="MV20">
        <v>1.2670000000000001E-2</v>
      </c>
      <c r="MW20">
        <v>1.2789999999999999E-2</v>
      </c>
      <c r="MX20">
        <v>1.285E-2</v>
      </c>
      <c r="MY20">
        <v>1.285E-2</v>
      </c>
      <c r="MZ20">
        <v>1.282E-2</v>
      </c>
      <c r="NA20">
        <v>1.2749999999999999E-2</v>
      </c>
      <c r="NB20">
        <v>1.265E-2</v>
      </c>
      <c r="NC20">
        <v>1.2540000000000001E-2</v>
      </c>
      <c r="ND20">
        <v>1.2409999999999999E-2</v>
      </c>
      <c r="NE20">
        <v>1.239E-2</v>
      </c>
      <c r="NF20">
        <v>1.2370000000000001E-2</v>
      </c>
      <c r="NG20">
        <v>1.2290000000000001E-2</v>
      </c>
      <c r="NH20">
        <v>1.2239999999999999E-2</v>
      </c>
      <c r="NI20">
        <v>1.227E-2</v>
      </c>
      <c r="NJ20">
        <v>1.2359999999999999E-2</v>
      </c>
      <c r="NK20">
        <v>1.248E-2</v>
      </c>
      <c r="NL20">
        <v>1.2619999999999999E-2</v>
      </c>
      <c r="NM20">
        <v>1.268E-2</v>
      </c>
      <c r="NN20">
        <v>1.273E-2</v>
      </c>
      <c r="NO20">
        <v>1.277E-2</v>
      </c>
      <c r="NP20">
        <v>1.2840000000000001E-2</v>
      </c>
      <c r="NQ20">
        <v>1.299E-2</v>
      </c>
      <c r="NR20">
        <v>1.325E-2</v>
      </c>
      <c r="NS20">
        <v>1.34E-2</v>
      </c>
      <c r="NT20">
        <v>1.337E-2</v>
      </c>
      <c r="NU20">
        <v>1.3180000000000001E-2</v>
      </c>
      <c r="NV20">
        <v>1.2970000000000001E-2</v>
      </c>
      <c r="NW20">
        <v>1.278E-2</v>
      </c>
      <c r="NX20">
        <v>1.2630000000000001E-2</v>
      </c>
      <c r="NY20">
        <v>1.252E-2</v>
      </c>
      <c r="NZ20">
        <v>1.243E-2</v>
      </c>
      <c r="OA20">
        <v>1.23E-2</v>
      </c>
      <c r="OB20">
        <v>1.213E-2</v>
      </c>
      <c r="OC20">
        <v>1.191E-2</v>
      </c>
      <c r="OD20">
        <v>1.1780000000000001E-2</v>
      </c>
      <c r="OE20">
        <v>1.1679999999999999E-2</v>
      </c>
      <c r="OF20">
        <v>1.1610000000000001E-2</v>
      </c>
      <c r="OG20">
        <v>1.157E-2</v>
      </c>
      <c r="OH20">
        <v>1.1560000000000001E-2</v>
      </c>
      <c r="OI20">
        <v>1.1560000000000001E-2</v>
      </c>
      <c r="OJ20">
        <v>1.157E-2</v>
      </c>
      <c r="OK20">
        <v>1.1599999999999999E-2</v>
      </c>
      <c r="OL20">
        <v>1.1639999999999999E-2</v>
      </c>
      <c r="OM20">
        <v>1.1690000000000001E-2</v>
      </c>
      <c r="ON20">
        <v>1.175E-2</v>
      </c>
      <c r="OO20">
        <v>1.179E-2</v>
      </c>
      <c r="OP20">
        <v>1.1849999999999999E-2</v>
      </c>
      <c r="OQ20">
        <v>1.192E-2</v>
      </c>
      <c r="OR20">
        <v>1.1990000000000001E-2</v>
      </c>
      <c r="OS20">
        <v>1.2019999999999999E-2</v>
      </c>
      <c r="OT20">
        <v>1.205E-2</v>
      </c>
      <c r="OU20">
        <v>1.2070000000000001E-2</v>
      </c>
      <c r="OV20">
        <v>1.209E-2</v>
      </c>
      <c r="OW20">
        <v>1.2109999999999999E-2</v>
      </c>
      <c r="OX20">
        <v>1.213E-2</v>
      </c>
      <c r="OY20">
        <v>1.218E-2</v>
      </c>
      <c r="OZ20">
        <v>1.221E-2</v>
      </c>
      <c r="PA20">
        <v>1.225E-2</v>
      </c>
      <c r="PB20">
        <v>1.23E-2</v>
      </c>
      <c r="PC20">
        <v>1.231E-2</v>
      </c>
      <c r="PD20">
        <v>1.2319999999999999E-2</v>
      </c>
      <c r="PE20">
        <v>1.234E-2</v>
      </c>
      <c r="PF20">
        <v>1.238E-2</v>
      </c>
      <c r="PG20">
        <v>1.244E-2</v>
      </c>
      <c r="PH20">
        <v>1.2489999999999999E-2</v>
      </c>
      <c r="PI20">
        <v>1.2540000000000001E-2</v>
      </c>
      <c r="PJ20">
        <v>1.257E-2</v>
      </c>
      <c r="PK20">
        <v>1.2619999999999999E-2</v>
      </c>
      <c r="PL20">
        <v>1.2659999999999999E-2</v>
      </c>
      <c r="PM20">
        <v>1.269E-2</v>
      </c>
      <c r="PN20">
        <v>1.273E-2</v>
      </c>
      <c r="PO20">
        <v>1.278E-2</v>
      </c>
      <c r="PP20">
        <v>1.2829999999999999E-2</v>
      </c>
      <c r="PQ20">
        <v>1.289E-2</v>
      </c>
      <c r="PR20">
        <v>1.2919999999999999E-2</v>
      </c>
      <c r="PS20">
        <v>1.298E-2</v>
      </c>
      <c r="PT20">
        <v>1.303E-2</v>
      </c>
      <c r="PU20">
        <v>1.308E-2</v>
      </c>
      <c r="PV20">
        <v>1.3140000000000001E-2</v>
      </c>
      <c r="PW20">
        <v>1.3180000000000001E-2</v>
      </c>
      <c r="PX20">
        <v>1.323E-2</v>
      </c>
      <c r="PY20">
        <v>1.3310000000000001E-2</v>
      </c>
      <c r="PZ20">
        <v>1.337E-2</v>
      </c>
      <c r="QA20">
        <v>1.3429999999999999E-2</v>
      </c>
      <c r="QB20">
        <v>1.3480000000000001E-2</v>
      </c>
      <c r="QC20">
        <v>1.3520000000000001E-2</v>
      </c>
      <c r="QD20">
        <v>1.358E-2</v>
      </c>
      <c r="QE20">
        <v>1.3650000000000001E-2</v>
      </c>
      <c r="QF20">
        <v>1.374E-2</v>
      </c>
      <c r="QG20">
        <v>1.384E-2</v>
      </c>
      <c r="QH20">
        <v>1.393E-2</v>
      </c>
      <c r="QI20">
        <v>1.4E-2</v>
      </c>
      <c r="QJ20">
        <v>1.4069999999999999E-2</v>
      </c>
      <c r="QK20">
        <v>1.413E-2</v>
      </c>
      <c r="QL20">
        <v>1.4189999999999999E-2</v>
      </c>
      <c r="QM20">
        <v>1.423E-2</v>
      </c>
      <c r="QN20">
        <v>1.43E-2</v>
      </c>
      <c r="QO20">
        <v>1.435E-2</v>
      </c>
      <c r="QP20">
        <v>1.4370000000000001E-2</v>
      </c>
      <c r="QQ20">
        <v>1.4370000000000001E-2</v>
      </c>
      <c r="QR20">
        <v>1.4370000000000001E-2</v>
      </c>
      <c r="QS20">
        <v>1.438E-2</v>
      </c>
      <c r="QT20">
        <v>1.4420000000000001E-2</v>
      </c>
      <c r="QU20">
        <v>1.4500000000000001E-2</v>
      </c>
      <c r="QV20">
        <v>1.456E-2</v>
      </c>
      <c r="QW20">
        <v>1.4619999999999999E-2</v>
      </c>
      <c r="QX20">
        <v>1.4710000000000001E-2</v>
      </c>
      <c r="QY20">
        <v>1.474E-2</v>
      </c>
      <c r="QZ20">
        <v>1.478E-2</v>
      </c>
      <c r="RA20">
        <v>1.485E-2</v>
      </c>
      <c r="RB20">
        <v>1.49E-2</v>
      </c>
      <c r="RC20">
        <v>1.4959999999999999E-2</v>
      </c>
      <c r="RD20">
        <v>1.502E-2</v>
      </c>
      <c r="RE20">
        <v>1.507E-2</v>
      </c>
      <c r="RF20">
        <v>1.511E-2</v>
      </c>
      <c r="RG20">
        <v>1.5129999999999999E-2</v>
      </c>
      <c r="RH20">
        <v>1.5169999999999999E-2</v>
      </c>
      <c r="RI20">
        <v>1.519E-2</v>
      </c>
      <c r="RJ20">
        <v>1.524E-2</v>
      </c>
      <c r="RK20">
        <v>1.5299999999999999E-2</v>
      </c>
      <c r="RL20">
        <v>1.5350000000000001E-2</v>
      </c>
      <c r="RM20">
        <v>1.54E-2</v>
      </c>
      <c r="RN20">
        <v>1.545E-2</v>
      </c>
      <c r="RO20">
        <v>1.55E-2</v>
      </c>
      <c r="RP20">
        <v>1.555E-2</v>
      </c>
      <c r="RQ20">
        <v>1.559E-2</v>
      </c>
      <c r="RR20">
        <v>1.5630000000000002E-2</v>
      </c>
      <c r="RS20">
        <v>1.567E-2</v>
      </c>
      <c r="RT20">
        <v>1.5709999999999998E-2</v>
      </c>
      <c r="RU20">
        <v>1.5730000000000001E-2</v>
      </c>
      <c r="RV20">
        <v>1.5740000000000001E-2</v>
      </c>
      <c r="RW20">
        <v>1.5769999999999999E-2</v>
      </c>
      <c r="RX20">
        <v>1.5800000000000002E-2</v>
      </c>
      <c r="RY20">
        <v>1.583E-2</v>
      </c>
      <c r="RZ20">
        <v>1.5869999999999999E-2</v>
      </c>
      <c r="SA20">
        <v>1.5910000000000001E-2</v>
      </c>
      <c r="SB20">
        <v>1.5949999999999999E-2</v>
      </c>
      <c r="SC20">
        <v>1.5990000000000001E-2</v>
      </c>
      <c r="SD20">
        <v>1.6039999999999999E-2</v>
      </c>
      <c r="SE20">
        <v>1.6070000000000001E-2</v>
      </c>
      <c r="SF20">
        <v>1.6119999999999999E-2</v>
      </c>
      <c r="SG20">
        <v>1.6150000000000001E-2</v>
      </c>
      <c r="SH20">
        <v>1.618E-2</v>
      </c>
      <c r="SI20">
        <v>1.6209999999999999E-2</v>
      </c>
      <c r="SJ20">
        <v>1.6240000000000001E-2</v>
      </c>
      <c r="SK20">
        <v>1.627E-2</v>
      </c>
      <c r="SL20">
        <v>1.6289999999999999E-2</v>
      </c>
      <c r="SM20">
        <v>1.6310000000000002E-2</v>
      </c>
      <c r="SN20">
        <v>1.634E-2</v>
      </c>
      <c r="SO20">
        <v>1.636E-2</v>
      </c>
      <c r="SP20">
        <v>1.6379999999999999E-2</v>
      </c>
      <c r="SQ20">
        <v>1.6389999999999998E-2</v>
      </c>
      <c r="SR20">
        <v>1.6420000000000001E-2</v>
      </c>
      <c r="SS20">
        <v>1.6449999999999999E-2</v>
      </c>
      <c r="ST20">
        <v>1.6469999999999999E-2</v>
      </c>
      <c r="SU20">
        <v>1.6490000000000001E-2</v>
      </c>
      <c r="SV20">
        <v>1.652E-2</v>
      </c>
      <c r="SW20">
        <v>1.6559999999999998E-2</v>
      </c>
      <c r="SX20">
        <v>1.6580000000000001E-2</v>
      </c>
      <c r="SY20">
        <v>1.661E-2</v>
      </c>
      <c r="SZ20">
        <v>1.6639999999999999E-2</v>
      </c>
      <c r="TA20">
        <v>1.6660000000000001E-2</v>
      </c>
      <c r="TB20">
        <v>1.668E-2</v>
      </c>
      <c r="TC20">
        <v>1.6719999999999999E-2</v>
      </c>
      <c r="TD20">
        <v>1.6750000000000001E-2</v>
      </c>
      <c r="TE20">
        <v>1.678E-2</v>
      </c>
      <c r="TF20">
        <v>1.6809999999999999E-2</v>
      </c>
      <c r="TG20">
        <v>1.6820000000000002E-2</v>
      </c>
      <c r="TH20">
        <v>1.6830000000000001E-2</v>
      </c>
      <c r="TI20">
        <v>1.6840000000000001E-2</v>
      </c>
      <c r="TJ20">
        <v>1.6889999999999999E-2</v>
      </c>
      <c r="TK20">
        <v>1.6899999999999998E-2</v>
      </c>
      <c r="TL20">
        <v>1.6930000000000001E-2</v>
      </c>
      <c r="TM20">
        <v>1.694E-2</v>
      </c>
      <c r="TN20">
        <v>1.6959999999999999E-2</v>
      </c>
      <c r="TO20">
        <v>1.6990000000000002E-2</v>
      </c>
      <c r="TP20">
        <v>1.7010000000000001E-2</v>
      </c>
      <c r="TQ20">
        <v>1.703E-2</v>
      </c>
      <c r="TR20">
        <v>1.704E-2</v>
      </c>
      <c r="TS20">
        <v>1.7059999999999999E-2</v>
      </c>
      <c r="TT20">
        <v>1.7080000000000001E-2</v>
      </c>
      <c r="TU20">
        <v>1.711E-2</v>
      </c>
      <c r="TV20">
        <v>1.7129999999999999E-2</v>
      </c>
      <c r="TW20">
        <v>1.7160000000000002E-2</v>
      </c>
      <c r="TX20">
        <v>1.719E-2</v>
      </c>
      <c r="TY20">
        <v>1.721E-2</v>
      </c>
      <c r="TZ20">
        <v>1.7239999999999998E-2</v>
      </c>
      <c r="UA20">
        <v>1.7260000000000001E-2</v>
      </c>
      <c r="UB20">
        <v>1.729E-2</v>
      </c>
      <c r="UC20">
        <v>1.7319999999999999E-2</v>
      </c>
      <c r="UD20">
        <v>1.7350000000000001E-2</v>
      </c>
      <c r="UE20">
        <v>1.738E-2</v>
      </c>
      <c r="UF20">
        <v>1.7420000000000001E-2</v>
      </c>
      <c r="UG20">
        <v>1.745E-2</v>
      </c>
      <c r="UH20">
        <v>1.7489999999999999E-2</v>
      </c>
      <c r="UI20">
        <v>1.7510000000000001E-2</v>
      </c>
      <c r="UJ20">
        <v>1.754E-2</v>
      </c>
      <c r="UK20">
        <v>1.7590000000000001E-2</v>
      </c>
      <c r="UL20">
        <v>1.762E-2</v>
      </c>
      <c r="UM20">
        <v>1.7659999999999999E-2</v>
      </c>
      <c r="UN20">
        <v>1.77E-2</v>
      </c>
      <c r="UO20">
        <v>1.7749999999999998E-2</v>
      </c>
      <c r="UP20">
        <v>1.7809999999999999E-2</v>
      </c>
      <c r="UQ20">
        <v>1.787E-2</v>
      </c>
      <c r="UR20">
        <v>1.7930000000000001E-2</v>
      </c>
      <c r="US20">
        <v>1.7979999999999999E-2</v>
      </c>
      <c r="UT20">
        <v>1.8030000000000001E-2</v>
      </c>
      <c r="UU20">
        <v>1.8089999999999998E-2</v>
      </c>
      <c r="UV20">
        <v>1.813E-2</v>
      </c>
      <c r="UW20">
        <v>1.8190000000000001E-2</v>
      </c>
      <c r="UX20">
        <v>1.823E-2</v>
      </c>
      <c r="UY20">
        <v>1.8270000000000002E-2</v>
      </c>
      <c r="UZ20">
        <v>1.8319999999999999E-2</v>
      </c>
      <c r="VA20">
        <v>1.8339999999999999E-2</v>
      </c>
      <c r="VB20">
        <v>1.8380000000000001E-2</v>
      </c>
      <c r="VC20">
        <v>1.8419999999999999E-2</v>
      </c>
      <c r="VD20">
        <v>1.8460000000000001E-2</v>
      </c>
      <c r="VE20">
        <v>1.8509999999999999E-2</v>
      </c>
      <c r="VF20">
        <v>1.856E-2</v>
      </c>
      <c r="VG20">
        <v>1.8599999999999998E-2</v>
      </c>
      <c r="VH20">
        <v>1.864E-2</v>
      </c>
      <c r="VI20">
        <v>1.8710000000000001E-2</v>
      </c>
      <c r="VJ20">
        <v>1.8769999999999998E-2</v>
      </c>
      <c r="VK20">
        <v>1.882E-2</v>
      </c>
      <c r="VL20">
        <v>1.8870000000000001E-2</v>
      </c>
      <c r="VM20">
        <v>1.891E-2</v>
      </c>
      <c r="VN20">
        <v>1.8970000000000001E-2</v>
      </c>
      <c r="VO20">
        <v>1.9029999999999998E-2</v>
      </c>
      <c r="VP20">
        <v>1.9099999999999999E-2</v>
      </c>
      <c r="VQ20">
        <v>1.916E-2</v>
      </c>
      <c r="VR20">
        <v>1.9220000000000001E-2</v>
      </c>
      <c r="VS20">
        <v>1.9290000000000002E-2</v>
      </c>
      <c r="VT20">
        <v>1.934E-2</v>
      </c>
      <c r="VU20">
        <v>1.9400000000000001E-2</v>
      </c>
      <c r="VV20">
        <v>1.9449999999999999E-2</v>
      </c>
      <c r="VW20">
        <v>1.9519999999999999E-2</v>
      </c>
      <c r="VX20">
        <v>1.9570000000000001E-2</v>
      </c>
      <c r="VY20">
        <v>1.9619999999999999E-2</v>
      </c>
      <c r="VZ20">
        <v>1.966E-2</v>
      </c>
      <c r="WA20">
        <v>1.9730000000000001E-2</v>
      </c>
      <c r="WB20">
        <v>1.9789999999999999E-2</v>
      </c>
      <c r="WC20">
        <v>1.9859999999999999E-2</v>
      </c>
      <c r="WD20">
        <v>1.9910000000000001E-2</v>
      </c>
      <c r="WE20">
        <v>1.9970000000000002E-2</v>
      </c>
      <c r="WF20">
        <v>2.0029999999999999E-2</v>
      </c>
      <c r="WG20">
        <v>2.009E-2</v>
      </c>
      <c r="WH20">
        <v>2.0140000000000002E-2</v>
      </c>
      <c r="WI20">
        <v>2.0199999999999999E-2</v>
      </c>
      <c r="WJ20">
        <v>2.026E-2</v>
      </c>
      <c r="WK20">
        <v>2.0330000000000001E-2</v>
      </c>
      <c r="WL20">
        <v>2.0379999999999999E-2</v>
      </c>
      <c r="WM20">
        <v>2.043E-2</v>
      </c>
      <c r="WN20">
        <v>2.0490000000000001E-2</v>
      </c>
      <c r="WO20">
        <v>2.0549999999999999E-2</v>
      </c>
      <c r="WP20">
        <v>2.0619999999999999E-2</v>
      </c>
      <c r="WQ20">
        <v>2.068E-2</v>
      </c>
      <c r="WR20">
        <v>2.0740000000000001E-2</v>
      </c>
      <c r="WS20">
        <v>2.0799999999999999E-2</v>
      </c>
      <c r="WT20">
        <v>2.087E-2</v>
      </c>
      <c r="WU20">
        <v>2.0930000000000001E-2</v>
      </c>
      <c r="WV20">
        <v>2.1000000000000001E-2</v>
      </c>
      <c r="WW20">
        <v>2.1049999999999999E-2</v>
      </c>
      <c r="WX20">
        <v>2.112E-2</v>
      </c>
      <c r="WY20">
        <v>2.1160000000000002E-2</v>
      </c>
      <c r="WZ20">
        <v>2.1219999999999999E-2</v>
      </c>
      <c r="XA20">
        <v>2.1299999999999999E-2</v>
      </c>
      <c r="XB20">
        <v>2.138E-2</v>
      </c>
      <c r="XC20">
        <v>2.1430000000000001E-2</v>
      </c>
      <c r="XD20">
        <v>2.1510000000000001E-2</v>
      </c>
      <c r="XE20">
        <v>2.1590000000000002E-2</v>
      </c>
      <c r="XF20">
        <v>2.1659999999999999E-2</v>
      </c>
      <c r="XG20">
        <v>2.1729999999999999E-2</v>
      </c>
      <c r="XH20">
        <v>2.1780000000000001E-2</v>
      </c>
      <c r="XI20">
        <v>2.1860000000000001E-2</v>
      </c>
      <c r="XJ20">
        <v>2.1930000000000002E-2</v>
      </c>
      <c r="XK20">
        <v>2.2009999999999998E-2</v>
      </c>
      <c r="XL20">
        <v>2.206E-2</v>
      </c>
      <c r="XM20">
        <v>2.2110000000000001E-2</v>
      </c>
      <c r="XN20">
        <v>2.2159999999999999E-2</v>
      </c>
      <c r="XO20">
        <v>2.2210000000000001E-2</v>
      </c>
      <c r="XP20">
        <v>2.2249999999999999E-2</v>
      </c>
      <c r="XQ20">
        <v>2.231E-2</v>
      </c>
      <c r="XR20">
        <v>2.2360000000000001E-2</v>
      </c>
      <c r="XS20">
        <v>2.2429999999999999E-2</v>
      </c>
      <c r="XT20">
        <v>2.249E-2</v>
      </c>
      <c r="XU20">
        <v>2.2550000000000001E-2</v>
      </c>
      <c r="XV20">
        <v>2.2620000000000001E-2</v>
      </c>
      <c r="XW20">
        <v>2.2689999999999998E-2</v>
      </c>
      <c r="XX20">
        <v>2.2749999999999999E-2</v>
      </c>
      <c r="XY20">
        <v>2.282E-2</v>
      </c>
      <c r="XZ20">
        <v>2.2870000000000001E-2</v>
      </c>
      <c r="YA20">
        <v>2.2939999999999999E-2</v>
      </c>
      <c r="YB20">
        <v>2.3E-2</v>
      </c>
      <c r="YC20">
        <v>2.307E-2</v>
      </c>
      <c r="YD20">
        <v>2.3140000000000001E-2</v>
      </c>
      <c r="YE20">
        <v>2.3210000000000001E-2</v>
      </c>
      <c r="YF20">
        <v>2.3259999999999999E-2</v>
      </c>
      <c r="YG20">
        <v>2.332E-2</v>
      </c>
      <c r="YH20">
        <v>2.3380000000000001E-2</v>
      </c>
      <c r="YI20">
        <v>2.3429999999999999E-2</v>
      </c>
      <c r="YJ20">
        <v>2.35E-2</v>
      </c>
      <c r="YK20">
        <v>2.3560000000000001E-2</v>
      </c>
      <c r="YL20">
        <v>2.3630000000000002E-2</v>
      </c>
      <c r="YM20">
        <v>2.3699999999999999E-2</v>
      </c>
      <c r="YN20">
        <v>2.3779999999999999E-2</v>
      </c>
      <c r="YO20">
        <v>2.383E-2</v>
      </c>
      <c r="YP20">
        <v>2.3890000000000002E-2</v>
      </c>
      <c r="YQ20">
        <v>2.3949999999999999E-2</v>
      </c>
      <c r="YR20">
        <v>2.402E-2</v>
      </c>
      <c r="YS20">
        <v>2.4060000000000002E-2</v>
      </c>
      <c r="YT20">
        <v>2.4109999999999999E-2</v>
      </c>
      <c r="YU20">
        <v>2.418E-2</v>
      </c>
      <c r="YV20">
        <v>2.4250000000000001E-2</v>
      </c>
      <c r="YW20">
        <v>2.4309999999999998E-2</v>
      </c>
      <c r="YX20">
        <v>2.436E-2</v>
      </c>
      <c r="YY20">
        <v>2.443E-2</v>
      </c>
      <c r="YZ20">
        <v>2.4500000000000001E-2</v>
      </c>
      <c r="ZA20">
        <v>2.4559999999999998E-2</v>
      </c>
      <c r="ZB20">
        <v>2.462E-2</v>
      </c>
      <c r="ZC20">
        <v>2.4680000000000001E-2</v>
      </c>
      <c r="ZD20">
        <v>2.4740000000000002E-2</v>
      </c>
      <c r="ZE20">
        <v>2.479E-2</v>
      </c>
      <c r="ZF20">
        <v>2.487E-2</v>
      </c>
      <c r="ZG20">
        <v>2.4930000000000001E-2</v>
      </c>
      <c r="ZH20">
        <v>2.4989999999999998E-2</v>
      </c>
      <c r="ZI20">
        <v>2.5049999999999999E-2</v>
      </c>
      <c r="ZJ20">
        <v>2.5100000000000001E-2</v>
      </c>
      <c r="ZK20">
        <v>2.5149999999999999E-2</v>
      </c>
      <c r="ZL20">
        <v>2.521E-2</v>
      </c>
      <c r="ZM20">
        <v>2.5270000000000001E-2</v>
      </c>
      <c r="ZN20">
        <v>2.5319999999999999E-2</v>
      </c>
      <c r="ZO20">
        <v>2.538E-2</v>
      </c>
      <c r="ZP20">
        <v>2.5430000000000001E-2</v>
      </c>
      <c r="ZQ20">
        <v>2.5489999999999999E-2</v>
      </c>
      <c r="ZR20">
        <v>2.5530000000000001E-2</v>
      </c>
      <c r="ZS20">
        <v>2.5600000000000001E-2</v>
      </c>
      <c r="ZT20">
        <v>2.5649999999999999E-2</v>
      </c>
      <c r="ZU20">
        <v>2.571E-2</v>
      </c>
      <c r="ZV20">
        <v>2.5770000000000001E-2</v>
      </c>
      <c r="ZW20">
        <v>2.5819999999999999E-2</v>
      </c>
      <c r="ZX20">
        <v>2.5860000000000001E-2</v>
      </c>
      <c r="ZY20">
        <v>2.5909999999999999E-2</v>
      </c>
      <c r="ZZ20">
        <v>2.597E-2</v>
      </c>
      <c r="AAA20">
        <v>2.6020000000000001E-2</v>
      </c>
      <c r="AAB20">
        <v>2.6079999999999999E-2</v>
      </c>
      <c r="AAC20">
        <v>2.614E-2</v>
      </c>
      <c r="AAD20">
        <v>2.6169999999999999E-2</v>
      </c>
      <c r="AAE20">
        <v>2.623E-2</v>
      </c>
      <c r="AAF20">
        <v>2.6290000000000001E-2</v>
      </c>
      <c r="AAG20">
        <v>2.6349999999999998E-2</v>
      </c>
      <c r="AAH20">
        <v>2.6409999999999999E-2</v>
      </c>
      <c r="AAI20">
        <v>2.647E-2</v>
      </c>
      <c r="AAJ20">
        <v>2.6530000000000001E-2</v>
      </c>
      <c r="AAK20">
        <v>2.6579999999999999E-2</v>
      </c>
      <c r="AAL20">
        <v>2.664E-2</v>
      </c>
      <c r="AAM20">
        <v>2.6689999999999998E-2</v>
      </c>
      <c r="AAN20">
        <v>2.6769999999999999E-2</v>
      </c>
      <c r="AAO20">
        <v>2.6839999999999999E-2</v>
      </c>
      <c r="AAP20">
        <v>2.6890000000000001E-2</v>
      </c>
      <c r="AAQ20">
        <v>2.6929999999999999E-2</v>
      </c>
      <c r="AAR20">
        <v>2.6970000000000001E-2</v>
      </c>
      <c r="AAS20">
        <v>2.7009999999999999E-2</v>
      </c>
      <c r="AAT20">
        <v>2.707E-2</v>
      </c>
      <c r="AAU20">
        <v>2.7109999999999999E-2</v>
      </c>
      <c r="AAV20">
        <v>2.716E-2</v>
      </c>
      <c r="AAW20">
        <v>2.7199999999999998E-2</v>
      </c>
      <c r="AAX20">
        <v>2.724E-2</v>
      </c>
      <c r="AAY20">
        <v>2.7289999999999998E-2</v>
      </c>
      <c r="AAZ20">
        <v>2.733E-2</v>
      </c>
      <c r="ABA20">
        <v>2.7369999999999998E-2</v>
      </c>
      <c r="ABB20">
        <v>2.742E-2</v>
      </c>
      <c r="ABC20">
        <v>2.7470000000000001E-2</v>
      </c>
      <c r="ABD20">
        <v>2.75E-2</v>
      </c>
      <c r="ABE20">
        <v>2.7539999999999999E-2</v>
      </c>
      <c r="ABF20">
        <v>2.758E-2</v>
      </c>
      <c r="ABG20">
        <v>2.7629999999999998E-2</v>
      </c>
      <c r="ABH20">
        <v>2.767E-2</v>
      </c>
      <c r="ABI20">
        <v>2.7689999999999999E-2</v>
      </c>
      <c r="ABJ20">
        <v>2.7740000000000001E-2</v>
      </c>
      <c r="ABK20">
        <v>2.7779999999999999E-2</v>
      </c>
      <c r="ABL20">
        <v>2.7830000000000001E-2</v>
      </c>
      <c r="ABM20">
        <v>2.7879999999999999E-2</v>
      </c>
      <c r="ABN20">
        <v>2.792E-2</v>
      </c>
      <c r="ABO20">
        <v>2.7959999999999999E-2</v>
      </c>
      <c r="ABP20">
        <v>2.7990000000000001E-2</v>
      </c>
      <c r="ABQ20">
        <v>2.8039999999999999E-2</v>
      </c>
      <c r="ABR20">
        <v>2.8080000000000001E-2</v>
      </c>
      <c r="ABS20">
        <v>2.811E-2</v>
      </c>
      <c r="ABT20">
        <v>2.8150000000000001E-2</v>
      </c>
      <c r="ABU20">
        <v>2.819E-2</v>
      </c>
      <c r="ABV20">
        <v>2.8230000000000002E-2</v>
      </c>
      <c r="ABW20">
        <v>2.826E-2</v>
      </c>
      <c r="ABX20">
        <v>2.8289999999999999E-2</v>
      </c>
      <c r="ABY20">
        <v>2.8309999999999998E-2</v>
      </c>
      <c r="ABZ20">
        <v>2.8340000000000001E-2</v>
      </c>
      <c r="ACA20">
        <v>2.8379999999999999E-2</v>
      </c>
      <c r="ACB20">
        <v>2.8410000000000001E-2</v>
      </c>
      <c r="ACC20">
        <v>2.8459999999999999E-2</v>
      </c>
      <c r="ACD20">
        <v>2.8490000000000001E-2</v>
      </c>
      <c r="ACE20">
        <v>2.853E-2</v>
      </c>
      <c r="ACF20">
        <v>2.8549999999999999E-2</v>
      </c>
      <c r="ACG20">
        <v>2.8559999999999999E-2</v>
      </c>
      <c r="ACH20">
        <v>2.8590000000000001E-2</v>
      </c>
      <c r="ACI20">
        <v>2.862E-2</v>
      </c>
      <c r="ACJ20">
        <v>2.8660000000000001E-2</v>
      </c>
      <c r="ACK20">
        <v>2.869E-2</v>
      </c>
      <c r="ACL20">
        <v>2.8709999999999999E-2</v>
      </c>
      <c r="ACM20">
        <v>2.8709999999999999E-2</v>
      </c>
      <c r="ACN20">
        <v>2.8729999999999999E-2</v>
      </c>
      <c r="ACO20">
        <v>2.8740000000000002E-2</v>
      </c>
      <c r="ACP20">
        <v>2.8760000000000001E-2</v>
      </c>
      <c r="ACQ20">
        <v>2.878E-2</v>
      </c>
      <c r="ACR20">
        <v>2.8809999999999999E-2</v>
      </c>
      <c r="ACS20">
        <v>2.8830000000000001E-2</v>
      </c>
      <c r="ACT20">
        <v>2.8840000000000001E-2</v>
      </c>
      <c r="ACU20">
        <v>2.8850000000000001E-2</v>
      </c>
      <c r="ACV20">
        <v>2.8840000000000001E-2</v>
      </c>
      <c r="ACW20">
        <v>2.8850000000000001E-2</v>
      </c>
      <c r="ACX20">
        <v>2.886E-2</v>
      </c>
      <c r="ACY20">
        <v>2.886E-2</v>
      </c>
      <c r="ACZ20">
        <v>2.887E-2</v>
      </c>
      <c r="ADA20">
        <v>2.8889999999999999E-2</v>
      </c>
      <c r="ADB20">
        <v>2.8910000000000002E-2</v>
      </c>
      <c r="ADC20">
        <v>2.8910000000000002E-2</v>
      </c>
      <c r="ADD20">
        <v>2.8910000000000002E-2</v>
      </c>
      <c r="ADE20">
        <v>2.8930000000000001E-2</v>
      </c>
      <c r="ADF20">
        <v>2.895E-2</v>
      </c>
      <c r="ADG20">
        <v>2.8969999999999999E-2</v>
      </c>
      <c r="ADH20">
        <v>2.8979999999999999E-2</v>
      </c>
      <c r="ADI20">
        <v>2.8979999999999999E-2</v>
      </c>
      <c r="ADJ20">
        <v>2.8979999999999999E-2</v>
      </c>
      <c r="ADK20">
        <v>2.9000000000000001E-2</v>
      </c>
      <c r="ADL20">
        <v>2.9000000000000001E-2</v>
      </c>
      <c r="ADM20">
        <v>2.9000000000000001E-2</v>
      </c>
      <c r="ADN20">
        <v>2.9000000000000001E-2</v>
      </c>
      <c r="ADO20">
        <v>2.8989999999999998E-2</v>
      </c>
      <c r="ADP20">
        <v>2.8979999999999999E-2</v>
      </c>
      <c r="ADQ20">
        <v>2.8979999999999999E-2</v>
      </c>
      <c r="ADR20">
        <v>2.8969999999999999E-2</v>
      </c>
      <c r="ADS20">
        <v>2.8969999999999999E-2</v>
      </c>
      <c r="ADT20">
        <v>2.8969999999999999E-2</v>
      </c>
      <c r="ADU20">
        <v>2.895E-2</v>
      </c>
      <c r="ADV20">
        <v>2.894E-2</v>
      </c>
      <c r="ADW20">
        <v>2.8930000000000001E-2</v>
      </c>
      <c r="ADX20">
        <v>2.8910000000000002E-2</v>
      </c>
      <c r="ADY20">
        <v>2.8899999999999999E-2</v>
      </c>
      <c r="ADZ20">
        <v>2.8899999999999999E-2</v>
      </c>
      <c r="AEA20">
        <v>2.8889999999999999E-2</v>
      </c>
      <c r="AEB20">
        <v>2.887E-2</v>
      </c>
      <c r="AEC20">
        <v>2.887E-2</v>
      </c>
      <c r="AED20">
        <v>2.887E-2</v>
      </c>
      <c r="AEE20">
        <v>2.887E-2</v>
      </c>
      <c r="AEF20">
        <v>2.886E-2</v>
      </c>
      <c r="AEG20">
        <v>2.8850000000000001E-2</v>
      </c>
      <c r="AEH20">
        <v>2.8850000000000001E-2</v>
      </c>
      <c r="AEI20">
        <v>2.8850000000000001E-2</v>
      </c>
      <c r="AEJ20">
        <v>2.886E-2</v>
      </c>
      <c r="AEK20">
        <v>2.886E-2</v>
      </c>
      <c r="AEL20">
        <v>2.886E-2</v>
      </c>
      <c r="AEM20">
        <v>2.886E-2</v>
      </c>
      <c r="AEN20">
        <v>2.887E-2</v>
      </c>
      <c r="AEO20">
        <v>2.8879999999999999E-2</v>
      </c>
      <c r="AEP20">
        <v>2.8889999999999999E-2</v>
      </c>
      <c r="AEQ20">
        <v>2.8899999999999999E-2</v>
      </c>
      <c r="AER20">
        <v>2.8910000000000002E-2</v>
      </c>
      <c r="AES20">
        <v>2.8920000000000001E-2</v>
      </c>
      <c r="AET20">
        <v>2.8920000000000001E-2</v>
      </c>
      <c r="AEU20">
        <v>2.8930000000000001E-2</v>
      </c>
      <c r="AEV20">
        <v>2.894E-2</v>
      </c>
      <c r="AEW20">
        <v>2.895E-2</v>
      </c>
      <c r="AEX20">
        <v>2.8969999999999999E-2</v>
      </c>
      <c r="AEY20">
        <v>2.8979999999999999E-2</v>
      </c>
      <c r="AEZ20">
        <v>2.8979999999999999E-2</v>
      </c>
      <c r="AFA20">
        <v>2.9000000000000001E-2</v>
      </c>
      <c r="AFB20">
        <v>2.9000000000000001E-2</v>
      </c>
      <c r="AFC20">
        <v>2.9010000000000001E-2</v>
      </c>
      <c r="AFD20">
        <v>2.9010000000000001E-2</v>
      </c>
      <c r="AFE20">
        <v>2.9020000000000001E-2</v>
      </c>
      <c r="AFF20">
        <v>2.903E-2</v>
      </c>
      <c r="AFG20">
        <v>2.904E-2</v>
      </c>
      <c r="AFH20">
        <v>2.9049999999999999E-2</v>
      </c>
      <c r="AFI20">
        <v>2.9049999999999999E-2</v>
      </c>
      <c r="AFJ20">
        <v>2.9059999999999999E-2</v>
      </c>
      <c r="AFK20">
        <v>2.9069999999999999E-2</v>
      </c>
      <c r="AFL20">
        <v>2.9080000000000002E-2</v>
      </c>
      <c r="AFM20">
        <v>2.9090000000000001E-2</v>
      </c>
      <c r="AFN20">
        <v>2.911E-2</v>
      </c>
      <c r="AFO20">
        <v>2.912E-2</v>
      </c>
      <c r="AFP20">
        <v>2.913E-2</v>
      </c>
      <c r="AFQ20">
        <v>2.913E-2</v>
      </c>
      <c r="AFR20">
        <v>2.9139999999999999E-2</v>
      </c>
      <c r="AFS20">
        <v>2.9139999999999999E-2</v>
      </c>
      <c r="AFT20">
        <v>2.9149999999999999E-2</v>
      </c>
      <c r="AFU20">
        <v>2.9149999999999999E-2</v>
      </c>
      <c r="AFV20">
        <v>2.9170000000000001E-2</v>
      </c>
      <c r="AFW20">
        <v>2.9170000000000001E-2</v>
      </c>
      <c r="AFX20">
        <v>2.9170000000000001E-2</v>
      </c>
      <c r="AFY20">
        <v>2.9180000000000001E-2</v>
      </c>
      <c r="AFZ20">
        <v>2.92E-2</v>
      </c>
      <c r="AGA20">
        <v>2.921E-2</v>
      </c>
      <c r="AGB20">
        <v>2.921E-2</v>
      </c>
      <c r="AGC20">
        <v>2.921E-2</v>
      </c>
      <c r="AGD20">
        <v>2.9219999999999999E-2</v>
      </c>
      <c r="AGE20">
        <v>2.9229999999999999E-2</v>
      </c>
      <c r="AGF20">
        <v>2.9229999999999999E-2</v>
      </c>
      <c r="AGG20">
        <v>2.9229999999999999E-2</v>
      </c>
      <c r="AGH20">
        <v>2.9229999999999999E-2</v>
      </c>
      <c r="AGI20">
        <v>2.9239999999999999E-2</v>
      </c>
      <c r="AGJ20">
        <v>2.9239999999999999E-2</v>
      </c>
      <c r="AGK20">
        <v>2.9260000000000001E-2</v>
      </c>
      <c r="AGL20">
        <v>2.9260000000000001E-2</v>
      </c>
      <c r="AGM20">
        <v>2.928E-2</v>
      </c>
      <c r="AGN20">
        <v>2.93E-2</v>
      </c>
      <c r="AGO20">
        <v>2.929E-2</v>
      </c>
      <c r="AGP20">
        <v>2.93E-2</v>
      </c>
      <c r="AGQ20">
        <v>2.9309999999999999E-2</v>
      </c>
      <c r="AGR20">
        <v>2.9329999999999998E-2</v>
      </c>
      <c r="AGS20">
        <v>2.9340000000000001E-2</v>
      </c>
      <c r="AGT20">
        <v>2.9340000000000001E-2</v>
      </c>
      <c r="AGU20">
        <v>2.9350000000000001E-2</v>
      </c>
      <c r="AGV20">
        <v>2.9360000000000001E-2</v>
      </c>
      <c r="AGW20">
        <v>2.937E-2</v>
      </c>
      <c r="AGX20">
        <v>2.937E-2</v>
      </c>
      <c r="AGY20">
        <v>2.938E-2</v>
      </c>
      <c r="AGZ20">
        <v>2.9389999999999999E-2</v>
      </c>
      <c r="AHA20">
        <v>2.9409999999999999E-2</v>
      </c>
      <c r="AHB20">
        <v>2.9409999999999999E-2</v>
      </c>
      <c r="AHC20">
        <v>2.9420000000000002E-2</v>
      </c>
      <c r="AHD20">
        <v>2.9430000000000001E-2</v>
      </c>
      <c r="AHE20">
        <v>2.9440000000000001E-2</v>
      </c>
      <c r="AHF20">
        <v>2.947E-2</v>
      </c>
      <c r="AHG20">
        <v>2.947E-2</v>
      </c>
      <c r="AHH20">
        <v>2.9479999999999999E-2</v>
      </c>
      <c r="AHI20">
        <v>2.9489999999999999E-2</v>
      </c>
      <c r="AHJ20">
        <v>2.9499999999999998E-2</v>
      </c>
      <c r="AHK20">
        <v>2.9510000000000002E-2</v>
      </c>
      <c r="AHL20">
        <v>2.9530000000000001E-2</v>
      </c>
      <c r="AHM20">
        <v>2.955E-2</v>
      </c>
      <c r="AHN20">
        <v>2.9559999999999999E-2</v>
      </c>
      <c r="AHO20">
        <v>2.9569999999999999E-2</v>
      </c>
      <c r="AHP20">
        <v>2.9579999999999999E-2</v>
      </c>
      <c r="AHQ20">
        <v>2.9579999999999999E-2</v>
      </c>
      <c r="AHR20">
        <v>2.9590000000000002E-2</v>
      </c>
      <c r="AHS20">
        <v>2.9569999999999999E-2</v>
      </c>
      <c r="AHT20">
        <v>2.9569999999999999E-2</v>
      </c>
      <c r="AHU20">
        <v>2.9569999999999999E-2</v>
      </c>
      <c r="AHV20">
        <v>2.9559999999999999E-2</v>
      </c>
      <c r="AHW20">
        <v>2.9559999999999999E-2</v>
      </c>
      <c r="AHX20">
        <v>2.9559999999999999E-2</v>
      </c>
      <c r="AHY20">
        <v>2.9559999999999999E-2</v>
      </c>
      <c r="AHZ20">
        <v>2.9569999999999999E-2</v>
      </c>
      <c r="AIA20">
        <v>2.9579999999999999E-2</v>
      </c>
      <c r="AIB20">
        <v>2.9590000000000002E-2</v>
      </c>
      <c r="AIC20">
        <v>2.9600000000000001E-2</v>
      </c>
      <c r="AID20">
        <v>2.9590000000000002E-2</v>
      </c>
      <c r="AIE20">
        <v>2.9600000000000001E-2</v>
      </c>
      <c r="AIF20">
        <v>2.9610000000000001E-2</v>
      </c>
      <c r="AIG20">
        <v>2.9610000000000001E-2</v>
      </c>
      <c r="AIH20">
        <v>2.9610000000000001E-2</v>
      </c>
      <c r="AII20">
        <v>2.9610000000000001E-2</v>
      </c>
      <c r="AIJ20">
        <v>2.9610000000000001E-2</v>
      </c>
      <c r="AIK20">
        <v>2.9600000000000001E-2</v>
      </c>
      <c r="AIL20">
        <v>2.9590000000000002E-2</v>
      </c>
      <c r="AIM20">
        <v>2.9569999999999999E-2</v>
      </c>
      <c r="AIN20">
        <v>2.9559999999999999E-2</v>
      </c>
      <c r="AIO20">
        <v>2.955E-2</v>
      </c>
      <c r="AIP20">
        <v>2.9559999999999999E-2</v>
      </c>
      <c r="AIQ20">
        <v>2.9559999999999999E-2</v>
      </c>
      <c r="AIR20">
        <v>2.955E-2</v>
      </c>
      <c r="AIS20">
        <v>2.954E-2</v>
      </c>
      <c r="AIT20">
        <v>2.9530000000000001E-2</v>
      </c>
      <c r="AIU20">
        <v>2.9510000000000002E-2</v>
      </c>
      <c r="AIV20">
        <v>2.9489999999999999E-2</v>
      </c>
      <c r="AIW20">
        <v>2.9489999999999999E-2</v>
      </c>
      <c r="AIX20">
        <v>2.946E-2</v>
      </c>
      <c r="AIY20">
        <v>2.945E-2</v>
      </c>
      <c r="AIZ20">
        <v>2.9440000000000001E-2</v>
      </c>
      <c r="AJA20">
        <v>2.9409999999999999E-2</v>
      </c>
      <c r="AJB20">
        <v>2.9389999999999999E-2</v>
      </c>
      <c r="AJC20">
        <v>2.9350000000000001E-2</v>
      </c>
      <c r="AJD20">
        <v>2.9340000000000001E-2</v>
      </c>
      <c r="AJE20">
        <v>2.9329999999999998E-2</v>
      </c>
      <c r="AJF20">
        <v>2.9319999999999999E-2</v>
      </c>
      <c r="AJG20">
        <v>2.9309999999999999E-2</v>
      </c>
      <c r="AJH20">
        <v>2.93E-2</v>
      </c>
      <c r="AJI20">
        <v>2.93E-2</v>
      </c>
      <c r="AJJ20">
        <v>2.929E-2</v>
      </c>
      <c r="AJK20">
        <v>2.929E-2</v>
      </c>
      <c r="AJL20">
        <v>2.928E-2</v>
      </c>
      <c r="AJM20">
        <v>2.928E-2</v>
      </c>
      <c r="AJN20">
        <v>2.929E-2</v>
      </c>
      <c r="AJO20" s="5">
        <v>2.929E-2</v>
      </c>
      <c r="AJP20">
        <v>2.928E-2</v>
      </c>
      <c r="AJQ20">
        <v>2.928E-2</v>
      </c>
      <c r="AJR20">
        <v>2.9270000000000001E-2</v>
      </c>
      <c r="AJS20">
        <v>2.9260000000000001E-2</v>
      </c>
      <c r="AJT20">
        <v>2.9260000000000001E-2</v>
      </c>
      <c r="AJU20">
        <v>2.9260000000000001E-2</v>
      </c>
      <c r="AJV20">
        <v>2.9250000000000002E-2</v>
      </c>
      <c r="AJW20">
        <v>2.9239999999999999E-2</v>
      </c>
      <c r="AJX20">
        <v>2.9239999999999999E-2</v>
      </c>
      <c r="AJY20">
        <v>2.9229999999999999E-2</v>
      </c>
      <c r="AJZ20">
        <v>2.9219999999999999E-2</v>
      </c>
      <c r="AKA20">
        <v>2.9219999999999999E-2</v>
      </c>
      <c r="AKB20">
        <v>2.921E-2</v>
      </c>
      <c r="AKC20">
        <v>2.921E-2</v>
      </c>
      <c r="AKD20">
        <v>2.92E-2</v>
      </c>
      <c r="AKE20">
        <v>2.921E-2</v>
      </c>
      <c r="AKF20">
        <v>2.921E-2</v>
      </c>
      <c r="AKG20">
        <v>2.9219999999999999E-2</v>
      </c>
      <c r="AKH20">
        <v>2.9219999999999999E-2</v>
      </c>
      <c r="AKI20">
        <v>2.921E-2</v>
      </c>
      <c r="AKJ20">
        <v>2.921E-2</v>
      </c>
      <c r="AKK20">
        <v>2.92E-2</v>
      </c>
      <c r="AKL20">
        <v>2.92E-2</v>
      </c>
      <c r="AKM20">
        <v>2.92E-2</v>
      </c>
      <c r="AKN20">
        <v>2.92E-2</v>
      </c>
      <c r="AKO20">
        <v>2.921E-2</v>
      </c>
      <c r="AKP20">
        <v>2.92E-2</v>
      </c>
      <c r="AKQ20">
        <v>2.92E-2</v>
      </c>
      <c r="AKR20">
        <v>2.92E-2</v>
      </c>
      <c r="AKS20">
        <v>2.92E-2</v>
      </c>
      <c r="AKT20">
        <v>2.92E-2</v>
      </c>
      <c r="AKU20">
        <v>2.92E-2</v>
      </c>
      <c r="AKV20">
        <v>2.92E-2</v>
      </c>
      <c r="AKW20">
        <v>2.92E-2</v>
      </c>
      <c r="AKX20">
        <v>2.92E-2</v>
      </c>
      <c r="AKY20">
        <v>2.9190000000000001E-2</v>
      </c>
      <c r="AKZ20">
        <v>2.921E-2</v>
      </c>
      <c r="ALA20">
        <v>2.9219999999999999E-2</v>
      </c>
      <c r="ALB20">
        <v>2.9219999999999999E-2</v>
      </c>
      <c r="ALC20">
        <v>2.921E-2</v>
      </c>
      <c r="ALD20">
        <v>2.921E-2</v>
      </c>
      <c r="ALE20">
        <v>2.9190000000000001E-2</v>
      </c>
      <c r="ALF20">
        <v>2.9180000000000001E-2</v>
      </c>
      <c r="ALG20">
        <v>2.92E-2</v>
      </c>
      <c r="ALH20">
        <v>2.9229999999999999E-2</v>
      </c>
      <c r="ALI20">
        <v>2.9229999999999999E-2</v>
      </c>
      <c r="ALJ20">
        <v>2.9250000000000002E-2</v>
      </c>
      <c r="ALK20">
        <v>2.9239999999999999E-2</v>
      </c>
      <c r="ALL20">
        <v>2.9250000000000002E-2</v>
      </c>
      <c r="ALM20">
        <v>2.9270000000000001E-2</v>
      </c>
      <c r="ALN20">
        <v>2.9270000000000001E-2</v>
      </c>
      <c r="ALO20">
        <v>2.928E-2</v>
      </c>
      <c r="ALP20">
        <v>2.9309999999999999E-2</v>
      </c>
      <c r="ALQ20">
        <v>2.9329999999999998E-2</v>
      </c>
      <c r="ALR20">
        <v>2.9329999999999998E-2</v>
      </c>
      <c r="ALS20">
        <v>2.9309999999999999E-2</v>
      </c>
      <c r="ALT20">
        <v>2.93E-2</v>
      </c>
      <c r="ALU20">
        <v>2.929E-2</v>
      </c>
      <c r="ALV20">
        <v>2.93E-2</v>
      </c>
      <c r="ALW20">
        <v>2.928E-2</v>
      </c>
      <c r="ALX20">
        <v>2.9270000000000001E-2</v>
      </c>
      <c r="ALY20">
        <v>2.9260000000000001E-2</v>
      </c>
      <c r="ALZ20">
        <v>2.9250000000000002E-2</v>
      </c>
      <c r="AMA20">
        <v>2.9239999999999999E-2</v>
      </c>
      <c r="AMB20">
        <v>2.9239999999999999E-2</v>
      </c>
      <c r="AMC20">
        <v>2.9229999999999999E-2</v>
      </c>
      <c r="AMD20">
        <v>2.9219999999999999E-2</v>
      </c>
      <c r="AME20">
        <v>2.92E-2</v>
      </c>
      <c r="AMF20">
        <v>2.9170000000000001E-2</v>
      </c>
      <c r="AMG20">
        <v>2.9149999999999999E-2</v>
      </c>
      <c r="AMH20">
        <v>2.913E-2</v>
      </c>
      <c r="AMI20">
        <v>2.911E-2</v>
      </c>
      <c r="AMJ20">
        <v>2.9090000000000001E-2</v>
      </c>
      <c r="AMK20">
        <v>2.9059999999999999E-2</v>
      </c>
      <c r="AML20">
        <v>2.903E-2</v>
      </c>
      <c r="AMM20">
        <v>2.8989999999999998E-2</v>
      </c>
      <c r="AMN20">
        <v>2.895E-2</v>
      </c>
      <c r="AMO20">
        <v>2.8910000000000002E-2</v>
      </c>
      <c r="AMP20" s="5">
        <v>2.8879999999999999E-2</v>
      </c>
      <c r="AMQ20">
        <f t="shared" si="0"/>
        <v>-7.0483066872958685E-3</v>
      </c>
      <c r="AMR20">
        <f t="shared" si="1"/>
        <v>0.58993082244427364</v>
      </c>
      <c r="AMS20">
        <f t="shared" si="2"/>
        <v>0.68193572220169929</v>
      </c>
    </row>
    <row r="21" spans="1:1033" x14ac:dyDescent="0.25">
      <c r="A21">
        <v>1</v>
      </c>
      <c r="B21" s="3">
        <v>6.6878380000000002</v>
      </c>
      <c r="C21" s="2">
        <v>28012022</v>
      </c>
      <c r="D21" s="2" t="s">
        <v>7</v>
      </c>
      <c r="E21">
        <v>2.167509007099247E-2</v>
      </c>
      <c r="F21">
        <v>2.1855721512201186E-2</v>
      </c>
      <c r="G21">
        <v>2.1969807921762188E-2</v>
      </c>
      <c r="H21">
        <v>2.2071648574358664E-2</v>
      </c>
      <c r="I21">
        <v>2.2170781492450498E-2</v>
      </c>
      <c r="J21">
        <v>2.2258699963670026E-2</v>
      </c>
      <c r="K21">
        <v>2.2551539582467535E-2</v>
      </c>
      <c r="L21">
        <v>2.2780169865855095E-2</v>
      </c>
      <c r="M21">
        <v>2.303319566185855E-2</v>
      </c>
      <c r="N21">
        <v>2.3249084377664805E-2</v>
      </c>
      <c r="O21">
        <v>2.3159756098773979E-2</v>
      </c>
      <c r="P21">
        <v>2.3282739434033285E-2</v>
      </c>
      <c r="Q21">
        <v>2.3326129619756455E-2</v>
      </c>
      <c r="R21">
        <v>2.3395882148644031E-2</v>
      </c>
      <c r="S21">
        <v>2.3434244730030255E-2</v>
      </c>
      <c r="T21">
        <v>2.3488726406626803E-2</v>
      </c>
      <c r="U21">
        <v>2.3519022694351958E-2</v>
      </c>
      <c r="V21">
        <v>2.3505671082001838E-2</v>
      </c>
      <c r="W21">
        <v>2.3496371825610009E-2</v>
      </c>
      <c r="X21">
        <v>2.3478382362311576E-2</v>
      </c>
      <c r="Y21">
        <v>2.3511333781643582E-2</v>
      </c>
      <c r="Z21">
        <v>2.3542217438541128E-2</v>
      </c>
      <c r="AA21">
        <v>2.3446996791678356E-2</v>
      </c>
      <c r="AB21">
        <v>2.3525915104415023E-2</v>
      </c>
      <c r="AC21">
        <v>2.3521598046922481E-2</v>
      </c>
      <c r="AD21">
        <v>2.3575146567828647E-2</v>
      </c>
      <c r="AE21">
        <v>2.3601252092551005E-2</v>
      </c>
      <c r="AF21">
        <v>2.3732332548140986E-2</v>
      </c>
      <c r="AG21">
        <v>2.3757441930327437E-2</v>
      </c>
      <c r="AH21">
        <v>2.3862907933915808E-2</v>
      </c>
      <c r="AI21">
        <v>2.3923645463023738E-2</v>
      </c>
      <c r="AJ21">
        <v>2.39784572419421E-2</v>
      </c>
      <c r="AK21">
        <v>2.4043845210324481E-2</v>
      </c>
      <c r="AL21">
        <v>2.4079695267419481E-2</v>
      </c>
      <c r="AM21">
        <v>2.4079776592644476E-2</v>
      </c>
      <c r="AN21">
        <v>2.4108285982958052E-2</v>
      </c>
      <c r="AO21">
        <v>2.4128528165527546E-2</v>
      </c>
      <c r="AP21">
        <v>2.4122552836379638E-2</v>
      </c>
      <c r="AQ21">
        <v>2.4071224766316072E-2</v>
      </c>
      <c r="AR21">
        <v>2.4057858424073594E-2</v>
      </c>
      <c r="AS21">
        <v>2.4070350484727922E-2</v>
      </c>
      <c r="AT21">
        <v>2.404700099907247E-2</v>
      </c>
      <c r="AU21">
        <v>2.4085464266540162E-2</v>
      </c>
      <c r="AV21">
        <v>2.4102698010394052E-2</v>
      </c>
      <c r="AW21">
        <v>2.4096673578136239E-2</v>
      </c>
      <c r="AX21">
        <v>2.4130508147913718E-2</v>
      </c>
      <c r="AY21">
        <v>2.4176996747573395E-2</v>
      </c>
      <c r="AZ21">
        <v>2.4168658223273815E-2</v>
      </c>
      <c r="BA21">
        <v>2.4200892360111619E-2</v>
      </c>
      <c r="BB21">
        <v>2.4297845439128777E-2</v>
      </c>
      <c r="BC21">
        <v>2.4250608040202449E-2</v>
      </c>
      <c r="BD21">
        <v>2.4230454089595073E-2</v>
      </c>
      <c r="BE21">
        <v>2.4292727934903151E-2</v>
      </c>
      <c r="BF21">
        <v>2.43453255198561E-2</v>
      </c>
      <c r="BG21">
        <v>2.4305648791790424E-2</v>
      </c>
      <c r="BH21">
        <v>2.4351305690900955E-2</v>
      </c>
      <c r="BI21">
        <v>2.428937428289675E-2</v>
      </c>
      <c r="BJ21">
        <v>2.4264461533326877E-2</v>
      </c>
      <c r="BK21">
        <v>2.4251443946738654E-2</v>
      </c>
      <c r="BL21">
        <v>2.4317698075034901E-2</v>
      </c>
      <c r="BM21">
        <v>2.4243435010606634E-2</v>
      </c>
      <c r="BN21">
        <v>2.4234400856652287E-2</v>
      </c>
      <c r="BO21">
        <v>2.4292882433414736E-2</v>
      </c>
      <c r="BP21">
        <v>2.430229845573232E-2</v>
      </c>
      <c r="BQ21">
        <v>2.4296737545354281E-2</v>
      </c>
      <c r="BR21">
        <v>2.4376009960131211E-2</v>
      </c>
      <c r="BS21">
        <v>2.4370408975989955E-2</v>
      </c>
      <c r="BT21">
        <v>2.4479751944604989E-2</v>
      </c>
      <c r="BU21">
        <v>2.4508235182180954E-2</v>
      </c>
      <c r="BV21">
        <v>2.4518694866550474E-2</v>
      </c>
      <c r="BW21">
        <v>2.4465958057616224E-2</v>
      </c>
      <c r="BX21">
        <v>2.4455968788789154E-2</v>
      </c>
      <c r="BY21">
        <v>2.4471863833278922E-2</v>
      </c>
      <c r="BZ21">
        <v>2.4501676585311698E-2</v>
      </c>
      <c r="CA21">
        <v>2.4533728727517794E-2</v>
      </c>
      <c r="CB21">
        <v>2.4474735588317174E-2</v>
      </c>
      <c r="CC21">
        <v>2.4453990325355574E-2</v>
      </c>
      <c r="CD21">
        <v>2.4511584918674608E-2</v>
      </c>
      <c r="CE21">
        <v>2.4432780115395649E-2</v>
      </c>
      <c r="CF21">
        <v>2.4416702206618835E-2</v>
      </c>
      <c r="CG21">
        <v>2.4358489181947829E-2</v>
      </c>
      <c r="CH21">
        <v>2.4332561008307826E-2</v>
      </c>
      <c r="CI21">
        <v>2.4387860526864213E-2</v>
      </c>
      <c r="CJ21">
        <v>2.4419627464110871E-2</v>
      </c>
      <c r="CK21">
        <v>2.4416342655334395E-2</v>
      </c>
      <c r="CL21">
        <v>2.4354121061126617E-2</v>
      </c>
      <c r="CM21">
        <v>2.4329827477032735E-2</v>
      </c>
      <c r="CN21">
        <v>2.4321986431971858E-2</v>
      </c>
      <c r="CO21">
        <v>2.4320836912989318E-2</v>
      </c>
      <c r="CP21">
        <v>2.4336107219371073E-2</v>
      </c>
      <c r="CQ21">
        <v>2.4358452918041167E-2</v>
      </c>
      <c r="CR21">
        <v>2.4468963574262287E-2</v>
      </c>
      <c r="CS21">
        <v>2.4513173532317106E-2</v>
      </c>
      <c r="CT21">
        <v>2.4449473098434333E-2</v>
      </c>
      <c r="CU21">
        <v>2.4483559884537275E-2</v>
      </c>
      <c r="CV21">
        <v>2.4445718389602147E-2</v>
      </c>
      <c r="CW21">
        <v>2.4514000312467147E-2</v>
      </c>
      <c r="CX21">
        <v>2.4553537054599964E-2</v>
      </c>
      <c r="CY21">
        <v>2.4563985081697257E-2</v>
      </c>
      <c r="CZ21">
        <v>2.4489359435749012E-2</v>
      </c>
      <c r="DA21">
        <v>2.4503885967455875E-2</v>
      </c>
      <c r="DB21">
        <v>2.4498746081434073E-2</v>
      </c>
      <c r="DC21">
        <v>2.4479886977457708E-2</v>
      </c>
      <c r="DD21">
        <v>2.4529306085593734E-2</v>
      </c>
      <c r="DE21">
        <v>2.4528007972712092E-2</v>
      </c>
      <c r="DF21">
        <v>2.4543471530420698E-2</v>
      </c>
      <c r="DG21">
        <v>2.4574662475118563E-2</v>
      </c>
      <c r="DH21">
        <v>2.4519321909509752E-2</v>
      </c>
      <c r="DI21">
        <v>2.4503254536178541E-2</v>
      </c>
      <c r="DJ21">
        <v>2.4555020217838567E-2</v>
      </c>
      <c r="DK21">
        <v>2.455550366842843E-2</v>
      </c>
      <c r="DL21">
        <v>2.4559354759902209E-2</v>
      </c>
      <c r="DM21">
        <v>2.4503752216909914E-2</v>
      </c>
      <c r="DN21">
        <v>2.4466271231951303E-2</v>
      </c>
      <c r="DO21">
        <v>2.4397821549023844E-2</v>
      </c>
      <c r="DP21">
        <v>2.4414196444113415E-2</v>
      </c>
      <c r="DQ21">
        <v>2.4426899920816224E-2</v>
      </c>
      <c r="DR21">
        <v>2.4415401777002053E-2</v>
      </c>
      <c r="DS21">
        <v>2.4405111229062158E-2</v>
      </c>
      <c r="DT21">
        <v>2.4414738589227922E-2</v>
      </c>
      <c r="DU21">
        <v>2.4355474033735652E-2</v>
      </c>
      <c r="DV21">
        <v>2.4398772432013337E-2</v>
      </c>
      <c r="DW21">
        <v>2.4423782261528963E-2</v>
      </c>
      <c r="DX21">
        <v>2.4518754102760096E-2</v>
      </c>
      <c r="DY21">
        <v>2.4577473261883892E-2</v>
      </c>
      <c r="DZ21">
        <v>2.4537763970378837E-2</v>
      </c>
      <c r="EA21">
        <v>2.4586125479687363E-2</v>
      </c>
      <c r="EB21">
        <v>2.4534702605843849E-2</v>
      </c>
      <c r="EC21">
        <v>2.4460861631303479E-2</v>
      </c>
      <c r="ED21">
        <v>2.4456741628177573E-2</v>
      </c>
      <c r="EE21">
        <v>2.444990458186096E-2</v>
      </c>
      <c r="EF21">
        <v>2.447611727724551E-2</v>
      </c>
      <c r="EG21">
        <v>2.4440421551518442E-2</v>
      </c>
      <c r="EH21">
        <v>2.4412799725982794E-2</v>
      </c>
      <c r="EI21">
        <v>2.4348566621217399E-2</v>
      </c>
      <c r="EJ21">
        <v>2.435902231347466E-2</v>
      </c>
      <c r="EK21">
        <v>2.4408200073932778E-2</v>
      </c>
      <c r="EL21">
        <v>2.4393421248595087E-2</v>
      </c>
      <c r="EM21">
        <v>2.4406970738541915E-2</v>
      </c>
      <c r="EN21">
        <v>2.4403802136007183E-2</v>
      </c>
      <c r="EO21">
        <v>2.4447892112089004E-2</v>
      </c>
      <c r="EP21">
        <v>2.4443373212244459E-2</v>
      </c>
      <c r="EQ21">
        <v>2.4422040935603323E-2</v>
      </c>
      <c r="ER21">
        <v>2.4460937445747139E-2</v>
      </c>
      <c r="ES21">
        <v>2.4440085518238164E-2</v>
      </c>
      <c r="ET21">
        <v>2.4535082057622087E-2</v>
      </c>
      <c r="EU21">
        <v>2.4457709490119398E-2</v>
      </c>
      <c r="EV21">
        <v>2.4456626385582984E-2</v>
      </c>
      <c r="EW21">
        <v>2.4441962742883946E-2</v>
      </c>
      <c r="EX21">
        <v>2.4496282089516111E-2</v>
      </c>
      <c r="EY21">
        <v>2.4499157173719678E-2</v>
      </c>
      <c r="EZ21">
        <v>2.4489106109603476E-2</v>
      </c>
      <c r="FA21">
        <v>2.4530905085353046E-2</v>
      </c>
      <c r="FB21">
        <v>2.4554553207130219E-2</v>
      </c>
      <c r="FC21">
        <v>2.4535275310953588E-2</v>
      </c>
      <c r="FD21">
        <v>2.4533486116796132E-2</v>
      </c>
      <c r="FE21">
        <v>2.4519169018961721E-2</v>
      </c>
      <c r="FF21">
        <v>2.4537035499145314E-2</v>
      </c>
      <c r="FG21">
        <v>2.4529053087728628E-2</v>
      </c>
      <c r="FH21">
        <v>2.4549923187656413E-2</v>
      </c>
      <c r="FI21">
        <v>2.4586766257004369E-2</v>
      </c>
      <c r="FJ21">
        <v>2.456767904401214E-2</v>
      </c>
      <c r="FK21">
        <v>2.452466695938034E-2</v>
      </c>
      <c r="FL21">
        <v>2.4506014286042176E-2</v>
      </c>
      <c r="FM21">
        <v>2.4553444571364522E-2</v>
      </c>
      <c r="FN21">
        <v>2.4508610110206781E-2</v>
      </c>
      <c r="FO21">
        <v>2.4520665945015466E-2</v>
      </c>
      <c r="FP21">
        <v>2.4482671409967835E-2</v>
      </c>
      <c r="FQ21">
        <v>2.4475628028711699E-2</v>
      </c>
      <c r="FR21">
        <v>2.4492459577365223E-2</v>
      </c>
      <c r="FS21">
        <v>2.4525412306955815E-2</v>
      </c>
      <c r="FT21">
        <v>2.4378078264175845E-2</v>
      </c>
      <c r="FU21">
        <v>2.4473609073994571E-2</v>
      </c>
      <c r="FV21">
        <v>2.445671337003729E-2</v>
      </c>
      <c r="FW21">
        <v>2.4401235603302228E-2</v>
      </c>
      <c r="FX21">
        <v>2.4324646853397226E-2</v>
      </c>
      <c r="FY21">
        <v>2.4369535751628708E-2</v>
      </c>
      <c r="FZ21">
        <v>2.4363654094723779E-2</v>
      </c>
      <c r="GA21">
        <v>2.4368068939322866E-2</v>
      </c>
      <c r="GB21">
        <v>2.4374128132986488E-2</v>
      </c>
      <c r="GC21">
        <v>2.4327680556375405E-2</v>
      </c>
      <c r="GD21">
        <v>2.4218687551720353E-2</v>
      </c>
      <c r="GE21">
        <v>2.4306031904725696E-2</v>
      </c>
      <c r="GF21">
        <v>2.4137938553036069E-2</v>
      </c>
      <c r="GG21">
        <v>2.4139759449325848E-2</v>
      </c>
      <c r="GH21">
        <v>2.4174258584663266E-2</v>
      </c>
      <c r="GI21">
        <v>2.4145873084837781E-2</v>
      </c>
      <c r="GJ21">
        <v>2.4078844574457345E-2</v>
      </c>
      <c r="GK21">
        <v>2.3990828543180891E-2</v>
      </c>
      <c r="GL21">
        <v>2.3896555816105405E-2</v>
      </c>
      <c r="GM21">
        <v>2.3814241518336665E-2</v>
      </c>
      <c r="GN21">
        <v>2.3702427852594892E-2</v>
      </c>
      <c r="GO21">
        <v>2.3599968266700553E-2</v>
      </c>
      <c r="GP21">
        <v>2.3417203599363688E-2</v>
      </c>
      <c r="GQ21">
        <v>2.3341316744762173E-2</v>
      </c>
      <c r="GR21">
        <v>2.3123726680347845E-2</v>
      </c>
      <c r="GS21">
        <v>2.2774449005322508E-2</v>
      </c>
      <c r="GT21">
        <v>2.2441023246977845E-2</v>
      </c>
      <c r="GU21">
        <v>2.2132726538529022E-2</v>
      </c>
      <c r="GV21">
        <v>2.1780130820852756E-2</v>
      </c>
      <c r="GW21">
        <v>2.138893209556195E-2</v>
      </c>
      <c r="GX21">
        <v>2.1053217469038678E-2</v>
      </c>
      <c r="GY21">
        <v>2.0638391609781117E-2</v>
      </c>
      <c r="GZ21">
        <v>2.0246464964216917E-2</v>
      </c>
      <c r="HA21">
        <v>1.9764004100064011E-2</v>
      </c>
      <c r="HB21">
        <v>1.9290453446420299E-2</v>
      </c>
      <c r="HC21">
        <v>1.8872245745335275E-2</v>
      </c>
      <c r="HD21">
        <v>1.8523763716648795E-2</v>
      </c>
      <c r="HE21">
        <v>1.8251806505800723E-2</v>
      </c>
      <c r="HF21">
        <v>1.784920518562981E-2</v>
      </c>
      <c r="HG21">
        <v>1.7459548315815213E-2</v>
      </c>
      <c r="HH21">
        <v>1.7026391599521941E-2</v>
      </c>
      <c r="HI21">
        <v>1.6596442047458835E-2</v>
      </c>
      <c r="HJ21">
        <v>1.6229028924057219E-2</v>
      </c>
      <c r="HK21">
        <v>1.5818817704691946E-2</v>
      </c>
      <c r="HL21">
        <v>1.547040284109291E-2</v>
      </c>
      <c r="HM21">
        <v>1.5168020869512182E-2</v>
      </c>
      <c r="HN21">
        <v>1.482421101737506E-2</v>
      </c>
      <c r="HO21">
        <v>1.4509067713154179E-2</v>
      </c>
      <c r="HP21">
        <v>1.4224148628934031E-2</v>
      </c>
      <c r="HQ21">
        <v>1.3996620132399972E-2</v>
      </c>
      <c r="HR21">
        <v>1.3803320333375431E-2</v>
      </c>
      <c r="HS21">
        <v>1.3606380248016182E-2</v>
      </c>
      <c r="HT21">
        <v>1.334897737607324E-2</v>
      </c>
      <c r="HU21">
        <v>1.315211420691751E-2</v>
      </c>
      <c r="HV21">
        <v>1.3008498531289865E-2</v>
      </c>
      <c r="HW21">
        <v>1.2833477866966808E-2</v>
      </c>
      <c r="HX21">
        <v>1.2629138098956664E-2</v>
      </c>
      <c r="HY21">
        <v>1.2438406465730198E-2</v>
      </c>
      <c r="HZ21">
        <v>1.2266941102893773E-2</v>
      </c>
      <c r="IA21">
        <v>1.2077412283627931E-2</v>
      </c>
      <c r="IB21">
        <v>1.190068234386403E-2</v>
      </c>
      <c r="IC21">
        <v>1.1794077638991984E-2</v>
      </c>
      <c r="ID21">
        <v>1.1695577300148413E-2</v>
      </c>
      <c r="IE21">
        <v>1.1667964211987344E-2</v>
      </c>
      <c r="IF21">
        <v>1.1557245818577176E-2</v>
      </c>
      <c r="IG21">
        <v>1.1418918423357887E-2</v>
      </c>
      <c r="IH21">
        <v>1.1302119806974282E-2</v>
      </c>
      <c r="II21">
        <v>1.116976182167613E-2</v>
      </c>
      <c r="IJ21">
        <v>1.0993438102360489E-2</v>
      </c>
      <c r="IK21">
        <v>1.0805555813416582E-2</v>
      </c>
      <c r="IL21">
        <v>1.0632894380063009E-2</v>
      </c>
      <c r="IM21">
        <v>1.0464155587950498E-2</v>
      </c>
      <c r="IN21">
        <v>1.0612765341997975E-2</v>
      </c>
      <c r="IO21">
        <v>1.0413088706313012E-2</v>
      </c>
      <c r="IP21">
        <v>1.0259365186482287E-2</v>
      </c>
      <c r="IQ21">
        <v>1.0079259617063369E-2</v>
      </c>
      <c r="IR21">
        <v>9.8979503459418403E-3</v>
      </c>
      <c r="IS21">
        <v>9.7878683303567471E-3</v>
      </c>
      <c r="IT21">
        <v>9.7061968251144458E-3</v>
      </c>
      <c r="IU21">
        <v>9.6904159239727793E-3</v>
      </c>
      <c r="IV21">
        <v>9.6428875189839211E-3</v>
      </c>
      <c r="IW21">
        <v>9.6177278502633592E-3</v>
      </c>
      <c r="IX21">
        <v>9.6377022170979557E-3</v>
      </c>
      <c r="IY21">
        <v>9.357112580638113E-3</v>
      </c>
      <c r="IZ21">
        <v>9.3490913821621269E-3</v>
      </c>
      <c r="JA21">
        <v>9.3481921437241176E-3</v>
      </c>
      <c r="JB21">
        <v>9.3696518345728914E-3</v>
      </c>
      <c r="JC21">
        <v>9.4096695608384059E-3</v>
      </c>
      <c r="JD21">
        <v>9.4912940647773839E-3</v>
      </c>
      <c r="JE21">
        <v>9.5235131915049898E-3</v>
      </c>
      <c r="JF21">
        <v>9.5393591116825216E-3</v>
      </c>
      <c r="JG21">
        <v>9.5762616130855918E-3</v>
      </c>
      <c r="JH21">
        <v>9.5635203972067838E-3</v>
      </c>
      <c r="JI21">
        <v>9.540722915440461E-3</v>
      </c>
      <c r="JJ21">
        <v>9.5008872214768433E-3</v>
      </c>
      <c r="JK21">
        <v>9.4576656652208598E-3</v>
      </c>
      <c r="JL21">
        <v>9.4222926058912804E-3</v>
      </c>
      <c r="JM21">
        <v>9.3913332710660151E-3</v>
      </c>
      <c r="JN21">
        <v>9.3735022186655411E-3</v>
      </c>
      <c r="JO21">
        <v>9.2948940669185381E-3</v>
      </c>
      <c r="JP21">
        <v>9.2412765158691179E-3</v>
      </c>
      <c r="JQ21">
        <v>9.2072087398318674E-3</v>
      </c>
      <c r="JR21">
        <v>9.1818320124709297E-3</v>
      </c>
      <c r="JS21">
        <v>9.2134758035288672E-3</v>
      </c>
      <c r="JT21">
        <v>9.2463350248580024E-3</v>
      </c>
      <c r="JU21">
        <v>9.2782072277770057E-3</v>
      </c>
      <c r="JV21">
        <v>9.3231316483066585E-3</v>
      </c>
      <c r="JW21">
        <v>9.3558771982424939E-3</v>
      </c>
      <c r="JX21">
        <v>9.3724122793432674E-3</v>
      </c>
      <c r="JY21">
        <v>9.3448715433608488E-3</v>
      </c>
      <c r="JZ21">
        <v>9.3873111026209488E-3</v>
      </c>
      <c r="KA21">
        <v>9.4115678870652277E-3</v>
      </c>
      <c r="KB21">
        <v>9.4231657710384786E-3</v>
      </c>
      <c r="KC21">
        <v>9.3993735512057468E-3</v>
      </c>
      <c r="KD21">
        <v>9.3277946485501115E-3</v>
      </c>
      <c r="KE21">
        <v>9.2814383947671768E-3</v>
      </c>
      <c r="KF21">
        <v>9.2241957214674632E-3</v>
      </c>
      <c r="KG21">
        <v>9.2052687979705707E-3</v>
      </c>
      <c r="KH21">
        <v>9.1801980109165546E-3</v>
      </c>
      <c r="KI21">
        <v>9.1787030867776891E-3</v>
      </c>
      <c r="KJ21">
        <v>9.1832434343476384E-3</v>
      </c>
      <c r="KK21">
        <v>9.1255417987263169E-3</v>
      </c>
      <c r="KL21">
        <v>9.072661920982333E-3</v>
      </c>
      <c r="KM21">
        <v>9.0077231621280077E-3</v>
      </c>
      <c r="KN21">
        <v>8.9565169004149868E-3</v>
      </c>
      <c r="KO21">
        <v>8.9443075087834584E-3</v>
      </c>
      <c r="KP21">
        <v>8.9502479930520153E-3</v>
      </c>
      <c r="KQ21">
        <v>8.9938583672576466E-3</v>
      </c>
      <c r="KR21">
        <v>9.021135862403655E-3</v>
      </c>
      <c r="KS21">
        <v>9.0903262814094037E-3</v>
      </c>
      <c r="KT21">
        <v>9.1592278081763685E-3</v>
      </c>
      <c r="KU21">
        <v>9.2475515935224011E-3</v>
      </c>
      <c r="KV21">
        <v>9.3055116271908711E-3</v>
      </c>
      <c r="KW21">
        <v>9.3609645067297097E-3</v>
      </c>
      <c r="KX21">
        <v>9.4239885667236276E-3</v>
      </c>
      <c r="KY21">
        <v>9.4884008344702023E-3</v>
      </c>
      <c r="KZ21">
        <v>9.5386264766406242E-3</v>
      </c>
      <c r="LA21">
        <v>9.5849362986533109E-3</v>
      </c>
      <c r="LB21">
        <v>9.5781325112300111E-3</v>
      </c>
      <c r="LC21">
        <v>9.5157696673214606E-3</v>
      </c>
      <c r="LD21">
        <v>9.4403360875189024E-3</v>
      </c>
      <c r="LE21">
        <v>9.3625430150463436E-3</v>
      </c>
      <c r="LF21">
        <v>9.2915864828668447E-3</v>
      </c>
      <c r="LG21">
        <v>9.2632835059865588E-3</v>
      </c>
      <c r="LH21">
        <v>9.2467553961218182E-3</v>
      </c>
      <c r="LI21">
        <v>9.2010132415869857E-3</v>
      </c>
      <c r="LJ21">
        <v>9.1167908032554409E-3</v>
      </c>
      <c r="LK21">
        <v>9.0404301333801684E-3</v>
      </c>
      <c r="LL21">
        <v>8.9892479540817187E-3</v>
      </c>
      <c r="LM21">
        <v>8.9724822520241693E-3</v>
      </c>
      <c r="LN21">
        <v>8.9903748822891053E-3</v>
      </c>
      <c r="LO21">
        <v>8.9753850332804381E-3</v>
      </c>
      <c r="LP21">
        <v>8.954548079817562E-3</v>
      </c>
      <c r="LQ21">
        <v>8.9129165108281401E-3</v>
      </c>
      <c r="LR21">
        <v>8.8716254871294992E-3</v>
      </c>
      <c r="LS21">
        <v>8.8672199349362508E-3</v>
      </c>
      <c r="LT21">
        <v>8.8814260480851483E-3</v>
      </c>
      <c r="LU21">
        <v>8.9148060986720228E-3</v>
      </c>
      <c r="LV21">
        <v>8.9600534820200219E-3</v>
      </c>
      <c r="LW21">
        <v>9.0003222319984498E-3</v>
      </c>
      <c r="LX21">
        <v>9.0407702534537407E-3</v>
      </c>
      <c r="LY21">
        <v>9.085493826858717E-3</v>
      </c>
      <c r="LZ21">
        <v>9.1516705891961439E-3</v>
      </c>
      <c r="MA21">
        <v>9.2096315496825731E-3</v>
      </c>
      <c r="MB21">
        <v>9.2695802468713492E-3</v>
      </c>
      <c r="MC21">
        <v>9.3049380446765043E-3</v>
      </c>
      <c r="MD21">
        <v>9.3145908587948488E-3</v>
      </c>
      <c r="ME21">
        <v>9.3211244543479014E-3</v>
      </c>
      <c r="MF21">
        <v>9.286240371437408E-3</v>
      </c>
      <c r="MG21">
        <v>9.2285439087409389E-3</v>
      </c>
      <c r="MH21">
        <v>9.1583501017535249E-3</v>
      </c>
      <c r="MI21">
        <v>9.1224953715192576E-3</v>
      </c>
      <c r="MJ21">
        <v>9.0955661683830881E-3</v>
      </c>
      <c r="MK21">
        <v>9.0616435731247814E-3</v>
      </c>
      <c r="ML21">
        <v>9.0105282487111943E-3</v>
      </c>
      <c r="MM21">
        <v>8.9745850648524986E-3</v>
      </c>
      <c r="MN21">
        <v>8.9729711557949912E-3</v>
      </c>
      <c r="MO21">
        <v>9.0234111368868511E-3</v>
      </c>
      <c r="MP21">
        <v>9.0997659282943816E-3</v>
      </c>
      <c r="MQ21">
        <v>9.2330610224110425E-3</v>
      </c>
      <c r="MR21">
        <v>9.3749069583949438E-3</v>
      </c>
      <c r="MS21">
        <v>9.5365781623073416E-3</v>
      </c>
      <c r="MT21">
        <v>9.5460335574192173E-3</v>
      </c>
      <c r="MU21">
        <v>9.5750261535619968E-3</v>
      </c>
      <c r="MV21">
        <v>9.6079402799869734E-3</v>
      </c>
      <c r="MW21">
        <v>9.6863996122391258E-3</v>
      </c>
      <c r="MX21">
        <v>9.7311799296063151E-3</v>
      </c>
      <c r="MY21">
        <v>9.7387005484618656E-3</v>
      </c>
      <c r="MZ21">
        <v>9.7233038314617354E-3</v>
      </c>
      <c r="NA21">
        <v>9.6864076048246983E-3</v>
      </c>
      <c r="NB21">
        <v>9.6292088374828437E-3</v>
      </c>
      <c r="NC21">
        <v>9.537887588467419E-3</v>
      </c>
      <c r="ND21">
        <v>9.442651905823711E-3</v>
      </c>
      <c r="NE21">
        <v>9.4103735164089881E-3</v>
      </c>
      <c r="NF21">
        <v>9.3769827632303807E-3</v>
      </c>
      <c r="NG21">
        <v>9.3190281450161484E-3</v>
      </c>
      <c r="NH21">
        <v>9.2764544663192523E-3</v>
      </c>
      <c r="NI21">
        <v>9.284756284381605E-3</v>
      </c>
      <c r="NJ21">
        <v>9.3452695735277078E-3</v>
      </c>
      <c r="NK21">
        <v>9.4279000479665261E-3</v>
      </c>
      <c r="NL21">
        <v>9.5288705545473994E-3</v>
      </c>
      <c r="NM21">
        <v>9.5778156539206814E-3</v>
      </c>
      <c r="NN21">
        <v>9.6087967487779886E-3</v>
      </c>
      <c r="NO21">
        <v>9.624656991363275E-3</v>
      </c>
      <c r="NP21">
        <v>9.6646893708913981E-3</v>
      </c>
      <c r="NQ21">
        <v>9.7194003816851761E-3</v>
      </c>
      <c r="NR21">
        <v>9.88169659832858E-3</v>
      </c>
      <c r="NS21">
        <v>1.0011629794230951E-2</v>
      </c>
      <c r="NT21">
        <v>1.0035634733197452E-2</v>
      </c>
      <c r="NU21">
        <v>9.9231805036818898E-3</v>
      </c>
      <c r="NV21">
        <v>9.7685939264191175E-3</v>
      </c>
      <c r="NW21">
        <v>9.6070229538499086E-3</v>
      </c>
      <c r="NX21">
        <v>9.4860075218570275E-3</v>
      </c>
      <c r="NY21">
        <v>9.4188255245543952E-3</v>
      </c>
      <c r="NZ21">
        <v>9.3545762602582523E-3</v>
      </c>
      <c r="OA21">
        <v>9.2748162898869686E-3</v>
      </c>
      <c r="OB21">
        <v>9.1716004198672957E-3</v>
      </c>
      <c r="OC21">
        <v>9.016445378880189E-3</v>
      </c>
      <c r="OD21">
        <v>8.9062418620487575E-3</v>
      </c>
      <c r="OE21">
        <v>8.8164012042857218E-3</v>
      </c>
      <c r="OF21">
        <v>8.7606638485984486E-3</v>
      </c>
      <c r="OG21">
        <v>8.7292224038379787E-3</v>
      </c>
      <c r="OH21">
        <v>8.7259242562623129E-3</v>
      </c>
      <c r="OI21">
        <v>8.7355104734472347E-3</v>
      </c>
      <c r="OJ21">
        <v>8.7280814492163884E-3</v>
      </c>
      <c r="OK21">
        <v>8.7419934439465965E-3</v>
      </c>
      <c r="OL21">
        <v>8.7697359849000633E-3</v>
      </c>
      <c r="OM21">
        <v>8.7923911727168912E-3</v>
      </c>
      <c r="ON21">
        <v>8.8356413166289574E-3</v>
      </c>
      <c r="OO21">
        <v>8.8686606634984372E-3</v>
      </c>
      <c r="OP21">
        <v>8.9227124919284088E-3</v>
      </c>
      <c r="OQ21">
        <v>8.9717169991049978E-3</v>
      </c>
      <c r="OR21">
        <v>9.0051310229495585E-3</v>
      </c>
      <c r="OS21">
        <v>9.0342001903060097E-3</v>
      </c>
      <c r="OT21">
        <v>9.0552377748407756E-3</v>
      </c>
      <c r="OU21">
        <v>9.0802307374696078E-3</v>
      </c>
      <c r="OV21">
        <v>9.0848229790625804E-3</v>
      </c>
      <c r="OW21">
        <v>9.0829931608249984E-3</v>
      </c>
      <c r="OX21">
        <v>9.0973695436224397E-3</v>
      </c>
      <c r="OY21">
        <v>9.1249996215170166E-3</v>
      </c>
      <c r="OZ21">
        <v>9.1511360287499371E-3</v>
      </c>
      <c r="PA21">
        <v>9.179099004232678E-3</v>
      </c>
      <c r="PB21">
        <v>9.2034863826998235E-3</v>
      </c>
      <c r="PC21">
        <v>9.2158304161525303E-3</v>
      </c>
      <c r="PD21">
        <v>9.2186297234081241E-3</v>
      </c>
      <c r="PE21">
        <v>9.2332636865449548E-3</v>
      </c>
      <c r="PF21">
        <v>9.2488719474672701E-3</v>
      </c>
      <c r="PG21">
        <v>9.2845909743210567E-3</v>
      </c>
      <c r="PH21">
        <v>9.3221830169266176E-3</v>
      </c>
      <c r="PI21">
        <v>9.3531306401457223E-3</v>
      </c>
      <c r="PJ21">
        <v>9.3648942922932576E-3</v>
      </c>
      <c r="PK21">
        <v>9.3846536738962424E-3</v>
      </c>
      <c r="PL21">
        <v>9.4089120479349392E-3</v>
      </c>
      <c r="PM21">
        <v>9.4360886393085857E-3</v>
      </c>
      <c r="PN21">
        <v>9.4530292412308564E-3</v>
      </c>
      <c r="PO21">
        <v>9.481915125367649E-3</v>
      </c>
      <c r="PP21">
        <v>9.5156028703705358E-3</v>
      </c>
      <c r="PQ21">
        <v>9.5616623264920056E-3</v>
      </c>
      <c r="PR21">
        <v>9.5897001422595267E-3</v>
      </c>
      <c r="PS21">
        <v>9.625930062460741E-3</v>
      </c>
      <c r="PT21">
        <v>9.6612329380261104E-3</v>
      </c>
      <c r="PU21">
        <v>9.6941308044285E-3</v>
      </c>
      <c r="PV21">
        <v>9.7335656521536917E-3</v>
      </c>
      <c r="PW21">
        <v>9.7733204696073914E-3</v>
      </c>
      <c r="PX21">
        <v>9.8085625934950897E-3</v>
      </c>
      <c r="PY21">
        <v>9.842709810567769E-3</v>
      </c>
      <c r="PZ21">
        <v>9.8886052863143142E-3</v>
      </c>
      <c r="QA21">
        <v>9.925360689810531E-3</v>
      </c>
      <c r="QB21">
        <v>9.9639967198549648E-3</v>
      </c>
      <c r="QC21">
        <v>9.993475960241853E-3</v>
      </c>
      <c r="QD21">
        <v>1.0030370678925324E-2</v>
      </c>
      <c r="QE21">
        <v>1.0077804588744847E-2</v>
      </c>
      <c r="QF21">
        <v>1.0145436413776217E-2</v>
      </c>
      <c r="QG21">
        <v>1.020772926642916E-2</v>
      </c>
      <c r="QH21">
        <v>1.0266209078543675E-2</v>
      </c>
      <c r="QI21">
        <v>1.0313780827423739E-2</v>
      </c>
      <c r="QJ21">
        <v>1.035023694998654E-2</v>
      </c>
      <c r="QK21">
        <v>1.0377665042856529E-2</v>
      </c>
      <c r="QL21">
        <v>1.040803586177954E-2</v>
      </c>
      <c r="QM21">
        <v>1.0421210107096276E-2</v>
      </c>
      <c r="QN21">
        <v>1.0460754801438651E-2</v>
      </c>
      <c r="QO21">
        <v>1.0486034363094155E-2</v>
      </c>
      <c r="QP21">
        <v>1.050148146917809E-2</v>
      </c>
      <c r="QQ21">
        <v>1.0498762292034699E-2</v>
      </c>
      <c r="QR21">
        <v>1.0492406153000162E-2</v>
      </c>
      <c r="QS21">
        <v>1.0492900083706291E-2</v>
      </c>
      <c r="QT21">
        <v>1.0512257332000965E-2</v>
      </c>
      <c r="QU21">
        <v>1.0542223897839398E-2</v>
      </c>
      <c r="QV21">
        <v>1.0572164693904099E-2</v>
      </c>
      <c r="QW21">
        <v>1.0603269074587604E-2</v>
      </c>
      <c r="QX21">
        <v>1.0654572040768577E-2</v>
      </c>
      <c r="QY21">
        <v>1.0680140326473228E-2</v>
      </c>
      <c r="QZ21">
        <v>1.0705939006312866E-2</v>
      </c>
      <c r="RA21">
        <v>1.074985174772535E-2</v>
      </c>
      <c r="RB21">
        <v>1.0780792201565546E-2</v>
      </c>
      <c r="RC21">
        <v>1.0814242343135275E-2</v>
      </c>
      <c r="RD21">
        <v>1.085445841655224E-2</v>
      </c>
      <c r="RE21">
        <v>1.0892803428688072E-2</v>
      </c>
      <c r="RF21">
        <v>1.0915212287944941E-2</v>
      </c>
      <c r="RG21">
        <v>1.094232307810223E-2</v>
      </c>
      <c r="RH21">
        <v>1.0965587007313841E-2</v>
      </c>
      <c r="RI21">
        <v>1.0987424090224129E-2</v>
      </c>
      <c r="RJ21">
        <v>1.1008936807463628E-2</v>
      </c>
      <c r="RK21">
        <v>1.1052672782852052E-2</v>
      </c>
      <c r="RL21">
        <v>1.1087619746602837E-2</v>
      </c>
      <c r="RM21">
        <v>1.1125355994677715E-2</v>
      </c>
      <c r="RN21">
        <v>1.1171653436156599E-2</v>
      </c>
      <c r="RO21">
        <v>1.12012304147236E-2</v>
      </c>
      <c r="RP21">
        <v>1.1237074889491739E-2</v>
      </c>
      <c r="RQ21">
        <v>1.1278389134913424E-2</v>
      </c>
      <c r="RR21">
        <v>1.1323879732633973E-2</v>
      </c>
      <c r="RS21">
        <v>1.1371070190090433E-2</v>
      </c>
      <c r="RT21">
        <v>1.1403087476782821E-2</v>
      </c>
      <c r="RU21">
        <v>1.1440601313573905E-2</v>
      </c>
      <c r="RV21">
        <v>1.146383061150601E-2</v>
      </c>
      <c r="RW21">
        <v>1.1491914467088749E-2</v>
      </c>
      <c r="RX21">
        <v>1.1512349275119399E-2</v>
      </c>
      <c r="RY21">
        <v>1.1538045079556296E-2</v>
      </c>
      <c r="RZ21">
        <v>1.1584814936049469E-2</v>
      </c>
      <c r="SA21">
        <v>1.1629419243730083E-2</v>
      </c>
      <c r="SB21">
        <v>1.1662926270680506E-2</v>
      </c>
      <c r="SC21">
        <v>1.1688244345600811E-2</v>
      </c>
      <c r="SD21">
        <v>1.1716573424676883E-2</v>
      </c>
      <c r="SE21">
        <v>1.1757243495159766E-2</v>
      </c>
      <c r="SF21">
        <v>1.1798463662324402E-2</v>
      </c>
      <c r="SG21">
        <v>1.1837878754616317E-2</v>
      </c>
      <c r="SH21">
        <v>1.186444404338243E-2</v>
      </c>
      <c r="SI21">
        <v>1.190177045368028E-2</v>
      </c>
      <c r="SJ21">
        <v>1.1927762876071054E-2</v>
      </c>
      <c r="SK21">
        <v>1.1960475168764161E-2</v>
      </c>
      <c r="SL21">
        <v>1.1979223470573137E-2</v>
      </c>
      <c r="SM21">
        <v>1.2001059032220433E-2</v>
      </c>
      <c r="SN21">
        <v>1.2031790998377947E-2</v>
      </c>
      <c r="SO21">
        <v>1.2064447674843871E-2</v>
      </c>
      <c r="SP21">
        <v>1.2091479465887027E-2</v>
      </c>
      <c r="SQ21">
        <v>1.2123186698833667E-2</v>
      </c>
      <c r="SR21">
        <v>1.215316798492116E-2</v>
      </c>
      <c r="SS21">
        <v>1.2187869075722732E-2</v>
      </c>
      <c r="ST21">
        <v>1.2212480536972641E-2</v>
      </c>
      <c r="SU21">
        <v>1.2244453893001819E-2</v>
      </c>
      <c r="SV21">
        <v>1.2275706822083218E-2</v>
      </c>
      <c r="SW21">
        <v>1.2310030472378322E-2</v>
      </c>
      <c r="SX21">
        <v>1.2347261033446995E-2</v>
      </c>
      <c r="SY21">
        <v>1.2370715488329274E-2</v>
      </c>
      <c r="SZ21">
        <v>1.2403780014928929E-2</v>
      </c>
      <c r="TA21">
        <v>1.2428627519998941E-2</v>
      </c>
      <c r="TB21">
        <v>1.2457691076849638E-2</v>
      </c>
      <c r="TC21">
        <v>1.2490926005716677E-2</v>
      </c>
      <c r="TD21">
        <v>1.2523557512346696E-2</v>
      </c>
      <c r="TE21">
        <v>1.255844750563361E-2</v>
      </c>
      <c r="TF21">
        <v>1.2588833617260251E-2</v>
      </c>
      <c r="TG21">
        <v>1.2617882581992491E-2</v>
      </c>
      <c r="TH21">
        <v>1.2646688050270371E-2</v>
      </c>
      <c r="TI21">
        <v>1.2670593365382232E-2</v>
      </c>
      <c r="TJ21">
        <v>1.2712555685859363E-2</v>
      </c>
      <c r="TK21">
        <v>1.2741739144477335E-2</v>
      </c>
      <c r="TL21">
        <v>1.2782553663239646E-2</v>
      </c>
      <c r="TM21">
        <v>1.2814521608930715E-2</v>
      </c>
      <c r="TN21">
        <v>1.2851664679613182E-2</v>
      </c>
      <c r="TO21">
        <v>1.287747609125914E-2</v>
      </c>
      <c r="TP21">
        <v>1.2907619429169442E-2</v>
      </c>
      <c r="TQ21">
        <v>1.2939743253327541E-2</v>
      </c>
      <c r="TR21">
        <v>1.296616139177191E-2</v>
      </c>
      <c r="TS21">
        <v>1.3005223761505846E-2</v>
      </c>
      <c r="TT21">
        <v>1.304223602799077E-2</v>
      </c>
      <c r="TU21">
        <v>1.3069303628416086E-2</v>
      </c>
      <c r="TV21">
        <v>1.3106368550769881E-2</v>
      </c>
      <c r="TW21">
        <v>1.3144345992412284E-2</v>
      </c>
      <c r="TX21">
        <v>1.318262171360517E-2</v>
      </c>
      <c r="TY21">
        <v>1.3211336061452047E-2</v>
      </c>
      <c r="TZ21">
        <v>1.3249330399251445E-2</v>
      </c>
      <c r="UA21">
        <v>1.3287247187056326E-2</v>
      </c>
      <c r="UB21">
        <v>1.3334489939835104E-2</v>
      </c>
      <c r="UC21">
        <v>1.338438259526116E-2</v>
      </c>
      <c r="UD21">
        <v>1.3413252126057977E-2</v>
      </c>
      <c r="UE21">
        <v>1.3443251864367302E-2</v>
      </c>
      <c r="UF21">
        <v>1.3465889595818393E-2</v>
      </c>
      <c r="UG21">
        <v>1.3491011673088553E-2</v>
      </c>
      <c r="UH21">
        <v>1.3529023061969347E-2</v>
      </c>
      <c r="UI21">
        <v>1.356503355546095E-2</v>
      </c>
      <c r="UJ21">
        <v>1.3601629307760717E-2</v>
      </c>
      <c r="UK21">
        <v>1.3636832148076653E-2</v>
      </c>
      <c r="UL21">
        <v>1.3674686361412752E-2</v>
      </c>
      <c r="UM21">
        <v>1.3702337105497196E-2</v>
      </c>
      <c r="UN21">
        <v>1.3739460070405791E-2</v>
      </c>
      <c r="UO21">
        <v>1.3785485603417479E-2</v>
      </c>
      <c r="UP21">
        <v>1.3829781164459163E-2</v>
      </c>
      <c r="UQ21">
        <v>1.3882308948329928E-2</v>
      </c>
      <c r="UR21">
        <v>1.3932306324230877E-2</v>
      </c>
      <c r="US21">
        <v>1.3979468015527279E-2</v>
      </c>
      <c r="UT21">
        <v>1.4016907369202684E-2</v>
      </c>
      <c r="UU21">
        <v>1.4052190989684469E-2</v>
      </c>
      <c r="UV21">
        <v>1.4088603641363375E-2</v>
      </c>
      <c r="UW21">
        <v>1.4121708689877142E-2</v>
      </c>
      <c r="UX21">
        <v>1.4157591289110203E-2</v>
      </c>
      <c r="UY21">
        <v>1.4187899019509724E-2</v>
      </c>
      <c r="UZ21">
        <v>1.4208911849684128E-2</v>
      </c>
      <c r="VA21">
        <v>1.4235144743152194E-2</v>
      </c>
      <c r="VB21">
        <v>1.4261187050895468E-2</v>
      </c>
      <c r="VC21">
        <v>1.4296826399660886E-2</v>
      </c>
      <c r="VD21">
        <v>1.4320999760687209E-2</v>
      </c>
      <c r="VE21">
        <v>1.4348685195880298E-2</v>
      </c>
      <c r="VF21">
        <v>1.4387428909608471E-2</v>
      </c>
      <c r="VG21">
        <v>1.4415199940623338E-2</v>
      </c>
      <c r="VH21">
        <v>1.4451960258712176E-2</v>
      </c>
      <c r="VI21">
        <v>1.4483610372323772E-2</v>
      </c>
      <c r="VJ21">
        <v>1.4518436065676321E-2</v>
      </c>
      <c r="VK21">
        <v>1.4556934827479891E-2</v>
      </c>
      <c r="VL21">
        <v>1.4594243957023608E-2</v>
      </c>
      <c r="VM21">
        <v>1.463626249955245E-2</v>
      </c>
      <c r="VN21">
        <v>1.4671926147408492E-2</v>
      </c>
      <c r="VO21">
        <v>1.4720603955823051E-2</v>
      </c>
      <c r="VP21">
        <v>1.4768944902584159E-2</v>
      </c>
      <c r="VQ21">
        <v>1.4809486490801353E-2</v>
      </c>
      <c r="VR21">
        <v>1.4857415975729002E-2</v>
      </c>
      <c r="VS21">
        <v>1.4907251520558112E-2</v>
      </c>
      <c r="VT21">
        <v>1.4950681371565758E-2</v>
      </c>
      <c r="VU21">
        <v>1.5003947766817648E-2</v>
      </c>
      <c r="VV21">
        <v>1.5050499811300489E-2</v>
      </c>
      <c r="VW21">
        <v>1.5099482590899289E-2</v>
      </c>
      <c r="VX21">
        <v>1.5137147479990709E-2</v>
      </c>
      <c r="VY21">
        <v>1.5177724659263502E-2</v>
      </c>
      <c r="VZ21">
        <v>1.5207361223629284E-2</v>
      </c>
      <c r="WA21">
        <v>1.5241633090338682E-2</v>
      </c>
      <c r="WB21">
        <v>1.5283091482450892E-2</v>
      </c>
      <c r="WC21">
        <v>1.5326945995536946E-2</v>
      </c>
      <c r="WD21">
        <v>1.53648357006663E-2</v>
      </c>
      <c r="WE21">
        <v>1.5405639634402078E-2</v>
      </c>
      <c r="WF21">
        <v>1.5451303571864465E-2</v>
      </c>
      <c r="WG21">
        <v>1.549114836601952E-2</v>
      </c>
      <c r="WH21">
        <v>1.5537418448156322E-2</v>
      </c>
      <c r="WI21">
        <v>1.558289514631069E-2</v>
      </c>
      <c r="WJ21">
        <v>1.5629386214377566E-2</v>
      </c>
      <c r="WK21">
        <v>1.5690799035119593E-2</v>
      </c>
      <c r="WL21">
        <v>1.5740633986701877E-2</v>
      </c>
      <c r="WM21">
        <v>1.5786481228876253E-2</v>
      </c>
      <c r="WN21">
        <v>1.5837034849586807E-2</v>
      </c>
      <c r="WO21">
        <v>1.5888101113508253E-2</v>
      </c>
      <c r="WP21">
        <v>1.5931949446684333E-2</v>
      </c>
      <c r="WQ21">
        <v>1.5983100294128975E-2</v>
      </c>
      <c r="WR21">
        <v>1.6035371817726008E-2</v>
      </c>
      <c r="WS21">
        <v>1.6079789317242674E-2</v>
      </c>
      <c r="WT21">
        <v>1.6120791015980841E-2</v>
      </c>
      <c r="WU21">
        <v>1.617125432971183E-2</v>
      </c>
      <c r="WV21">
        <v>1.621558390769276E-2</v>
      </c>
      <c r="WW21">
        <v>1.6266664914701714E-2</v>
      </c>
      <c r="WX21">
        <v>1.6315338046849447E-2</v>
      </c>
      <c r="WY21">
        <v>1.6360084975707789E-2</v>
      </c>
      <c r="WZ21">
        <v>1.6414613835787566E-2</v>
      </c>
      <c r="XA21">
        <v>1.6465847571889458E-2</v>
      </c>
      <c r="XB21">
        <v>1.6525530024230878E-2</v>
      </c>
      <c r="XC21">
        <v>1.6584763874859802E-2</v>
      </c>
      <c r="XD21">
        <v>1.6635333784189486E-2</v>
      </c>
      <c r="XE21">
        <v>1.6686056210330313E-2</v>
      </c>
      <c r="XF21">
        <v>1.6745501706973663E-2</v>
      </c>
      <c r="XG21">
        <v>1.6807249844656189E-2</v>
      </c>
      <c r="XH21">
        <v>1.6865726664576534E-2</v>
      </c>
      <c r="XI21">
        <v>1.6934738277077335E-2</v>
      </c>
      <c r="XJ21">
        <v>1.69785389715412E-2</v>
      </c>
      <c r="XK21">
        <v>1.7033203700163427E-2</v>
      </c>
      <c r="XL21">
        <v>1.7093792751260873E-2</v>
      </c>
      <c r="XM21">
        <v>1.714405905008946E-2</v>
      </c>
      <c r="XN21">
        <v>1.7193303133516261E-2</v>
      </c>
      <c r="XO21">
        <v>1.7233787403663815E-2</v>
      </c>
      <c r="XP21">
        <v>1.7278052688619823E-2</v>
      </c>
      <c r="XQ21">
        <v>1.7323974402264949E-2</v>
      </c>
      <c r="XR21">
        <v>1.7363272405522236E-2</v>
      </c>
      <c r="XS21">
        <v>1.7401733120851127E-2</v>
      </c>
      <c r="XT21">
        <v>1.7442691008319685E-2</v>
      </c>
      <c r="XU21">
        <v>1.7486116721598562E-2</v>
      </c>
      <c r="XV21">
        <v>1.7525911053274182E-2</v>
      </c>
      <c r="XW21">
        <v>1.7580271499121655E-2</v>
      </c>
      <c r="XX21">
        <v>1.7623702470705917E-2</v>
      </c>
      <c r="XY21">
        <v>1.766059876783143E-2</v>
      </c>
      <c r="XZ21">
        <v>1.7709438271777921E-2</v>
      </c>
      <c r="YA21">
        <v>1.7759156554938715E-2</v>
      </c>
      <c r="YB21">
        <v>1.7802489165791836E-2</v>
      </c>
      <c r="YC21">
        <v>1.7849100966824717E-2</v>
      </c>
      <c r="YD21">
        <v>1.7907776871529828E-2</v>
      </c>
      <c r="YE21">
        <v>1.7964729465763579E-2</v>
      </c>
      <c r="YF21">
        <v>1.8013341682165954E-2</v>
      </c>
      <c r="YG21">
        <v>1.8053440574895534E-2</v>
      </c>
      <c r="YH21">
        <v>1.8091789443831899E-2</v>
      </c>
      <c r="YI21">
        <v>1.8126976967051851E-2</v>
      </c>
      <c r="YJ21">
        <v>1.8175253891155908E-2</v>
      </c>
      <c r="YK21">
        <v>1.8222292110498781E-2</v>
      </c>
      <c r="YL21">
        <v>1.8269822982559969E-2</v>
      </c>
      <c r="YM21">
        <v>1.831772601642875E-2</v>
      </c>
      <c r="YN21">
        <v>1.8368060436282245E-2</v>
      </c>
      <c r="YO21">
        <v>1.8406557358669886E-2</v>
      </c>
      <c r="YP21">
        <v>1.8451670001990932E-2</v>
      </c>
      <c r="YQ21">
        <v>1.8490153710945024E-2</v>
      </c>
      <c r="YR21">
        <v>1.8526222568682839E-2</v>
      </c>
      <c r="YS21">
        <v>1.8567840130080518E-2</v>
      </c>
      <c r="YT21">
        <v>1.8607327308244864E-2</v>
      </c>
      <c r="YU21">
        <v>1.8654799626281551E-2</v>
      </c>
      <c r="YV21">
        <v>1.8699548800808419E-2</v>
      </c>
      <c r="YW21">
        <v>1.8734137824798804E-2</v>
      </c>
      <c r="YX21">
        <v>1.8779212289156459E-2</v>
      </c>
      <c r="YY21">
        <v>1.8817103772219949E-2</v>
      </c>
      <c r="YZ21">
        <v>1.8856103144259919E-2</v>
      </c>
      <c r="ZA21">
        <v>1.8892516826414445E-2</v>
      </c>
      <c r="ZB21">
        <v>1.8923489214543215E-2</v>
      </c>
      <c r="ZC21">
        <v>1.8972240201224472E-2</v>
      </c>
      <c r="ZD21">
        <v>1.9011345250988111E-2</v>
      </c>
      <c r="ZE21">
        <v>1.9046423967503778E-2</v>
      </c>
      <c r="ZF21">
        <v>1.9087690003823283E-2</v>
      </c>
      <c r="ZG21">
        <v>1.9116510376497184E-2</v>
      </c>
      <c r="ZH21">
        <v>1.9158104136496389E-2</v>
      </c>
      <c r="ZI21">
        <v>1.9199496579222611E-2</v>
      </c>
      <c r="ZJ21">
        <v>1.9238824852366648E-2</v>
      </c>
      <c r="ZK21">
        <v>1.9271804359885597E-2</v>
      </c>
      <c r="ZL21">
        <v>1.9302495090229126E-2</v>
      </c>
      <c r="ZM21">
        <v>1.9342346609621384E-2</v>
      </c>
      <c r="ZN21">
        <v>1.9377008467492827E-2</v>
      </c>
      <c r="ZO21">
        <v>1.9416799327904036E-2</v>
      </c>
      <c r="ZP21">
        <v>1.9451790975224301E-2</v>
      </c>
      <c r="ZQ21">
        <v>1.9484661451472228E-2</v>
      </c>
      <c r="ZR21">
        <v>1.9527755261665117E-2</v>
      </c>
      <c r="ZS21">
        <v>1.9560771708050866E-2</v>
      </c>
      <c r="ZT21">
        <v>1.9601004326779754E-2</v>
      </c>
      <c r="ZU21">
        <v>1.9637175925269555E-2</v>
      </c>
      <c r="ZV21">
        <v>1.9677280690633236E-2</v>
      </c>
      <c r="ZW21">
        <v>1.9716834941911832E-2</v>
      </c>
      <c r="ZX21">
        <v>1.9755647293250862E-2</v>
      </c>
      <c r="ZY21">
        <v>1.9791964728117485E-2</v>
      </c>
      <c r="ZZ21">
        <v>1.9822991751872087E-2</v>
      </c>
      <c r="AAA21">
        <v>1.9868661590087228E-2</v>
      </c>
      <c r="AAB21">
        <v>1.9912752081962512E-2</v>
      </c>
      <c r="AAC21">
        <v>1.9944093505148173E-2</v>
      </c>
      <c r="AAD21">
        <v>1.9980948289964072E-2</v>
      </c>
      <c r="AAE21">
        <v>2.0011925725051127E-2</v>
      </c>
      <c r="AAF21">
        <v>2.0051529837248307E-2</v>
      </c>
      <c r="AAG21">
        <v>2.0085302780761941E-2</v>
      </c>
      <c r="AAH21">
        <v>2.0124980632566198E-2</v>
      </c>
      <c r="AAI21">
        <v>2.0170790440726099E-2</v>
      </c>
      <c r="AAJ21">
        <v>2.0208811501404952E-2</v>
      </c>
      <c r="AAK21">
        <v>2.02398402588813E-2</v>
      </c>
      <c r="AAL21">
        <v>2.0273790847507724E-2</v>
      </c>
      <c r="AAM21">
        <v>2.0314656619596059E-2</v>
      </c>
      <c r="AAN21">
        <v>2.0356328257445183E-2</v>
      </c>
      <c r="AAO21">
        <v>2.0396738125946876E-2</v>
      </c>
      <c r="AAP21">
        <v>2.0427198314867091E-2</v>
      </c>
      <c r="AAQ21">
        <v>2.045760035404913E-2</v>
      </c>
      <c r="AAR21">
        <v>2.0498852614476981E-2</v>
      </c>
      <c r="AAS21">
        <v>2.0521087876510621E-2</v>
      </c>
      <c r="AAT21">
        <v>2.0553164156499996E-2</v>
      </c>
      <c r="AAU21">
        <v>2.057504401035928E-2</v>
      </c>
      <c r="AAV21">
        <v>2.060203239687337E-2</v>
      </c>
      <c r="AAW21">
        <v>2.0628962380736453E-2</v>
      </c>
      <c r="AAX21">
        <v>2.0645183931705377E-2</v>
      </c>
      <c r="AAY21">
        <v>2.0657539114201449E-2</v>
      </c>
      <c r="AAZ21">
        <v>2.0675251020629407E-2</v>
      </c>
      <c r="ABA21">
        <v>2.0699047325835163E-2</v>
      </c>
      <c r="ABB21">
        <v>2.0710229502457961E-2</v>
      </c>
      <c r="ABC21">
        <v>2.0724275486753915E-2</v>
      </c>
      <c r="ABD21">
        <v>2.0740706593268373E-2</v>
      </c>
      <c r="ABE21">
        <v>2.075811003363226E-2</v>
      </c>
      <c r="ABF21">
        <v>2.0767033681761058E-2</v>
      </c>
      <c r="ABG21">
        <v>2.0778742064666046E-2</v>
      </c>
      <c r="ABH21">
        <v>2.0780112075953133E-2</v>
      </c>
      <c r="ABI21">
        <v>2.0790144837275384E-2</v>
      </c>
      <c r="ABJ21">
        <v>2.0793160260014584E-2</v>
      </c>
      <c r="ABK21">
        <v>2.0803087243870592E-2</v>
      </c>
      <c r="ABL21">
        <v>2.0803813952819585E-2</v>
      </c>
      <c r="ABM21">
        <v>2.080943869699246E-2</v>
      </c>
      <c r="ABN21">
        <v>2.0806192957849558E-2</v>
      </c>
      <c r="ABO21">
        <v>2.0809271476991627E-2</v>
      </c>
      <c r="ABP21">
        <v>2.0808375624667905E-2</v>
      </c>
      <c r="ABQ21">
        <v>2.0808786387223201E-2</v>
      </c>
      <c r="ABR21">
        <v>2.0801536925050164E-2</v>
      </c>
      <c r="ABS21">
        <v>2.0796613162271823E-2</v>
      </c>
      <c r="ABT21">
        <v>2.0795633392263885E-2</v>
      </c>
      <c r="ABU21">
        <v>2.0793369719180544E-2</v>
      </c>
      <c r="ABV21">
        <v>2.0786534575482414E-2</v>
      </c>
      <c r="ABW21">
        <v>2.0777347028355118E-2</v>
      </c>
      <c r="ABX21">
        <v>2.0765747687789445E-2</v>
      </c>
      <c r="ABY21">
        <v>2.0752453974464329E-2</v>
      </c>
      <c r="ABZ21">
        <v>2.0735592890636017E-2</v>
      </c>
      <c r="ACA21">
        <v>2.0719902386398755E-2</v>
      </c>
      <c r="ACB21">
        <v>2.0710826112073564E-2</v>
      </c>
      <c r="ACC21">
        <v>2.0703040273635662E-2</v>
      </c>
      <c r="ACD21">
        <v>2.0678193294463777E-2</v>
      </c>
      <c r="ACE21">
        <v>2.06520939955087E-2</v>
      </c>
      <c r="ACF21">
        <v>2.0622418765769007E-2</v>
      </c>
      <c r="ACG21">
        <v>2.0581455904646745E-2</v>
      </c>
      <c r="ACH21">
        <v>2.0551168989836024E-2</v>
      </c>
      <c r="ACI21">
        <v>2.0516800097121028E-2</v>
      </c>
      <c r="ACJ21">
        <v>2.0479402382291997E-2</v>
      </c>
      <c r="ACK21">
        <v>2.0442746026673418E-2</v>
      </c>
      <c r="ACL21">
        <v>2.0407949414705657E-2</v>
      </c>
      <c r="ACM21">
        <v>2.0363420492024029E-2</v>
      </c>
      <c r="ACN21">
        <v>2.0317659311650631E-2</v>
      </c>
      <c r="ACO21">
        <v>2.0270315249775971E-2</v>
      </c>
      <c r="ACP21">
        <v>2.0213247329973576E-2</v>
      </c>
      <c r="ACQ21">
        <v>2.0158468308409304E-2</v>
      </c>
      <c r="ACR21">
        <v>2.009635689887989E-2</v>
      </c>
      <c r="ACS21">
        <v>2.0021590642940637E-2</v>
      </c>
      <c r="ACT21">
        <v>1.9967250673446697E-2</v>
      </c>
      <c r="ACU21">
        <v>1.9891121136279992E-2</v>
      </c>
      <c r="ACV21">
        <v>1.9806651524978458E-2</v>
      </c>
      <c r="ACW21">
        <v>1.9716577660297493E-2</v>
      </c>
      <c r="ACX21">
        <v>1.9628570333266374E-2</v>
      </c>
      <c r="ACY21">
        <v>1.9532324679850263E-2</v>
      </c>
      <c r="ACZ21">
        <v>1.9443180976020599E-2</v>
      </c>
      <c r="ADA21">
        <v>1.9341346511519333E-2</v>
      </c>
      <c r="ADB21">
        <v>1.9257652843046352E-2</v>
      </c>
      <c r="ADC21">
        <v>1.9148935582300082E-2</v>
      </c>
      <c r="ADD21">
        <v>1.9051607217599603E-2</v>
      </c>
      <c r="ADE21">
        <v>1.8951944455567516E-2</v>
      </c>
      <c r="ADF21">
        <v>1.8872000603030164E-2</v>
      </c>
      <c r="ADG21">
        <v>1.8800122896760946E-2</v>
      </c>
      <c r="ADH21">
        <v>1.8727415584851255E-2</v>
      </c>
      <c r="ADI21">
        <v>1.8652335524134915E-2</v>
      </c>
      <c r="ADJ21">
        <v>1.8597866211485473E-2</v>
      </c>
      <c r="ADK21">
        <v>1.8524803657009786E-2</v>
      </c>
      <c r="ADL21">
        <v>1.8446419335904251E-2</v>
      </c>
      <c r="ADM21">
        <v>1.8361286066259482E-2</v>
      </c>
      <c r="ADN21">
        <v>1.8282979269691631E-2</v>
      </c>
      <c r="ADO21">
        <v>1.8198968254629803E-2</v>
      </c>
      <c r="ADP21">
        <v>1.8114983561884575E-2</v>
      </c>
      <c r="ADQ21">
        <v>1.8017284505243005E-2</v>
      </c>
      <c r="ADR21">
        <v>1.7910380889655242E-2</v>
      </c>
      <c r="ADS21">
        <v>1.7806417054943076E-2</v>
      </c>
      <c r="ADT21">
        <v>1.7704255101596827E-2</v>
      </c>
      <c r="ADU21">
        <v>1.7590307250704942E-2</v>
      </c>
      <c r="ADV21">
        <v>1.7484883442579376E-2</v>
      </c>
      <c r="ADW21">
        <v>1.7366556511215377E-2</v>
      </c>
      <c r="ADX21">
        <v>1.7253925723816021E-2</v>
      </c>
      <c r="ADY21">
        <v>1.7136908637744395E-2</v>
      </c>
      <c r="ADZ21">
        <v>1.7025265370426555E-2</v>
      </c>
      <c r="AEA21">
        <v>1.6924861877524754E-2</v>
      </c>
      <c r="AEB21">
        <v>1.6824555327006645E-2</v>
      </c>
      <c r="AEC21">
        <v>1.6728841572708524E-2</v>
      </c>
      <c r="AED21">
        <v>1.6638129727080675E-2</v>
      </c>
      <c r="AEE21">
        <v>1.6561156641132311E-2</v>
      </c>
      <c r="AEF21">
        <v>1.6489941237359765E-2</v>
      </c>
      <c r="AEG21">
        <v>1.6422257421149434E-2</v>
      </c>
      <c r="AEH21">
        <v>1.6376074938194984E-2</v>
      </c>
      <c r="AEI21">
        <v>1.6326884789531718E-2</v>
      </c>
      <c r="AEJ21">
        <v>1.6282784881056351E-2</v>
      </c>
      <c r="AEK21">
        <v>1.6243014364746636E-2</v>
      </c>
      <c r="AEL21">
        <v>1.6203663160340095E-2</v>
      </c>
      <c r="AEM21">
        <v>1.6177152633501675E-2</v>
      </c>
      <c r="AEN21">
        <v>1.61490836661363E-2</v>
      </c>
      <c r="AEO21">
        <v>1.6116624099434623E-2</v>
      </c>
      <c r="AEP21">
        <v>1.6092958209358049E-2</v>
      </c>
      <c r="AEQ21">
        <v>1.6077533086561003E-2</v>
      </c>
      <c r="AER21">
        <v>1.6054362130567316E-2</v>
      </c>
      <c r="AES21">
        <v>1.6026665330061151E-2</v>
      </c>
      <c r="AET21">
        <v>1.6015216355863313E-2</v>
      </c>
      <c r="AEU21">
        <v>1.5998708077642598E-2</v>
      </c>
      <c r="AEV21">
        <v>1.5976860895323887E-2</v>
      </c>
      <c r="AEW21">
        <v>1.5961703162693155E-2</v>
      </c>
      <c r="AEX21">
        <v>1.5956106441414375E-2</v>
      </c>
      <c r="AEY21">
        <v>1.5942591082913949E-2</v>
      </c>
      <c r="AEZ21">
        <v>1.5927513624953288E-2</v>
      </c>
      <c r="AFA21">
        <v>1.5927917296058507E-2</v>
      </c>
      <c r="AFB21">
        <v>1.5914472073500614E-2</v>
      </c>
      <c r="AFC21">
        <v>1.5903644113172515E-2</v>
      </c>
      <c r="AFD21">
        <v>1.5891179389565552E-2</v>
      </c>
      <c r="AFE21">
        <v>1.586927670072422E-2</v>
      </c>
      <c r="AFF21">
        <v>1.5857873148005592E-2</v>
      </c>
      <c r="AFG21">
        <v>1.5844855176477064E-2</v>
      </c>
      <c r="AFH21">
        <v>1.5823499165737297E-2</v>
      </c>
      <c r="AFI21">
        <v>1.5806737364973282E-2</v>
      </c>
      <c r="AFJ21">
        <v>1.5796167132862502E-2</v>
      </c>
      <c r="AFK21">
        <v>1.5789390554207354E-2</v>
      </c>
      <c r="AFL21">
        <v>1.577286828469484E-2</v>
      </c>
      <c r="AFM21">
        <v>1.5754420729938868E-2</v>
      </c>
      <c r="AFN21">
        <v>1.5741130819232535E-2</v>
      </c>
      <c r="AFO21">
        <v>1.5723707770345867E-2</v>
      </c>
      <c r="AFP21">
        <v>1.5713863341130646E-2</v>
      </c>
      <c r="AFQ21">
        <v>1.5699140817293952E-2</v>
      </c>
      <c r="AFR21">
        <v>1.5691359241521378E-2</v>
      </c>
      <c r="AFS21">
        <v>1.5681018684188811E-2</v>
      </c>
      <c r="AFT21">
        <v>1.5670610145304346E-2</v>
      </c>
      <c r="AFU21">
        <v>1.5652362364709026E-2</v>
      </c>
      <c r="AFV21">
        <v>1.563267120390751E-2</v>
      </c>
      <c r="AFW21">
        <v>1.562099475139556E-2</v>
      </c>
      <c r="AFX21">
        <v>1.5614065016427812E-2</v>
      </c>
      <c r="AFY21">
        <v>1.5590215407552826E-2</v>
      </c>
      <c r="AFZ21">
        <v>1.5590140033429137E-2</v>
      </c>
      <c r="AGA21">
        <v>1.5586356503311753E-2</v>
      </c>
      <c r="AGB21">
        <v>1.5567619868690281E-2</v>
      </c>
      <c r="AGC21">
        <v>1.5546420627986397E-2</v>
      </c>
      <c r="AGD21">
        <v>1.5533077259872088E-2</v>
      </c>
      <c r="AGE21">
        <v>1.5512412071132796E-2</v>
      </c>
      <c r="AGF21">
        <v>1.5486288937161263E-2</v>
      </c>
      <c r="AGG21">
        <v>1.5477607068422404E-2</v>
      </c>
      <c r="AGH21">
        <v>1.5467294189856767E-2</v>
      </c>
      <c r="AGI21">
        <v>1.5457307428559179E-2</v>
      </c>
      <c r="AGJ21">
        <v>1.5449785162882916E-2</v>
      </c>
      <c r="AGK21">
        <v>1.5438931351143843E-2</v>
      </c>
      <c r="AGL21">
        <v>1.5416581857806819E-2</v>
      </c>
      <c r="AGM21">
        <v>1.5410283573884615E-2</v>
      </c>
      <c r="AGN21">
        <v>1.5400956609601167E-2</v>
      </c>
      <c r="AGO21">
        <v>1.5389562824178041E-2</v>
      </c>
      <c r="AGP21">
        <v>1.5382632074833171E-2</v>
      </c>
      <c r="AGQ21">
        <v>1.5388903075292818E-2</v>
      </c>
      <c r="AGR21">
        <v>1.5377575233307347E-2</v>
      </c>
      <c r="AGS21">
        <v>1.5369079407612637E-2</v>
      </c>
      <c r="AGT21">
        <v>1.5360135543705111E-2</v>
      </c>
      <c r="AGU21">
        <v>1.5353236802773907E-2</v>
      </c>
      <c r="AGV21">
        <v>1.5337919780300186E-2</v>
      </c>
      <c r="AGW21">
        <v>1.5328589894267513E-2</v>
      </c>
      <c r="AGX21">
        <v>1.5321799681622891E-2</v>
      </c>
      <c r="AGY21">
        <v>1.5321599120365348E-2</v>
      </c>
      <c r="AGZ21">
        <v>1.5315376610697196E-2</v>
      </c>
      <c r="AHA21">
        <v>1.5318396283893223E-2</v>
      </c>
      <c r="AHB21">
        <v>1.5314109481792352E-2</v>
      </c>
      <c r="AHC21">
        <v>1.5311084354082868E-2</v>
      </c>
      <c r="AHD21">
        <v>1.5311654452628051E-2</v>
      </c>
      <c r="AHE21">
        <v>1.5310024478267438E-2</v>
      </c>
      <c r="AHF21">
        <v>1.5305511084744896E-2</v>
      </c>
      <c r="AHG21">
        <v>1.5301218325124967E-2</v>
      </c>
      <c r="AHH21">
        <v>1.5297694481511059E-2</v>
      </c>
      <c r="AHI21">
        <v>1.5292146991395627E-2</v>
      </c>
      <c r="AHJ21">
        <v>1.5291627451612055E-2</v>
      </c>
      <c r="AHK21">
        <v>1.5292539431034698E-2</v>
      </c>
      <c r="AHL21">
        <v>1.5287713158294615E-2</v>
      </c>
      <c r="AHM21">
        <v>1.5269319736558514E-2</v>
      </c>
      <c r="AHN21">
        <v>1.5266483009955294E-2</v>
      </c>
      <c r="AHO21">
        <v>1.526126164259084E-2</v>
      </c>
      <c r="AHP21">
        <v>1.5256774823557263E-2</v>
      </c>
      <c r="AHQ21">
        <v>1.5246514008034425E-2</v>
      </c>
      <c r="AHR21">
        <v>1.5230224539056975E-2</v>
      </c>
      <c r="AHS21">
        <v>1.5201838968212722E-2</v>
      </c>
      <c r="AHT21">
        <v>1.5175419945729601E-2</v>
      </c>
      <c r="AHU21">
        <v>1.5139719010653373E-2</v>
      </c>
      <c r="AHV21">
        <v>1.5108210557463302E-2</v>
      </c>
      <c r="AHW21">
        <v>1.5069045586168629E-2</v>
      </c>
      <c r="AHX21">
        <v>1.5033884815898724E-2</v>
      </c>
      <c r="AHY21">
        <v>1.5004545386214143E-2</v>
      </c>
      <c r="AHZ21">
        <v>1.4981476459437003E-2</v>
      </c>
      <c r="AIA21">
        <v>1.494813827398677E-2</v>
      </c>
      <c r="AIB21">
        <v>1.4933115078302143E-2</v>
      </c>
      <c r="AIC21">
        <v>1.4922029323068107E-2</v>
      </c>
      <c r="AID21">
        <v>1.4901160990578101E-2</v>
      </c>
      <c r="AIE21">
        <v>1.4878544271062588E-2</v>
      </c>
      <c r="AIF21">
        <v>1.4866214446860662E-2</v>
      </c>
      <c r="AIG21">
        <v>1.484844200172529E-2</v>
      </c>
      <c r="AIH21">
        <v>1.4836522883454453E-2</v>
      </c>
      <c r="AII21">
        <v>1.4822567631351459E-2</v>
      </c>
      <c r="AIJ21">
        <v>1.479744671941385E-2</v>
      </c>
      <c r="AIK21">
        <v>1.4759913921003178E-2</v>
      </c>
      <c r="AIL21">
        <v>1.4713765412909398E-2</v>
      </c>
      <c r="AIM21">
        <v>1.4659183804600807E-2</v>
      </c>
      <c r="AIN21">
        <v>1.4606431834072727E-2</v>
      </c>
      <c r="AIO21">
        <v>1.4556287376917068E-2</v>
      </c>
      <c r="AIP21">
        <v>1.4507482126919182E-2</v>
      </c>
      <c r="AIQ21">
        <v>1.4443808244147422E-2</v>
      </c>
      <c r="AIR21">
        <v>1.4370549732801979E-2</v>
      </c>
      <c r="AIS21">
        <v>1.4296767489380437E-2</v>
      </c>
      <c r="AIT21">
        <v>1.4218457888923623E-2</v>
      </c>
      <c r="AIU21">
        <v>1.4148174488268543E-2</v>
      </c>
      <c r="AIV21">
        <v>1.4067878064451473E-2</v>
      </c>
      <c r="AIW21">
        <v>1.399375873852597E-2</v>
      </c>
      <c r="AIX21">
        <v>1.392959092249991E-2</v>
      </c>
      <c r="AIY21">
        <v>1.3858950987585637E-2</v>
      </c>
      <c r="AIZ21">
        <v>1.379741778809993E-2</v>
      </c>
      <c r="AJA21">
        <v>1.3742573279741739E-2</v>
      </c>
      <c r="AJB21">
        <v>1.3685624867907682E-2</v>
      </c>
      <c r="AJC21">
        <v>1.3623278672855706E-2</v>
      </c>
      <c r="AJD21">
        <v>1.3570303506753784E-2</v>
      </c>
      <c r="AJE21">
        <v>1.3516638578762822E-2</v>
      </c>
      <c r="AJF21">
        <v>1.3466879372669415E-2</v>
      </c>
      <c r="AJG21">
        <v>1.3426502288216985E-2</v>
      </c>
      <c r="AJH21">
        <v>1.3380486331140662E-2</v>
      </c>
      <c r="AJI21">
        <v>1.3336512963616598E-2</v>
      </c>
      <c r="AJJ21">
        <v>1.3291981028723188E-2</v>
      </c>
      <c r="AJK21">
        <v>1.3258682312989468E-2</v>
      </c>
      <c r="AJL21">
        <v>1.3223348221384669E-2</v>
      </c>
      <c r="AJM21">
        <v>1.3185644997153214E-2</v>
      </c>
      <c r="AJN21">
        <v>1.3162511913630008E-2</v>
      </c>
      <c r="AJO21" s="5">
        <v>1.3127800828612479E-2</v>
      </c>
      <c r="AJP21">
        <v>1.310024804018089E-2</v>
      </c>
      <c r="AJQ21">
        <v>1.3072191038250426E-2</v>
      </c>
      <c r="AJR21">
        <v>1.3047091311816576E-2</v>
      </c>
      <c r="AJS21">
        <v>1.3031577098622588E-2</v>
      </c>
      <c r="AJT21">
        <v>1.3011181446984486E-2</v>
      </c>
      <c r="AJU21">
        <v>1.2994711173970441E-2</v>
      </c>
      <c r="AJV21">
        <v>1.2975152387318178E-2</v>
      </c>
      <c r="AJW21">
        <v>1.2964766735874487E-2</v>
      </c>
      <c r="AJX21">
        <v>1.2947269342522653E-2</v>
      </c>
      <c r="AJY21">
        <v>1.293437543207516E-2</v>
      </c>
      <c r="AJZ21">
        <v>1.292688018614775E-2</v>
      </c>
      <c r="AKA21">
        <v>1.2918570951288861E-2</v>
      </c>
      <c r="AKB21">
        <v>1.2916824208889989E-2</v>
      </c>
      <c r="AKC21">
        <v>1.2910391453173733E-2</v>
      </c>
      <c r="AKD21">
        <v>1.2903740970275725E-2</v>
      </c>
      <c r="AKE21">
        <v>1.2905452691865518E-2</v>
      </c>
      <c r="AKF21">
        <v>1.290842065653205E-2</v>
      </c>
      <c r="AKG21">
        <v>1.2919005934637176E-2</v>
      </c>
      <c r="AKH21">
        <v>1.2919534915661812E-2</v>
      </c>
      <c r="AKI21">
        <v>1.2924292357310992E-2</v>
      </c>
      <c r="AKJ21">
        <v>1.2927918886538301E-2</v>
      </c>
      <c r="AKK21">
        <v>1.2935367534515721E-2</v>
      </c>
      <c r="AKL21">
        <v>1.2947933368766916E-2</v>
      </c>
      <c r="AKM21">
        <v>1.2949650433523145E-2</v>
      </c>
      <c r="AKN21">
        <v>1.2957938650352743E-2</v>
      </c>
      <c r="AKO21">
        <v>1.2964451661872494E-2</v>
      </c>
      <c r="AKP21">
        <v>1.2968918934965157E-2</v>
      </c>
      <c r="AKQ21">
        <v>1.2977360230624535E-2</v>
      </c>
      <c r="AKR21">
        <v>1.2986174975403681E-2</v>
      </c>
      <c r="AKS21">
        <v>1.3005349558407169E-2</v>
      </c>
      <c r="AKT21">
        <v>1.301698359843787E-2</v>
      </c>
      <c r="AKU21">
        <v>1.3027761984055664E-2</v>
      </c>
      <c r="AKV21">
        <v>1.3043500138703586E-2</v>
      </c>
      <c r="AKW21">
        <v>1.3056367356052581E-2</v>
      </c>
      <c r="AKX21">
        <v>1.3066610375008577E-2</v>
      </c>
      <c r="AKY21">
        <v>1.308720126997793E-2</v>
      </c>
      <c r="AKZ21">
        <v>1.3106559477388783E-2</v>
      </c>
      <c r="ALA21">
        <v>1.3122076846962375E-2</v>
      </c>
      <c r="ALB21">
        <v>1.313784432594769E-2</v>
      </c>
      <c r="ALC21">
        <v>1.3152983376162714E-2</v>
      </c>
      <c r="ALD21">
        <v>1.3169989198638257E-2</v>
      </c>
      <c r="ALE21">
        <v>1.3173537989361791E-2</v>
      </c>
      <c r="ALF21">
        <v>1.3178665343567391E-2</v>
      </c>
      <c r="ALG21">
        <v>1.3186892007848604E-2</v>
      </c>
      <c r="ALH21">
        <v>1.3195186217827132E-2</v>
      </c>
      <c r="ALI21">
        <v>1.3198748954176351E-2</v>
      </c>
      <c r="ALJ21">
        <v>1.3209551799459471E-2</v>
      </c>
      <c r="ALK21">
        <v>1.321215978406815E-2</v>
      </c>
      <c r="ALL21">
        <v>1.3214385889919493E-2</v>
      </c>
      <c r="ALM21">
        <v>1.3213143025974688E-2</v>
      </c>
      <c r="ALN21">
        <v>1.3202362038793072E-2</v>
      </c>
      <c r="ALO21">
        <v>1.3195399290637479E-2</v>
      </c>
      <c r="ALP21">
        <v>1.3188659525065836E-2</v>
      </c>
      <c r="ALQ21">
        <v>1.3176554237813479E-2</v>
      </c>
      <c r="ALR21">
        <v>1.3143529493560919E-2</v>
      </c>
      <c r="ALS21">
        <v>1.3104216288081687E-2</v>
      </c>
      <c r="ALT21">
        <v>1.3072288259271795E-2</v>
      </c>
      <c r="ALU21">
        <v>1.3020430479407451E-2</v>
      </c>
      <c r="ALV21">
        <v>1.2976314860956545E-2</v>
      </c>
      <c r="ALW21">
        <v>1.2932065556446217E-2</v>
      </c>
      <c r="ALX21">
        <v>1.2886784646719093E-2</v>
      </c>
      <c r="ALY21">
        <v>1.2834177792617999E-2</v>
      </c>
      <c r="ALZ21">
        <v>1.2780636115346838E-2</v>
      </c>
      <c r="AMA21">
        <v>1.2731012329816035E-2</v>
      </c>
      <c r="AMB21">
        <v>1.2688167755066137E-2</v>
      </c>
      <c r="AMC21">
        <v>1.2653450488010269E-2</v>
      </c>
      <c r="AMD21">
        <v>1.2615021416616216E-2</v>
      </c>
      <c r="AME21">
        <v>1.2580639696603307E-2</v>
      </c>
      <c r="AMF21">
        <v>1.2547866570600908E-2</v>
      </c>
      <c r="AMG21">
        <v>1.2502930601882298E-2</v>
      </c>
      <c r="AMH21">
        <v>1.2453812608087799E-2</v>
      </c>
      <c r="AMI21">
        <v>1.2396457429477956E-2</v>
      </c>
      <c r="AMJ21">
        <v>1.2350530630930381E-2</v>
      </c>
      <c r="AMK21">
        <v>1.2293329678710586E-2</v>
      </c>
      <c r="AML21">
        <v>1.2227998092000477E-2</v>
      </c>
      <c r="AMM21">
        <v>1.2153727379895693E-2</v>
      </c>
      <c r="AMN21">
        <v>1.2073744749750684E-2</v>
      </c>
      <c r="AMO21">
        <v>1.1995227665000555E-2</v>
      </c>
      <c r="AMP21" s="5">
        <v>1.1918391441640554E-2</v>
      </c>
      <c r="AMQ21">
        <f t="shared" si="0"/>
        <v>-4.8287155744960134E-2</v>
      </c>
      <c r="AMR21">
        <f t="shared" si="1"/>
        <v>0.55804562860613705</v>
      </c>
      <c r="AMS21">
        <f t="shared" si="2"/>
        <v>0.69677834768609836</v>
      </c>
    </row>
    <row r="22" spans="1:1033" x14ac:dyDescent="0.25">
      <c r="A22">
        <v>2</v>
      </c>
      <c r="B22">
        <v>6.8865999999999996</v>
      </c>
      <c r="C22">
        <v>3022022</v>
      </c>
      <c r="D22" s="3" t="s">
        <v>27</v>
      </c>
      <c r="E22">
        <v>1.8030000000000001E-2</v>
      </c>
      <c r="F22">
        <v>1.881E-2</v>
      </c>
      <c r="G22">
        <v>1.9369999999999998E-2</v>
      </c>
      <c r="H22">
        <v>1.9810000000000001E-2</v>
      </c>
      <c r="I22">
        <v>2.0219999999999998E-2</v>
      </c>
      <c r="J22">
        <v>2.0580000000000001E-2</v>
      </c>
      <c r="K22">
        <v>2.1760000000000002E-2</v>
      </c>
      <c r="L22">
        <v>2.2579999999999999E-2</v>
      </c>
      <c r="M22">
        <v>2.351E-2</v>
      </c>
      <c r="N22">
        <v>2.4279999999999999E-2</v>
      </c>
      <c r="O22">
        <v>2.4109999999999999E-2</v>
      </c>
      <c r="P22">
        <v>2.4500000000000001E-2</v>
      </c>
      <c r="Q22">
        <v>2.4670000000000001E-2</v>
      </c>
      <c r="R22">
        <v>2.4899999999999999E-2</v>
      </c>
      <c r="S22">
        <v>2.5020000000000001E-2</v>
      </c>
      <c r="T22">
        <v>2.52E-2</v>
      </c>
      <c r="U22">
        <v>2.5260000000000001E-2</v>
      </c>
      <c r="V22">
        <v>2.5260000000000001E-2</v>
      </c>
      <c r="W22">
        <v>2.5250000000000002E-2</v>
      </c>
      <c r="X22">
        <v>2.5239999999999999E-2</v>
      </c>
      <c r="Y22">
        <v>2.5340000000000001E-2</v>
      </c>
      <c r="Z22">
        <v>2.5420000000000002E-2</v>
      </c>
      <c r="AA22">
        <v>2.5139999999999999E-2</v>
      </c>
      <c r="AB22">
        <v>2.5340000000000001E-2</v>
      </c>
      <c r="AC22">
        <v>2.529E-2</v>
      </c>
      <c r="AD22">
        <v>2.545E-2</v>
      </c>
      <c r="AE22">
        <v>2.5479999999999999E-2</v>
      </c>
      <c r="AF22">
        <v>2.589E-2</v>
      </c>
      <c r="AG22">
        <v>2.5919999999999999E-2</v>
      </c>
      <c r="AH22">
        <v>2.6200000000000001E-2</v>
      </c>
      <c r="AI22">
        <v>2.632E-2</v>
      </c>
      <c r="AJ22">
        <v>2.6440000000000002E-2</v>
      </c>
      <c r="AK22">
        <v>2.657E-2</v>
      </c>
      <c r="AL22">
        <v>2.6710000000000001E-2</v>
      </c>
      <c r="AM22">
        <v>2.6710000000000001E-2</v>
      </c>
      <c r="AN22">
        <v>2.6800000000000001E-2</v>
      </c>
      <c r="AO22">
        <v>2.6890000000000001E-2</v>
      </c>
      <c r="AP22">
        <v>2.6890000000000001E-2</v>
      </c>
      <c r="AQ22">
        <v>2.6720000000000001E-2</v>
      </c>
      <c r="AR22">
        <v>2.6710000000000001E-2</v>
      </c>
      <c r="AS22">
        <v>2.6780000000000002E-2</v>
      </c>
      <c r="AT22">
        <v>2.6689999999999998E-2</v>
      </c>
      <c r="AU22">
        <v>2.6759999999999999E-2</v>
      </c>
      <c r="AV22">
        <v>2.6790000000000001E-2</v>
      </c>
      <c r="AW22">
        <v>2.682E-2</v>
      </c>
      <c r="AX22">
        <v>2.6870000000000002E-2</v>
      </c>
      <c r="AY22">
        <v>2.7E-2</v>
      </c>
      <c r="AZ22">
        <v>2.6950000000000002E-2</v>
      </c>
      <c r="BA22">
        <v>2.7050000000000001E-2</v>
      </c>
      <c r="BB22">
        <v>2.7289999999999998E-2</v>
      </c>
      <c r="BC22">
        <v>2.7140000000000001E-2</v>
      </c>
      <c r="BD22">
        <v>2.707E-2</v>
      </c>
      <c r="BE22">
        <v>2.7269999999999999E-2</v>
      </c>
      <c r="BF22">
        <v>2.741E-2</v>
      </c>
      <c r="BG22">
        <v>2.734E-2</v>
      </c>
      <c r="BH22">
        <v>2.75E-2</v>
      </c>
      <c r="BI22">
        <v>2.7310000000000001E-2</v>
      </c>
      <c r="BJ22">
        <v>2.725E-2</v>
      </c>
      <c r="BK22">
        <v>2.7220000000000001E-2</v>
      </c>
      <c r="BL22">
        <v>2.742E-2</v>
      </c>
      <c r="BM22">
        <v>2.7189999999999999E-2</v>
      </c>
      <c r="BN22">
        <v>2.7230000000000001E-2</v>
      </c>
      <c r="BO22">
        <v>2.7390000000000001E-2</v>
      </c>
      <c r="BP22">
        <v>2.741E-2</v>
      </c>
      <c r="BQ22">
        <v>2.7390000000000001E-2</v>
      </c>
      <c r="BR22">
        <v>2.7560000000000001E-2</v>
      </c>
      <c r="BS22">
        <v>2.7560000000000001E-2</v>
      </c>
      <c r="BT22">
        <v>2.7859999999999999E-2</v>
      </c>
      <c r="BU22">
        <v>2.7910000000000001E-2</v>
      </c>
      <c r="BV22">
        <v>2.793E-2</v>
      </c>
      <c r="BW22">
        <v>2.7779999999999999E-2</v>
      </c>
      <c r="BX22">
        <v>2.775E-2</v>
      </c>
      <c r="BY22">
        <v>2.7789999999999999E-2</v>
      </c>
      <c r="BZ22">
        <v>2.785E-2</v>
      </c>
      <c r="CA22">
        <v>2.7990000000000001E-2</v>
      </c>
      <c r="CB22">
        <v>2.7869999999999999E-2</v>
      </c>
      <c r="CC22">
        <v>2.7779999999999999E-2</v>
      </c>
      <c r="CD22">
        <v>2.792E-2</v>
      </c>
      <c r="CE22">
        <v>2.7709999999999999E-2</v>
      </c>
      <c r="CF22">
        <v>2.767E-2</v>
      </c>
      <c r="CG22">
        <v>2.7529999999999999E-2</v>
      </c>
      <c r="CH22">
        <v>2.742E-2</v>
      </c>
      <c r="CI22">
        <v>2.7609999999999999E-2</v>
      </c>
      <c r="CJ22">
        <v>2.7660000000000001E-2</v>
      </c>
      <c r="CK22">
        <v>2.76E-2</v>
      </c>
      <c r="CL22">
        <v>2.741E-2</v>
      </c>
      <c r="CM22">
        <v>2.7300000000000001E-2</v>
      </c>
      <c r="CN22">
        <v>2.7300000000000001E-2</v>
      </c>
      <c r="CO22">
        <v>2.7320000000000001E-2</v>
      </c>
      <c r="CP22">
        <v>2.7310000000000001E-2</v>
      </c>
      <c r="CQ22">
        <v>2.7449999999999999E-2</v>
      </c>
      <c r="CR22">
        <v>2.7740000000000001E-2</v>
      </c>
      <c r="CS22">
        <v>2.7890000000000002E-2</v>
      </c>
      <c r="CT22">
        <v>2.7640000000000001E-2</v>
      </c>
      <c r="CU22">
        <v>2.7789999999999999E-2</v>
      </c>
      <c r="CV22">
        <v>2.7709999999999999E-2</v>
      </c>
      <c r="CW22">
        <v>2.7910000000000001E-2</v>
      </c>
      <c r="CX22">
        <v>2.8060000000000002E-2</v>
      </c>
      <c r="CY22">
        <v>2.8070000000000001E-2</v>
      </c>
      <c r="CZ22">
        <v>2.785E-2</v>
      </c>
      <c r="DA22">
        <v>2.7890000000000002E-2</v>
      </c>
      <c r="DB22">
        <v>2.7820000000000001E-2</v>
      </c>
      <c r="DC22">
        <v>2.7799999999999998E-2</v>
      </c>
      <c r="DD22">
        <v>2.794E-2</v>
      </c>
      <c r="DE22">
        <v>2.793E-2</v>
      </c>
      <c r="DF22">
        <v>2.7910000000000001E-2</v>
      </c>
      <c r="DG22">
        <v>2.7990000000000001E-2</v>
      </c>
      <c r="DH22">
        <v>2.7859999999999999E-2</v>
      </c>
      <c r="DI22">
        <v>2.7820000000000001E-2</v>
      </c>
      <c r="DJ22">
        <v>2.7949999999999999E-2</v>
      </c>
      <c r="DK22">
        <v>2.7980000000000001E-2</v>
      </c>
      <c r="DL22">
        <v>2.8000000000000001E-2</v>
      </c>
      <c r="DM22">
        <v>2.7820000000000001E-2</v>
      </c>
      <c r="DN22">
        <v>2.7740000000000001E-2</v>
      </c>
      <c r="DO22">
        <v>2.7519999999999999E-2</v>
      </c>
      <c r="DP22">
        <v>2.76E-2</v>
      </c>
      <c r="DQ22">
        <v>2.76E-2</v>
      </c>
      <c r="DR22">
        <v>2.758E-2</v>
      </c>
      <c r="DS22">
        <v>2.7560000000000001E-2</v>
      </c>
      <c r="DT22">
        <v>2.7609999999999999E-2</v>
      </c>
      <c r="DU22">
        <v>2.7480000000000001E-2</v>
      </c>
      <c r="DV22">
        <v>2.7519999999999999E-2</v>
      </c>
      <c r="DW22">
        <v>2.7650000000000001E-2</v>
      </c>
      <c r="DX22">
        <v>2.7830000000000001E-2</v>
      </c>
      <c r="DY22">
        <v>2.7969999999999998E-2</v>
      </c>
      <c r="DZ22">
        <v>2.7879999999999999E-2</v>
      </c>
      <c r="EA22">
        <v>2.7990000000000001E-2</v>
      </c>
      <c r="EB22">
        <v>2.785E-2</v>
      </c>
      <c r="EC22">
        <v>2.7720000000000002E-2</v>
      </c>
      <c r="ED22">
        <v>2.7650000000000001E-2</v>
      </c>
      <c r="EE22">
        <v>2.767E-2</v>
      </c>
      <c r="EF22">
        <v>2.7720000000000002E-2</v>
      </c>
      <c r="EG22">
        <v>2.758E-2</v>
      </c>
      <c r="EH22">
        <v>2.7539999999999999E-2</v>
      </c>
      <c r="EI22">
        <v>2.7390000000000001E-2</v>
      </c>
      <c r="EJ22">
        <v>2.743E-2</v>
      </c>
      <c r="EK22">
        <v>2.7539999999999999E-2</v>
      </c>
      <c r="EL22">
        <v>2.7519999999999999E-2</v>
      </c>
      <c r="EM22">
        <v>2.7570000000000001E-2</v>
      </c>
      <c r="EN22">
        <v>2.7539999999999999E-2</v>
      </c>
      <c r="EO22">
        <v>2.768E-2</v>
      </c>
      <c r="EP22">
        <v>2.7640000000000001E-2</v>
      </c>
      <c r="EQ22">
        <v>2.7640000000000001E-2</v>
      </c>
      <c r="ER22">
        <v>2.777E-2</v>
      </c>
      <c r="ES22">
        <v>2.7699999999999999E-2</v>
      </c>
      <c r="ET22">
        <v>2.7949999999999999E-2</v>
      </c>
      <c r="EU22">
        <v>2.777E-2</v>
      </c>
      <c r="EV22">
        <v>2.7740000000000001E-2</v>
      </c>
      <c r="EW22">
        <v>2.7689999999999999E-2</v>
      </c>
      <c r="EX22">
        <v>2.784E-2</v>
      </c>
      <c r="EY22">
        <v>2.784E-2</v>
      </c>
      <c r="EZ22">
        <v>2.776E-2</v>
      </c>
      <c r="FA22">
        <v>2.7910000000000001E-2</v>
      </c>
      <c r="FB22">
        <v>2.7969999999999998E-2</v>
      </c>
      <c r="FC22">
        <v>2.7980000000000001E-2</v>
      </c>
      <c r="FD22">
        <v>2.801E-2</v>
      </c>
      <c r="FE22">
        <v>2.794E-2</v>
      </c>
      <c r="FF22">
        <v>2.7980000000000001E-2</v>
      </c>
      <c r="FG22">
        <v>2.7949999999999999E-2</v>
      </c>
      <c r="FH22">
        <v>2.8060000000000002E-2</v>
      </c>
      <c r="FI22">
        <v>2.818E-2</v>
      </c>
      <c r="FJ22">
        <v>2.8119999999999999E-2</v>
      </c>
      <c r="FK22">
        <v>2.8039999999999999E-2</v>
      </c>
      <c r="FL22">
        <v>2.7980000000000001E-2</v>
      </c>
      <c r="FM22">
        <v>2.81E-2</v>
      </c>
      <c r="FN22">
        <v>2.7969999999999998E-2</v>
      </c>
      <c r="FO22">
        <v>2.801E-2</v>
      </c>
      <c r="FP22">
        <v>2.7900000000000001E-2</v>
      </c>
      <c r="FQ22">
        <v>2.785E-2</v>
      </c>
      <c r="FR22">
        <v>2.792E-2</v>
      </c>
      <c r="FS22">
        <v>2.8070000000000001E-2</v>
      </c>
      <c r="FT22">
        <v>2.7650000000000001E-2</v>
      </c>
      <c r="FU22">
        <v>2.7900000000000001E-2</v>
      </c>
      <c r="FV22">
        <v>2.7830000000000001E-2</v>
      </c>
      <c r="FW22">
        <v>2.7699999999999999E-2</v>
      </c>
      <c r="FX22">
        <v>2.7449999999999999E-2</v>
      </c>
      <c r="FY22">
        <v>2.7550000000000002E-2</v>
      </c>
      <c r="FZ22">
        <v>2.759E-2</v>
      </c>
      <c r="GA22">
        <v>2.7570000000000001E-2</v>
      </c>
      <c r="GB22">
        <v>2.76E-2</v>
      </c>
      <c r="GC22">
        <v>2.7490000000000001E-2</v>
      </c>
      <c r="GD22">
        <v>2.7220000000000001E-2</v>
      </c>
      <c r="GE22">
        <v>2.7470000000000001E-2</v>
      </c>
      <c r="GF22">
        <v>2.7050000000000001E-2</v>
      </c>
      <c r="GG22">
        <v>2.7150000000000001E-2</v>
      </c>
      <c r="GH22">
        <v>2.7320000000000001E-2</v>
      </c>
      <c r="GI22">
        <v>2.733E-2</v>
      </c>
      <c r="GJ22">
        <v>2.7279999999999999E-2</v>
      </c>
      <c r="GK22">
        <v>2.7119999999999998E-2</v>
      </c>
      <c r="GL22">
        <v>2.7029999999999998E-2</v>
      </c>
      <c r="GM22">
        <v>2.6950000000000002E-2</v>
      </c>
      <c r="GN22">
        <v>2.6849999999999999E-2</v>
      </c>
      <c r="GO22">
        <v>2.6790000000000001E-2</v>
      </c>
      <c r="GP22">
        <v>2.6630000000000001E-2</v>
      </c>
      <c r="GQ22">
        <v>2.682E-2</v>
      </c>
      <c r="GR22">
        <v>2.6689999999999998E-2</v>
      </c>
      <c r="GS22">
        <v>2.6270000000000002E-2</v>
      </c>
      <c r="GT22">
        <v>2.5870000000000001E-2</v>
      </c>
      <c r="GU22">
        <v>2.564E-2</v>
      </c>
      <c r="GV22">
        <v>2.52E-2</v>
      </c>
      <c r="GW22">
        <v>2.4830000000000001E-2</v>
      </c>
      <c r="GX22">
        <v>2.4549999999999999E-2</v>
      </c>
      <c r="GY22">
        <v>2.409E-2</v>
      </c>
      <c r="GZ22">
        <v>2.367E-2</v>
      </c>
      <c r="HA22">
        <v>2.3040000000000001E-2</v>
      </c>
      <c r="HB22">
        <v>2.2419999999999999E-2</v>
      </c>
      <c r="HC22">
        <v>2.1950000000000001E-2</v>
      </c>
      <c r="HD22">
        <v>2.1530000000000001E-2</v>
      </c>
      <c r="HE22">
        <v>2.1229999999999999E-2</v>
      </c>
      <c r="HF22">
        <v>2.0619999999999999E-2</v>
      </c>
      <c r="HG22">
        <v>2.0119999999999999E-2</v>
      </c>
      <c r="HH22">
        <v>1.9550000000000001E-2</v>
      </c>
      <c r="HI22">
        <v>1.89E-2</v>
      </c>
      <c r="HJ22">
        <v>1.84E-2</v>
      </c>
      <c r="HK22">
        <v>1.7739999999999999E-2</v>
      </c>
      <c r="HL22">
        <v>1.7260000000000001E-2</v>
      </c>
      <c r="HM22">
        <v>1.678E-2</v>
      </c>
      <c r="HN22">
        <v>1.6279999999999999E-2</v>
      </c>
      <c r="HO22">
        <v>1.5810000000000001E-2</v>
      </c>
      <c r="HP22">
        <v>1.5350000000000001E-2</v>
      </c>
      <c r="HQ22">
        <v>1.5049999999999999E-2</v>
      </c>
      <c r="HR22">
        <v>1.4710000000000001E-2</v>
      </c>
      <c r="HS22">
        <v>1.44E-2</v>
      </c>
      <c r="HT22">
        <v>1.396E-2</v>
      </c>
      <c r="HU22">
        <v>1.371E-2</v>
      </c>
      <c r="HV22">
        <v>1.3509999999999999E-2</v>
      </c>
      <c r="HW22">
        <v>1.321E-2</v>
      </c>
      <c r="HX22">
        <v>1.2919999999999999E-2</v>
      </c>
      <c r="HY22">
        <v>1.2540000000000001E-2</v>
      </c>
      <c r="HZ22">
        <v>1.2290000000000001E-2</v>
      </c>
      <c r="IA22">
        <v>1.2E-2</v>
      </c>
      <c r="IB22">
        <v>1.17E-2</v>
      </c>
      <c r="IC22">
        <v>1.155E-2</v>
      </c>
      <c r="ID22">
        <v>1.1390000000000001E-2</v>
      </c>
      <c r="IE22">
        <v>1.129E-2</v>
      </c>
      <c r="IF22">
        <v>1.106E-2</v>
      </c>
      <c r="IG22">
        <v>1.081E-2</v>
      </c>
      <c r="IH22">
        <v>1.059E-2</v>
      </c>
      <c r="II22">
        <v>1.0330000000000001E-2</v>
      </c>
      <c r="IJ22">
        <v>1.005E-2</v>
      </c>
      <c r="IK22">
        <v>9.7699999999999992E-3</v>
      </c>
      <c r="IL22">
        <v>9.58E-3</v>
      </c>
      <c r="IM22">
        <v>9.3100000000000006E-3</v>
      </c>
      <c r="IN22">
        <v>1.0030000000000001E-2</v>
      </c>
      <c r="IO22">
        <v>9.7099999999999999E-3</v>
      </c>
      <c r="IP22">
        <v>9.4400000000000005E-3</v>
      </c>
      <c r="IQ22">
        <v>9.1599999999999997E-3</v>
      </c>
      <c r="IR22">
        <v>8.9099999999999995E-3</v>
      </c>
      <c r="IS22">
        <v>8.7500000000000008E-3</v>
      </c>
      <c r="IT22">
        <v>8.6400000000000001E-3</v>
      </c>
      <c r="IU22">
        <v>8.6E-3</v>
      </c>
      <c r="IV22">
        <v>8.5000000000000006E-3</v>
      </c>
      <c r="IW22">
        <v>8.4499999999999992E-3</v>
      </c>
      <c r="IX22">
        <v>8.5000000000000006E-3</v>
      </c>
      <c r="IY22">
        <v>7.6E-3</v>
      </c>
      <c r="IZ22">
        <v>7.5700000000000003E-3</v>
      </c>
      <c r="JA22">
        <v>7.5399999999999998E-3</v>
      </c>
      <c r="JB22">
        <v>7.5900000000000004E-3</v>
      </c>
      <c r="JC22">
        <v>7.62E-3</v>
      </c>
      <c r="JD22">
        <v>7.7799999999999996E-3</v>
      </c>
      <c r="JE22">
        <v>7.8200000000000006E-3</v>
      </c>
      <c r="JF22">
        <v>7.77E-3</v>
      </c>
      <c r="JG22">
        <v>7.8600000000000007E-3</v>
      </c>
      <c r="JH22">
        <v>7.8100000000000001E-3</v>
      </c>
      <c r="JI22">
        <v>7.7299999999999999E-3</v>
      </c>
      <c r="JJ22">
        <v>7.6400000000000001E-3</v>
      </c>
      <c r="JK22">
        <v>7.5799999999999999E-3</v>
      </c>
      <c r="JL22">
        <v>7.5300000000000002E-3</v>
      </c>
      <c r="JM22">
        <v>7.4799999999999997E-3</v>
      </c>
      <c r="JN22">
        <v>7.43E-3</v>
      </c>
      <c r="JO22">
        <v>7.28E-3</v>
      </c>
      <c r="JP22">
        <v>7.2399999999999999E-3</v>
      </c>
      <c r="JQ22">
        <v>7.2300000000000003E-3</v>
      </c>
      <c r="JR22">
        <v>7.2300000000000003E-3</v>
      </c>
      <c r="JS22">
        <v>7.3200000000000001E-3</v>
      </c>
      <c r="JT22">
        <v>7.3299999999999997E-3</v>
      </c>
      <c r="JU22">
        <v>7.4000000000000003E-3</v>
      </c>
      <c r="JV22">
        <v>7.4700000000000001E-3</v>
      </c>
      <c r="JW22">
        <v>7.5399999999999998E-3</v>
      </c>
      <c r="JX22">
        <v>7.5399999999999998E-3</v>
      </c>
      <c r="JY22">
        <v>7.5199999999999998E-3</v>
      </c>
      <c r="JZ22">
        <v>7.6E-3</v>
      </c>
      <c r="KA22">
        <v>7.5900000000000004E-3</v>
      </c>
      <c r="KB22">
        <v>7.62E-3</v>
      </c>
      <c r="KC22">
        <v>7.5399999999999998E-3</v>
      </c>
      <c r="KD22">
        <v>7.3800000000000003E-3</v>
      </c>
      <c r="KE22">
        <v>7.3000000000000001E-3</v>
      </c>
      <c r="KF22">
        <v>7.1999999999999998E-3</v>
      </c>
      <c r="KG22">
        <v>7.1700000000000002E-3</v>
      </c>
      <c r="KH22">
        <v>7.1000000000000004E-3</v>
      </c>
      <c r="KI22">
        <v>7.1000000000000004E-3</v>
      </c>
      <c r="KJ22">
        <v>7.0699999999999999E-3</v>
      </c>
      <c r="KK22">
        <v>6.9199999999999999E-3</v>
      </c>
      <c r="KL22">
        <v>6.8399999999999997E-3</v>
      </c>
      <c r="KM22">
        <v>6.7000000000000002E-3</v>
      </c>
      <c r="KN22">
        <v>6.6600000000000001E-3</v>
      </c>
      <c r="KO22">
        <v>6.7000000000000002E-3</v>
      </c>
      <c r="KP22">
        <v>6.7499999999999999E-3</v>
      </c>
      <c r="KQ22">
        <v>6.8399999999999997E-3</v>
      </c>
      <c r="KR22">
        <v>6.8900000000000003E-3</v>
      </c>
      <c r="KS22">
        <v>6.9699999999999996E-3</v>
      </c>
      <c r="KT22">
        <v>7.0800000000000004E-3</v>
      </c>
      <c r="KU22">
        <v>7.1500000000000001E-3</v>
      </c>
      <c r="KV22">
        <v>7.2500000000000004E-3</v>
      </c>
      <c r="KW22">
        <v>7.3200000000000001E-3</v>
      </c>
      <c r="KX22">
        <v>7.43E-3</v>
      </c>
      <c r="KY22">
        <v>7.5199999999999998E-3</v>
      </c>
      <c r="KZ22">
        <v>7.5500000000000003E-3</v>
      </c>
      <c r="LA22">
        <v>7.5599999999999999E-3</v>
      </c>
      <c r="LB22">
        <v>7.4900000000000001E-3</v>
      </c>
      <c r="LC22">
        <v>7.3699999999999998E-3</v>
      </c>
      <c r="LD22">
        <v>7.2700000000000004E-3</v>
      </c>
      <c r="LE22">
        <v>7.1500000000000001E-3</v>
      </c>
      <c r="LF22">
        <v>7.0800000000000004E-3</v>
      </c>
      <c r="LG22">
        <v>7.0699999999999999E-3</v>
      </c>
      <c r="LH22">
        <v>7.0000000000000001E-3</v>
      </c>
      <c r="LI22">
        <v>6.9100000000000003E-3</v>
      </c>
      <c r="LJ22">
        <v>6.7799999999999996E-3</v>
      </c>
      <c r="LK22">
        <v>6.6699999999999997E-3</v>
      </c>
      <c r="LL22">
        <v>6.62E-3</v>
      </c>
      <c r="LM22">
        <v>6.6E-3</v>
      </c>
      <c r="LN22">
        <v>6.6400000000000001E-3</v>
      </c>
      <c r="LO22">
        <v>6.5799999999999999E-3</v>
      </c>
      <c r="LP22">
        <v>6.5399999999999998E-3</v>
      </c>
      <c r="LQ22">
        <v>6.4900000000000001E-3</v>
      </c>
      <c r="LR22">
        <v>6.43E-3</v>
      </c>
      <c r="LS22">
        <v>6.4000000000000003E-3</v>
      </c>
      <c r="LT22">
        <v>6.4000000000000003E-3</v>
      </c>
      <c r="LU22">
        <v>6.45E-3</v>
      </c>
      <c r="LV22">
        <v>6.4799999999999996E-3</v>
      </c>
      <c r="LW22">
        <v>6.5199999999999998E-3</v>
      </c>
      <c r="LX22">
        <v>6.5700000000000003E-3</v>
      </c>
      <c r="LY22">
        <v>6.6100000000000004E-3</v>
      </c>
      <c r="LZ22">
        <v>6.7000000000000002E-3</v>
      </c>
      <c r="MA22">
        <v>6.7600000000000004E-3</v>
      </c>
      <c r="MB22">
        <v>6.8300000000000001E-3</v>
      </c>
      <c r="MC22">
        <v>6.8900000000000003E-3</v>
      </c>
      <c r="MD22">
        <v>6.8999999999999999E-3</v>
      </c>
      <c r="ME22">
        <v>6.8599999999999998E-3</v>
      </c>
      <c r="MF22">
        <v>6.7600000000000004E-3</v>
      </c>
      <c r="MG22">
        <v>6.6800000000000002E-3</v>
      </c>
      <c r="MH22">
        <v>6.5900000000000004E-3</v>
      </c>
      <c r="MI22">
        <v>6.5500000000000003E-3</v>
      </c>
      <c r="MJ22">
        <v>6.4799999999999996E-3</v>
      </c>
      <c r="MK22">
        <v>6.4200000000000004E-3</v>
      </c>
      <c r="ML22">
        <v>6.3499999999999997E-3</v>
      </c>
      <c r="MM22">
        <v>6.3299999999999997E-3</v>
      </c>
      <c r="MN22">
        <v>6.3400000000000001E-3</v>
      </c>
      <c r="MO22">
        <v>6.4000000000000003E-3</v>
      </c>
      <c r="MP22">
        <v>6.5199999999999998E-3</v>
      </c>
      <c r="MQ22">
        <v>6.6899999999999998E-3</v>
      </c>
      <c r="MR22">
        <v>6.8700000000000002E-3</v>
      </c>
      <c r="MS22">
        <v>7.0299999999999998E-3</v>
      </c>
      <c r="MT22">
        <v>7.0099999999999997E-3</v>
      </c>
      <c r="MU22">
        <v>7.0400000000000003E-3</v>
      </c>
      <c r="MV22">
        <v>7.1000000000000004E-3</v>
      </c>
      <c r="MW22">
        <v>7.1900000000000002E-3</v>
      </c>
      <c r="MX22">
        <v>7.2300000000000003E-3</v>
      </c>
      <c r="MY22">
        <v>7.2100000000000003E-3</v>
      </c>
      <c r="MZ22">
        <v>7.1700000000000002E-3</v>
      </c>
      <c r="NA22">
        <v>7.11E-3</v>
      </c>
      <c r="NB22">
        <v>7.0000000000000001E-3</v>
      </c>
      <c r="NC22">
        <v>6.8700000000000002E-3</v>
      </c>
      <c r="ND22">
        <v>6.7400000000000003E-3</v>
      </c>
      <c r="NE22">
        <v>6.6899999999999998E-3</v>
      </c>
      <c r="NF22">
        <v>6.6299999999999996E-3</v>
      </c>
      <c r="NG22">
        <v>6.5399999999999998E-3</v>
      </c>
      <c r="NH22">
        <v>6.4900000000000001E-3</v>
      </c>
      <c r="NI22">
        <v>6.5100000000000002E-3</v>
      </c>
      <c r="NJ22">
        <v>6.6E-3</v>
      </c>
      <c r="NK22">
        <v>6.6899999999999998E-3</v>
      </c>
      <c r="NL22">
        <v>6.79E-3</v>
      </c>
      <c r="NM22">
        <v>6.8700000000000002E-3</v>
      </c>
      <c r="NN22">
        <v>6.8900000000000003E-3</v>
      </c>
      <c r="NO22">
        <v>6.9100000000000003E-3</v>
      </c>
      <c r="NP22">
        <v>6.94E-3</v>
      </c>
      <c r="NQ22">
        <v>7.0600000000000003E-3</v>
      </c>
      <c r="NR22">
        <v>7.2899999999999996E-3</v>
      </c>
      <c r="NS22">
        <v>7.3699999999999998E-3</v>
      </c>
      <c r="NT22">
        <v>7.3000000000000001E-3</v>
      </c>
      <c r="NU22">
        <v>7.0600000000000003E-3</v>
      </c>
      <c r="NV22">
        <v>6.8500000000000002E-3</v>
      </c>
      <c r="NW22">
        <v>6.6699999999999997E-3</v>
      </c>
      <c r="NX22">
        <v>6.5100000000000002E-3</v>
      </c>
      <c r="NY22">
        <v>6.4200000000000004E-3</v>
      </c>
      <c r="NZ22">
        <v>6.3E-3</v>
      </c>
      <c r="OA22">
        <v>6.1500000000000001E-3</v>
      </c>
      <c r="OB22">
        <v>5.96E-3</v>
      </c>
      <c r="OC22">
        <v>5.7400000000000003E-3</v>
      </c>
      <c r="OD22">
        <v>5.6100000000000004E-3</v>
      </c>
      <c r="OE22">
        <v>5.4999999999999997E-3</v>
      </c>
      <c r="OF22">
        <v>5.4099999999999999E-3</v>
      </c>
      <c r="OG22">
        <v>5.3499999999999997E-3</v>
      </c>
      <c r="OH22">
        <v>5.3099999999999996E-3</v>
      </c>
      <c r="OI22">
        <v>5.3E-3</v>
      </c>
      <c r="OJ22">
        <v>5.28E-3</v>
      </c>
      <c r="OK22">
        <v>5.3E-3</v>
      </c>
      <c r="OL22">
        <v>5.3200000000000001E-3</v>
      </c>
      <c r="OM22">
        <v>5.3400000000000001E-3</v>
      </c>
      <c r="ON22">
        <v>5.3800000000000002E-3</v>
      </c>
      <c r="OO22">
        <v>5.3899999999999998E-3</v>
      </c>
      <c r="OP22">
        <v>5.4299999999999999E-3</v>
      </c>
      <c r="OQ22">
        <v>5.4900000000000001E-3</v>
      </c>
      <c r="OR22">
        <v>5.5500000000000002E-3</v>
      </c>
      <c r="OS22">
        <v>5.5700000000000003E-3</v>
      </c>
      <c r="OT22">
        <v>5.5799999999999999E-3</v>
      </c>
      <c r="OU22">
        <v>5.5799999999999999E-3</v>
      </c>
      <c r="OV22">
        <v>5.5900000000000004E-3</v>
      </c>
      <c r="OW22">
        <v>5.5799999999999999E-3</v>
      </c>
      <c r="OX22">
        <v>5.5999999999999999E-3</v>
      </c>
      <c r="OY22">
        <v>5.6299999999999996E-3</v>
      </c>
      <c r="OZ22">
        <v>5.6600000000000001E-3</v>
      </c>
      <c r="PA22">
        <v>5.6800000000000002E-3</v>
      </c>
      <c r="PB22">
        <v>5.7099999999999998E-3</v>
      </c>
      <c r="PC22">
        <v>5.7000000000000002E-3</v>
      </c>
      <c r="PD22">
        <v>5.7099999999999998E-3</v>
      </c>
      <c r="PE22">
        <v>5.7099999999999998E-3</v>
      </c>
      <c r="PF22">
        <v>5.7200000000000003E-3</v>
      </c>
      <c r="PG22">
        <v>5.7499999999999999E-3</v>
      </c>
      <c r="PH22">
        <v>5.7800000000000004E-3</v>
      </c>
      <c r="PI22">
        <v>5.8100000000000001E-3</v>
      </c>
      <c r="PJ22">
        <v>5.8100000000000001E-3</v>
      </c>
      <c r="PK22">
        <v>5.8399999999999997E-3</v>
      </c>
      <c r="PL22">
        <v>5.8599999999999998E-3</v>
      </c>
      <c r="PM22">
        <v>5.8599999999999998E-3</v>
      </c>
      <c r="PN22">
        <v>5.8700000000000002E-3</v>
      </c>
      <c r="PO22">
        <v>5.8900000000000003E-3</v>
      </c>
      <c r="PP22">
        <v>5.9199999999999999E-3</v>
      </c>
      <c r="PQ22">
        <v>5.9699999999999996E-3</v>
      </c>
      <c r="PR22">
        <v>6.0000000000000001E-3</v>
      </c>
      <c r="PS22">
        <v>6.0299999999999998E-3</v>
      </c>
      <c r="PT22">
        <v>6.0600000000000003E-3</v>
      </c>
      <c r="PU22">
        <v>6.0899999999999999E-3</v>
      </c>
      <c r="PV22">
        <v>6.1000000000000004E-3</v>
      </c>
      <c r="PW22">
        <v>6.1399999999999996E-3</v>
      </c>
      <c r="PX22">
        <v>6.1700000000000001E-3</v>
      </c>
      <c r="PY22">
        <v>6.2100000000000002E-3</v>
      </c>
      <c r="PZ22">
        <v>6.2599999999999999E-3</v>
      </c>
      <c r="QA22">
        <v>6.28E-3</v>
      </c>
      <c r="QB22">
        <v>6.3099999999999996E-3</v>
      </c>
      <c r="QC22">
        <v>6.3400000000000001E-3</v>
      </c>
      <c r="QD22">
        <v>6.3699999999999998E-3</v>
      </c>
      <c r="QE22">
        <v>6.4200000000000004E-3</v>
      </c>
      <c r="QF22">
        <v>6.5100000000000002E-3</v>
      </c>
      <c r="QG22">
        <v>6.5700000000000003E-3</v>
      </c>
      <c r="QH22">
        <v>6.6100000000000004E-3</v>
      </c>
      <c r="QI22">
        <v>6.6299999999999996E-3</v>
      </c>
      <c r="QJ22">
        <v>6.6600000000000001E-3</v>
      </c>
      <c r="QK22">
        <v>6.6899999999999998E-3</v>
      </c>
      <c r="QL22">
        <v>6.7099999999999998E-3</v>
      </c>
      <c r="QM22">
        <v>6.7200000000000003E-3</v>
      </c>
      <c r="QN22">
        <v>6.7600000000000004E-3</v>
      </c>
      <c r="QO22">
        <v>6.7600000000000004E-3</v>
      </c>
      <c r="QP22">
        <v>6.7400000000000003E-3</v>
      </c>
      <c r="QQ22">
        <v>6.7000000000000002E-3</v>
      </c>
      <c r="QR22">
        <v>6.6600000000000001E-3</v>
      </c>
      <c r="QS22">
        <v>6.6400000000000001E-3</v>
      </c>
      <c r="QT22">
        <v>6.6600000000000001E-3</v>
      </c>
      <c r="QU22">
        <v>6.7000000000000002E-3</v>
      </c>
      <c r="QV22">
        <v>6.7099999999999998E-3</v>
      </c>
      <c r="QW22">
        <v>6.7400000000000003E-3</v>
      </c>
      <c r="QX22">
        <v>6.7799999999999996E-3</v>
      </c>
      <c r="QY22">
        <v>6.79E-3</v>
      </c>
      <c r="QZ22">
        <v>6.8100000000000001E-3</v>
      </c>
      <c r="RA22">
        <v>6.8500000000000002E-3</v>
      </c>
      <c r="RB22">
        <v>6.8599999999999998E-3</v>
      </c>
      <c r="RC22">
        <v>6.8900000000000003E-3</v>
      </c>
      <c r="RD22">
        <v>6.9300000000000004E-3</v>
      </c>
      <c r="RE22">
        <v>6.9499999999999996E-3</v>
      </c>
      <c r="RF22">
        <v>6.9499999999999996E-3</v>
      </c>
      <c r="RG22">
        <v>6.96E-3</v>
      </c>
      <c r="RH22">
        <v>6.9800000000000001E-3</v>
      </c>
      <c r="RI22">
        <v>6.9800000000000001E-3</v>
      </c>
      <c r="RJ22">
        <v>7.0099999999999997E-3</v>
      </c>
      <c r="RK22">
        <v>7.0499999999999998E-3</v>
      </c>
      <c r="RL22">
        <v>7.0699999999999999E-3</v>
      </c>
      <c r="RM22">
        <v>7.0899999999999999E-3</v>
      </c>
      <c r="RN22">
        <v>7.1199999999999996E-3</v>
      </c>
      <c r="RO22">
        <v>7.1599999999999997E-3</v>
      </c>
      <c r="RP22">
        <v>7.1999999999999998E-3</v>
      </c>
      <c r="RQ22">
        <v>7.2199999999999999E-3</v>
      </c>
      <c r="RR22">
        <v>7.2500000000000004E-3</v>
      </c>
      <c r="RS22">
        <v>7.2700000000000004E-3</v>
      </c>
      <c r="RT22">
        <v>7.2899999999999996E-3</v>
      </c>
      <c r="RU22">
        <v>7.3000000000000001E-3</v>
      </c>
      <c r="RV22">
        <v>7.3000000000000001E-3</v>
      </c>
      <c r="RW22">
        <v>7.3200000000000001E-3</v>
      </c>
      <c r="RX22">
        <v>7.3600000000000002E-3</v>
      </c>
      <c r="RY22">
        <v>7.3699999999999998E-3</v>
      </c>
      <c r="RZ22">
        <v>7.4000000000000003E-3</v>
      </c>
      <c r="SA22">
        <v>7.4200000000000004E-3</v>
      </c>
      <c r="SB22">
        <v>7.45E-3</v>
      </c>
      <c r="SC22">
        <v>7.4700000000000001E-3</v>
      </c>
      <c r="SD22">
        <v>7.5100000000000002E-3</v>
      </c>
      <c r="SE22">
        <v>7.5500000000000003E-3</v>
      </c>
      <c r="SF22">
        <v>7.5799999999999999E-3</v>
      </c>
      <c r="SG22">
        <v>7.6099999999999996E-3</v>
      </c>
      <c r="SH22">
        <v>7.6299999999999996E-3</v>
      </c>
      <c r="SI22">
        <v>7.6600000000000001E-3</v>
      </c>
      <c r="SJ22">
        <v>7.6800000000000002E-3</v>
      </c>
      <c r="SK22">
        <v>7.7000000000000002E-3</v>
      </c>
      <c r="SL22">
        <v>7.7099999999999998E-3</v>
      </c>
      <c r="SM22">
        <v>7.7400000000000004E-3</v>
      </c>
      <c r="SN22">
        <v>7.7600000000000004E-3</v>
      </c>
      <c r="SO22">
        <v>7.7799999999999996E-3</v>
      </c>
      <c r="SP22">
        <v>7.79E-3</v>
      </c>
      <c r="SQ22">
        <v>7.8200000000000006E-3</v>
      </c>
      <c r="SR22">
        <v>7.8600000000000007E-3</v>
      </c>
      <c r="SS22">
        <v>7.8899999999999994E-3</v>
      </c>
      <c r="ST22">
        <v>7.92E-3</v>
      </c>
      <c r="SU22">
        <v>7.9500000000000005E-3</v>
      </c>
      <c r="SV22">
        <v>7.9900000000000006E-3</v>
      </c>
      <c r="SW22">
        <v>8.0199999999999994E-3</v>
      </c>
      <c r="SX22">
        <v>8.0599999999999995E-3</v>
      </c>
      <c r="SY22">
        <v>8.09E-3</v>
      </c>
      <c r="SZ22">
        <v>8.1300000000000001E-3</v>
      </c>
      <c r="TA22">
        <v>8.1600000000000006E-3</v>
      </c>
      <c r="TB22">
        <v>8.1799999999999998E-3</v>
      </c>
      <c r="TC22">
        <v>8.2100000000000003E-3</v>
      </c>
      <c r="TD22">
        <v>8.2400000000000008E-3</v>
      </c>
      <c r="TE22">
        <v>8.2699999999999996E-3</v>
      </c>
      <c r="TF22">
        <v>8.3000000000000001E-3</v>
      </c>
      <c r="TG22">
        <v>8.3199999999999993E-3</v>
      </c>
      <c r="TH22">
        <v>8.3300000000000006E-3</v>
      </c>
      <c r="TI22">
        <v>8.3400000000000002E-3</v>
      </c>
      <c r="TJ22">
        <v>8.3899999999999999E-3</v>
      </c>
      <c r="TK22">
        <v>8.4100000000000008E-3</v>
      </c>
      <c r="TL22">
        <v>8.4399999999999996E-3</v>
      </c>
      <c r="TM22">
        <v>8.4600000000000005E-3</v>
      </c>
      <c r="TN22">
        <v>8.5000000000000006E-3</v>
      </c>
      <c r="TO22">
        <v>8.5299999999999994E-3</v>
      </c>
      <c r="TP22">
        <v>8.5599999999999999E-3</v>
      </c>
      <c r="TQ22">
        <v>8.5800000000000008E-3</v>
      </c>
      <c r="TR22">
        <v>8.5900000000000004E-3</v>
      </c>
      <c r="TS22">
        <v>8.6300000000000005E-3</v>
      </c>
      <c r="TT22">
        <v>8.6599999999999993E-3</v>
      </c>
      <c r="TU22">
        <v>8.6800000000000002E-3</v>
      </c>
      <c r="TV22">
        <v>8.6999999999999994E-3</v>
      </c>
      <c r="TW22">
        <v>8.7299999999999999E-3</v>
      </c>
      <c r="TX22">
        <v>8.77E-3</v>
      </c>
      <c r="TY22">
        <v>8.8000000000000005E-3</v>
      </c>
      <c r="TZ22">
        <v>8.8299999999999993E-3</v>
      </c>
      <c r="UA22">
        <v>8.8699999999999994E-3</v>
      </c>
      <c r="UB22">
        <v>8.8900000000000003E-3</v>
      </c>
      <c r="UC22">
        <v>8.94E-3</v>
      </c>
      <c r="UD22">
        <v>8.9499999999999996E-3</v>
      </c>
      <c r="UE22">
        <v>8.9899999999999997E-3</v>
      </c>
      <c r="UF22">
        <v>9.0100000000000006E-3</v>
      </c>
      <c r="UG22">
        <v>9.0500000000000008E-3</v>
      </c>
      <c r="UH22">
        <v>9.0699999999999999E-3</v>
      </c>
      <c r="UI22">
        <v>9.1000000000000004E-3</v>
      </c>
      <c r="UJ22">
        <v>9.1199999999999996E-3</v>
      </c>
      <c r="UK22">
        <v>9.1400000000000006E-3</v>
      </c>
      <c r="UL22">
        <v>9.1699999999999993E-3</v>
      </c>
      <c r="UM22">
        <v>9.1999999999999998E-3</v>
      </c>
      <c r="UN22">
        <v>9.2399999999999999E-3</v>
      </c>
      <c r="UO22">
        <v>9.2800000000000001E-3</v>
      </c>
      <c r="UP22">
        <v>9.3200000000000002E-3</v>
      </c>
      <c r="UQ22">
        <v>9.3699999999999999E-3</v>
      </c>
      <c r="UR22">
        <v>9.4199999999999996E-3</v>
      </c>
      <c r="US22">
        <v>9.4500000000000001E-3</v>
      </c>
      <c r="UT22">
        <v>9.4699999999999993E-3</v>
      </c>
      <c r="UU22">
        <v>9.5200000000000007E-3</v>
      </c>
      <c r="UV22">
        <v>9.5499999999999995E-3</v>
      </c>
      <c r="UW22">
        <v>9.5700000000000004E-3</v>
      </c>
      <c r="UX22">
        <v>9.5899999999999996E-3</v>
      </c>
      <c r="UY22">
        <v>9.6200000000000001E-3</v>
      </c>
      <c r="UZ22">
        <v>9.6399999999999993E-3</v>
      </c>
      <c r="VA22">
        <v>9.6600000000000002E-3</v>
      </c>
      <c r="VB22">
        <v>9.6600000000000002E-3</v>
      </c>
      <c r="VC22">
        <v>9.6900000000000007E-3</v>
      </c>
      <c r="VD22">
        <v>9.7099999999999999E-3</v>
      </c>
      <c r="VE22">
        <v>9.7400000000000004E-3</v>
      </c>
      <c r="VF22">
        <v>9.7599999999999996E-3</v>
      </c>
      <c r="VG22">
        <v>9.7999999999999997E-3</v>
      </c>
      <c r="VH22">
        <v>9.8099999999999993E-3</v>
      </c>
      <c r="VI22">
        <v>9.8600000000000007E-3</v>
      </c>
      <c r="VJ22">
        <v>9.8899999999999995E-3</v>
      </c>
      <c r="VK22">
        <v>9.92E-3</v>
      </c>
      <c r="VL22">
        <v>9.9399999999999992E-3</v>
      </c>
      <c r="VM22">
        <v>9.9699999999999997E-3</v>
      </c>
      <c r="VN22">
        <v>1.001E-2</v>
      </c>
      <c r="VO22">
        <v>1.005E-2</v>
      </c>
      <c r="VP22">
        <v>1.009E-2</v>
      </c>
      <c r="VQ22">
        <v>1.014E-2</v>
      </c>
      <c r="VR22">
        <v>1.017E-2</v>
      </c>
      <c r="VS22">
        <v>1.022E-2</v>
      </c>
      <c r="VT22">
        <v>1.025E-2</v>
      </c>
      <c r="VU22">
        <v>1.0290000000000001E-2</v>
      </c>
      <c r="VV22">
        <v>1.0330000000000001E-2</v>
      </c>
      <c r="VW22">
        <v>1.039E-2</v>
      </c>
      <c r="VX22">
        <v>1.043E-2</v>
      </c>
      <c r="VY22">
        <v>1.047E-2</v>
      </c>
      <c r="VZ22">
        <v>1.051E-2</v>
      </c>
      <c r="WA22">
        <v>1.056E-2</v>
      </c>
      <c r="WB22">
        <v>1.06E-2</v>
      </c>
      <c r="WC22">
        <v>1.065E-2</v>
      </c>
      <c r="WD22">
        <v>1.068E-2</v>
      </c>
      <c r="WE22">
        <v>1.073E-2</v>
      </c>
      <c r="WF22">
        <v>1.077E-2</v>
      </c>
      <c r="WG22">
        <v>1.082E-2</v>
      </c>
      <c r="WH22">
        <v>1.0869999999999999E-2</v>
      </c>
      <c r="WI22">
        <v>1.091E-2</v>
      </c>
      <c r="WJ22">
        <v>1.0959999999999999E-2</v>
      </c>
      <c r="WK22">
        <v>1.0999999999999999E-2</v>
      </c>
      <c r="WL22">
        <v>1.1050000000000001E-2</v>
      </c>
      <c r="WM22">
        <v>1.108E-2</v>
      </c>
      <c r="WN22">
        <v>1.1140000000000001E-2</v>
      </c>
      <c r="WO22">
        <v>1.1180000000000001E-2</v>
      </c>
      <c r="WP22">
        <v>1.1220000000000001E-2</v>
      </c>
      <c r="WQ22">
        <v>1.1270000000000001E-2</v>
      </c>
      <c r="WR22">
        <v>1.1310000000000001E-2</v>
      </c>
      <c r="WS22">
        <v>1.1350000000000001E-2</v>
      </c>
      <c r="WT22">
        <v>1.1379999999999999E-2</v>
      </c>
      <c r="WU22">
        <v>1.142E-2</v>
      </c>
      <c r="WV22">
        <v>1.146E-2</v>
      </c>
      <c r="WW22">
        <v>1.15E-2</v>
      </c>
      <c r="WX22">
        <v>1.154E-2</v>
      </c>
      <c r="WY22">
        <v>1.158E-2</v>
      </c>
      <c r="WZ22">
        <v>1.1639999999999999E-2</v>
      </c>
      <c r="XA22">
        <v>1.17E-2</v>
      </c>
      <c r="XB22">
        <v>1.175E-2</v>
      </c>
      <c r="XC22">
        <v>1.179E-2</v>
      </c>
      <c r="XD22">
        <v>1.183E-2</v>
      </c>
      <c r="XE22">
        <v>1.188E-2</v>
      </c>
      <c r="XF22">
        <v>1.1939999999999999E-2</v>
      </c>
      <c r="XG22">
        <v>1.1979999999999999E-2</v>
      </c>
      <c r="XH22">
        <v>1.2030000000000001E-2</v>
      </c>
      <c r="XI22">
        <v>1.209E-2</v>
      </c>
      <c r="XJ22">
        <v>1.214E-2</v>
      </c>
      <c r="XK22">
        <v>1.218E-2</v>
      </c>
      <c r="XL22">
        <v>1.221E-2</v>
      </c>
      <c r="XM22">
        <v>1.225E-2</v>
      </c>
      <c r="XN22">
        <v>1.2290000000000001E-2</v>
      </c>
      <c r="XO22">
        <v>1.234E-2</v>
      </c>
      <c r="XP22">
        <v>1.238E-2</v>
      </c>
      <c r="XQ22">
        <v>1.242E-2</v>
      </c>
      <c r="XR22">
        <v>1.2460000000000001E-2</v>
      </c>
      <c r="XS22">
        <v>1.2489999999999999E-2</v>
      </c>
      <c r="XT22">
        <v>1.2540000000000001E-2</v>
      </c>
      <c r="XU22">
        <v>1.259E-2</v>
      </c>
      <c r="XV22">
        <v>1.264E-2</v>
      </c>
      <c r="XW22">
        <v>1.269E-2</v>
      </c>
      <c r="XX22">
        <v>1.273E-2</v>
      </c>
      <c r="XY22">
        <v>1.278E-2</v>
      </c>
      <c r="XZ22">
        <v>1.282E-2</v>
      </c>
      <c r="YA22">
        <v>1.286E-2</v>
      </c>
      <c r="YB22">
        <v>1.291E-2</v>
      </c>
      <c r="YC22">
        <v>1.2959999999999999E-2</v>
      </c>
      <c r="YD22">
        <v>1.3010000000000001E-2</v>
      </c>
      <c r="YE22">
        <v>1.304E-2</v>
      </c>
      <c r="YF22">
        <v>1.308E-2</v>
      </c>
      <c r="YG22">
        <v>1.312E-2</v>
      </c>
      <c r="YH22">
        <v>1.316E-2</v>
      </c>
      <c r="YI22">
        <v>1.32E-2</v>
      </c>
      <c r="YJ22">
        <v>1.325E-2</v>
      </c>
      <c r="YK22">
        <v>1.3299999999999999E-2</v>
      </c>
      <c r="YL22">
        <v>1.336E-2</v>
      </c>
      <c r="YM22">
        <v>1.34E-2</v>
      </c>
      <c r="YN22">
        <v>1.3440000000000001E-2</v>
      </c>
      <c r="YO22">
        <v>1.3480000000000001E-2</v>
      </c>
      <c r="YP22">
        <v>1.354E-2</v>
      </c>
      <c r="YQ22">
        <v>1.359E-2</v>
      </c>
      <c r="YR22">
        <v>1.363E-2</v>
      </c>
      <c r="YS22">
        <v>1.366E-2</v>
      </c>
      <c r="YT22">
        <v>1.3690000000000001E-2</v>
      </c>
      <c r="YU22">
        <v>1.3729999999999999E-2</v>
      </c>
      <c r="YV22">
        <v>1.376E-2</v>
      </c>
      <c r="YW22">
        <v>1.3809999999999999E-2</v>
      </c>
      <c r="YX22">
        <v>1.3849999999999999E-2</v>
      </c>
      <c r="YY22">
        <v>1.3899999999999999E-2</v>
      </c>
      <c r="YZ22">
        <v>1.3950000000000001E-2</v>
      </c>
      <c r="ZA22">
        <v>1.3979999999999999E-2</v>
      </c>
      <c r="ZB22">
        <v>1.401E-2</v>
      </c>
      <c r="ZC22">
        <v>1.405E-2</v>
      </c>
      <c r="ZD22">
        <v>1.409E-2</v>
      </c>
      <c r="ZE22">
        <v>1.414E-2</v>
      </c>
      <c r="ZF22">
        <v>1.418E-2</v>
      </c>
      <c r="ZG22">
        <v>1.421E-2</v>
      </c>
      <c r="ZH22">
        <v>1.4239999999999999E-2</v>
      </c>
      <c r="ZI22">
        <v>1.427E-2</v>
      </c>
      <c r="ZJ22">
        <v>1.43E-2</v>
      </c>
      <c r="ZK22">
        <v>1.434E-2</v>
      </c>
      <c r="ZL22">
        <v>1.436E-2</v>
      </c>
      <c r="ZM22">
        <v>1.44E-2</v>
      </c>
      <c r="ZN22">
        <v>1.443E-2</v>
      </c>
      <c r="ZO22">
        <v>1.447E-2</v>
      </c>
      <c r="ZP22">
        <v>1.4500000000000001E-2</v>
      </c>
      <c r="ZQ22">
        <v>1.452E-2</v>
      </c>
      <c r="ZR22">
        <v>1.455E-2</v>
      </c>
      <c r="ZS22">
        <v>1.4579999999999999E-2</v>
      </c>
      <c r="ZT22">
        <v>1.4619999999999999E-2</v>
      </c>
      <c r="ZU22">
        <v>1.465E-2</v>
      </c>
      <c r="ZV22">
        <v>1.4670000000000001E-2</v>
      </c>
      <c r="ZW22">
        <v>1.47E-2</v>
      </c>
      <c r="ZX22">
        <v>1.473E-2</v>
      </c>
      <c r="ZY22">
        <v>1.4760000000000001E-2</v>
      </c>
      <c r="ZZ22">
        <v>1.4800000000000001E-2</v>
      </c>
      <c r="AAA22">
        <v>1.4829999999999999E-2</v>
      </c>
      <c r="AAB22">
        <v>1.487E-2</v>
      </c>
      <c r="AAC22">
        <v>1.491E-2</v>
      </c>
      <c r="AAD22">
        <v>1.494E-2</v>
      </c>
      <c r="AAE22">
        <v>1.4970000000000001E-2</v>
      </c>
      <c r="AAF22">
        <v>1.502E-2</v>
      </c>
      <c r="AAG22">
        <v>1.506E-2</v>
      </c>
      <c r="AAH22">
        <v>1.5100000000000001E-2</v>
      </c>
      <c r="AAI22">
        <v>1.5140000000000001E-2</v>
      </c>
      <c r="AAJ22">
        <v>1.5180000000000001E-2</v>
      </c>
      <c r="AAK22">
        <v>1.521E-2</v>
      </c>
      <c r="AAL22">
        <v>1.5259999999999999E-2</v>
      </c>
      <c r="AAM22">
        <v>1.529E-2</v>
      </c>
      <c r="AAN22">
        <v>1.533E-2</v>
      </c>
      <c r="AAO22">
        <v>1.5389999999999999E-2</v>
      </c>
      <c r="AAP22">
        <v>1.541E-2</v>
      </c>
      <c r="AAQ22">
        <v>1.5440000000000001E-2</v>
      </c>
      <c r="AAR22">
        <v>1.5469999999999999E-2</v>
      </c>
      <c r="AAS22">
        <v>1.55E-2</v>
      </c>
      <c r="AAT22">
        <v>1.554E-2</v>
      </c>
      <c r="AAU22">
        <v>1.5559999999999999E-2</v>
      </c>
      <c r="AAV22">
        <v>1.559E-2</v>
      </c>
      <c r="AAW22">
        <v>1.562E-2</v>
      </c>
      <c r="AAX22">
        <v>1.5640000000000001E-2</v>
      </c>
      <c r="AAY22">
        <v>1.566E-2</v>
      </c>
      <c r="AAZ22">
        <v>1.5679999999999999E-2</v>
      </c>
      <c r="ABA22">
        <v>1.5709999999999998E-2</v>
      </c>
      <c r="ABB22">
        <v>1.5730000000000001E-2</v>
      </c>
      <c r="ABC22">
        <v>1.575E-2</v>
      </c>
      <c r="ABD22">
        <v>1.5769999999999999E-2</v>
      </c>
      <c r="ABE22">
        <v>1.5789999999999998E-2</v>
      </c>
      <c r="ABF22">
        <v>1.5820000000000001E-2</v>
      </c>
      <c r="ABG22">
        <v>1.584E-2</v>
      </c>
      <c r="ABH22">
        <v>1.585E-2</v>
      </c>
      <c r="ABI22">
        <v>1.585E-2</v>
      </c>
      <c r="ABJ22">
        <v>1.5859999999999999E-2</v>
      </c>
      <c r="ABK22">
        <v>1.5869999999999999E-2</v>
      </c>
      <c r="ABL22">
        <v>1.5879999999999998E-2</v>
      </c>
      <c r="ABM22">
        <v>1.5900000000000001E-2</v>
      </c>
      <c r="ABN22">
        <v>1.5910000000000001E-2</v>
      </c>
      <c r="ABO22">
        <v>1.592E-2</v>
      </c>
      <c r="ABP22">
        <v>1.592E-2</v>
      </c>
      <c r="ABQ22">
        <v>1.592E-2</v>
      </c>
      <c r="ABR22">
        <v>1.593E-2</v>
      </c>
      <c r="ABS22">
        <v>1.593E-2</v>
      </c>
      <c r="ABT22">
        <v>1.5939999999999999E-2</v>
      </c>
      <c r="ABU22">
        <v>1.5949999999999999E-2</v>
      </c>
      <c r="ABV22">
        <v>1.5949999999999999E-2</v>
      </c>
      <c r="ABW22">
        <v>1.5959999999999998E-2</v>
      </c>
      <c r="ABX22">
        <v>1.5949999999999999E-2</v>
      </c>
      <c r="ABY22">
        <v>1.5939999999999999E-2</v>
      </c>
      <c r="ABZ22">
        <v>1.5939999999999999E-2</v>
      </c>
      <c r="ACA22">
        <v>1.5939999999999999E-2</v>
      </c>
      <c r="ACB22">
        <v>1.593E-2</v>
      </c>
      <c r="ACC22">
        <v>1.592E-2</v>
      </c>
      <c r="ACD22">
        <v>1.5910000000000001E-2</v>
      </c>
      <c r="ACE22">
        <v>1.5900000000000001E-2</v>
      </c>
      <c r="ACF22">
        <v>1.5869999999999999E-2</v>
      </c>
      <c r="ACG22">
        <v>1.583E-2</v>
      </c>
      <c r="ACH22">
        <v>1.5800000000000002E-2</v>
      </c>
      <c r="ACI22">
        <v>1.5769999999999999E-2</v>
      </c>
      <c r="ACJ22">
        <v>1.5740000000000001E-2</v>
      </c>
      <c r="ACK22">
        <v>1.5699999999999999E-2</v>
      </c>
      <c r="ACL22">
        <v>1.566E-2</v>
      </c>
      <c r="ACM22">
        <v>1.5610000000000001E-2</v>
      </c>
      <c r="ACN22">
        <v>1.5559999999999999E-2</v>
      </c>
      <c r="ACO22">
        <v>1.5509999999999999E-2</v>
      </c>
      <c r="ACP22">
        <v>1.546E-2</v>
      </c>
      <c r="ACQ22">
        <v>1.542E-2</v>
      </c>
      <c r="ACR22">
        <v>1.537E-2</v>
      </c>
      <c r="ACS22">
        <v>1.532E-2</v>
      </c>
      <c r="ACT22">
        <v>1.5270000000000001E-2</v>
      </c>
      <c r="ACU22">
        <v>1.521E-2</v>
      </c>
      <c r="ACV22">
        <v>1.5140000000000001E-2</v>
      </c>
      <c r="ACW22">
        <v>1.5100000000000001E-2</v>
      </c>
      <c r="ACX22">
        <v>1.5049999999999999E-2</v>
      </c>
      <c r="ACY22">
        <v>1.4999999999999999E-2</v>
      </c>
      <c r="ACZ22">
        <v>1.495E-2</v>
      </c>
      <c r="ADA22">
        <v>1.489E-2</v>
      </c>
      <c r="ADB22">
        <v>1.4829999999999999E-2</v>
      </c>
      <c r="ADC22">
        <v>1.477E-2</v>
      </c>
      <c r="ADD22">
        <v>1.4710000000000001E-2</v>
      </c>
      <c r="ADE22">
        <v>1.465E-2</v>
      </c>
      <c r="ADF22">
        <v>1.4579999999999999E-2</v>
      </c>
      <c r="ADG22">
        <v>1.451E-2</v>
      </c>
      <c r="ADH22">
        <v>1.443E-2</v>
      </c>
      <c r="ADI22">
        <v>1.435E-2</v>
      </c>
      <c r="ADJ22">
        <v>1.4290000000000001E-2</v>
      </c>
      <c r="ADK22">
        <v>1.421E-2</v>
      </c>
      <c r="ADL22">
        <v>1.4109999999999999E-2</v>
      </c>
      <c r="ADM22">
        <v>1.401E-2</v>
      </c>
      <c r="ADN22">
        <v>1.392E-2</v>
      </c>
      <c r="ADO22">
        <v>1.3820000000000001E-2</v>
      </c>
      <c r="ADP22">
        <v>1.372E-2</v>
      </c>
      <c r="ADQ22">
        <v>1.362E-2</v>
      </c>
      <c r="ADR22">
        <v>1.3509999999999999E-2</v>
      </c>
      <c r="ADS22">
        <v>1.338E-2</v>
      </c>
      <c r="ADT22">
        <v>1.3259999999999999E-2</v>
      </c>
      <c r="ADU22">
        <v>1.312E-2</v>
      </c>
      <c r="ADV22">
        <v>1.2999999999999999E-2</v>
      </c>
      <c r="ADW22">
        <v>1.2869999999999999E-2</v>
      </c>
      <c r="ADX22">
        <v>1.2749999999999999E-2</v>
      </c>
      <c r="ADY22">
        <v>1.2619999999999999E-2</v>
      </c>
      <c r="ADZ22">
        <v>1.251E-2</v>
      </c>
      <c r="AEA22">
        <v>1.239E-2</v>
      </c>
      <c r="AEB22">
        <v>1.2279999999999999E-2</v>
      </c>
      <c r="AEC22">
        <v>1.217E-2</v>
      </c>
      <c r="AED22">
        <v>1.208E-2</v>
      </c>
      <c r="AEE22">
        <v>1.1990000000000001E-2</v>
      </c>
      <c r="AEF22">
        <v>1.192E-2</v>
      </c>
      <c r="AEG22">
        <v>1.1849999999999999E-2</v>
      </c>
      <c r="AEH22">
        <v>1.179E-2</v>
      </c>
      <c r="AEI22">
        <v>1.175E-2</v>
      </c>
      <c r="AEJ22">
        <v>1.17E-2</v>
      </c>
      <c r="AEK22">
        <v>1.1650000000000001E-2</v>
      </c>
      <c r="AEL22">
        <v>1.162E-2</v>
      </c>
      <c r="AEM22">
        <v>1.159E-2</v>
      </c>
      <c r="AEN22">
        <v>1.157E-2</v>
      </c>
      <c r="AEO22">
        <v>1.155E-2</v>
      </c>
      <c r="AEP22">
        <v>1.1520000000000001E-2</v>
      </c>
      <c r="AEQ22">
        <v>1.1509999999999999E-2</v>
      </c>
      <c r="AER22">
        <v>1.1480000000000001E-2</v>
      </c>
      <c r="AES22">
        <v>1.146E-2</v>
      </c>
      <c r="AET22">
        <v>1.1440000000000001E-2</v>
      </c>
      <c r="AEU22">
        <v>1.1429999999999999E-2</v>
      </c>
      <c r="AEV22">
        <v>1.142E-2</v>
      </c>
      <c r="AEW22">
        <v>1.141E-2</v>
      </c>
      <c r="AEX22">
        <v>1.141E-2</v>
      </c>
      <c r="AEY22">
        <v>1.1379999999999999E-2</v>
      </c>
      <c r="AEZ22">
        <v>1.137E-2</v>
      </c>
      <c r="AFA22">
        <v>1.136E-2</v>
      </c>
      <c r="AFB22">
        <v>1.1350000000000001E-2</v>
      </c>
      <c r="AFC22">
        <v>1.1339999999999999E-2</v>
      </c>
      <c r="AFD22">
        <v>1.132E-2</v>
      </c>
      <c r="AFE22">
        <v>1.132E-2</v>
      </c>
      <c r="AFF22">
        <v>1.1310000000000001E-2</v>
      </c>
      <c r="AFG22">
        <v>1.129E-2</v>
      </c>
      <c r="AFH22">
        <v>1.128E-2</v>
      </c>
      <c r="AFI22">
        <v>1.125E-2</v>
      </c>
      <c r="AFJ22">
        <v>1.124E-2</v>
      </c>
      <c r="AFK22">
        <v>1.123E-2</v>
      </c>
      <c r="AFL22">
        <v>1.1220000000000001E-2</v>
      </c>
      <c r="AFM22">
        <v>1.1209999999999999E-2</v>
      </c>
      <c r="AFN22">
        <v>1.119E-2</v>
      </c>
      <c r="AFO22">
        <v>1.1169999999999999E-2</v>
      </c>
      <c r="AFP22">
        <v>1.115E-2</v>
      </c>
      <c r="AFQ22">
        <v>1.1140000000000001E-2</v>
      </c>
      <c r="AFR22">
        <v>1.112E-2</v>
      </c>
      <c r="AFS22">
        <v>1.111E-2</v>
      </c>
      <c r="AFT22">
        <v>1.1089999999999999E-2</v>
      </c>
      <c r="AFU22">
        <v>1.1089999999999999E-2</v>
      </c>
      <c r="AFV22">
        <v>1.108E-2</v>
      </c>
      <c r="AFW22">
        <v>1.106E-2</v>
      </c>
      <c r="AFX22">
        <v>1.1050000000000001E-2</v>
      </c>
      <c r="AFY22">
        <v>1.1050000000000001E-2</v>
      </c>
      <c r="AFZ22">
        <v>1.1039999999999999E-2</v>
      </c>
      <c r="AGA22">
        <v>1.103E-2</v>
      </c>
      <c r="AGB22">
        <v>1.103E-2</v>
      </c>
      <c r="AGC22">
        <v>1.1010000000000001E-2</v>
      </c>
      <c r="AGD22">
        <v>1.1010000000000001E-2</v>
      </c>
      <c r="AGE22">
        <v>1.1010000000000001E-2</v>
      </c>
      <c r="AGF22">
        <v>1.099E-2</v>
      </c>
      <c r="AGG22">
        <v>1.098E-2</v>
      </c>
      <c r="AGH22">
        <v>1.0970000000000001E-2</v>
      </c>
      <c r="AGI22">
        <v>1.0959999999999999E-2</v>
      </c>
      <c r="AGJ22">
        <v>1.095E-2</v>
      </c>
      <c r="AGK22">
        <v>1.095E-2</v>
      </c>
      <c r="AGL22">
        <v>1.093E-2</v>
      </c>
      <c r="AGM22">
        <v>1.0919999999999999E-2</v>
      </c>
      <c r="AGN22">
        <v>1.091E-2</v>
      </c>
      <c r="AGO22">
        <v>1.089E-2</v>
      </c>
      <c r="AGP22">
        <v>1.0869999999999999E-2</v>
      </c>
      <c r="AGQ22">
        <v>1.086E-2</v>
      </c>
      <c r="AGR22">
        <v>1.0840000000000001E-2</v>
      </c>
      <c r="AGS22">
        <v>1.082E-2</v>
      </c>
      <c r="AGT22">
        <v>1.0800000000000001E-2</v>
      </c>
      <c r="AGU22">
        <v>1.0789999999999999E-2</v>
      </c>
      <c r="AGV22">
        <v>1.077E-2</v>
      </c>
      <c r="AGW22">
        <v>1.076E-2</v>
      </c>
      <c r="AGX22">
        <v>1.0749999999999999E-2</v>
      </c>
      <c r="AGY22">
        <v>1.074E-2</v>
      </c>
      <c r="AGZ22">
        <v>1.073E-2</v>
      </c>
      <c r="AHA22">
        <v>1.073E-2</v>
      </c>
      <c r="AHB22">
        <v>1.0710000000000001E-2</v>
      </c>
      <c r="AHC22">
        <v>1.0699999999999999E-2</v>
      </c>
      <c r="AHD22">
        <v>1.0699999999999999E-2</v>
      </c>
      <c r="AHE22">
        <v>1.069E-2</v>
      </c>
      <c r="AHF22">
        <v>1.069E-2</v>
      </c>
      <c r="AHG22">
        <v>1.068E-2</v>
      </c>
      <c r="AHH22">
        <v>1.0670000000000001E-2</v>
      </c>
      <c r="AHI22">
        <v>1.0670000000000001E-2</v>
      </c>
      <c r="AHJ22">
        <v>1.0659999999999999E-2</v>
      </c>
      <c r="AHK22">
        <v>1.065E-2</v>
      </c>
      <c r="AHL22">
        <v>1.065E-2</v>
      </c>
      <c r="AHM22">
        <v>1.065E-2</v>
      </c>
      <c r="AHN22">
        <v>1.064E-2</v>
      </c>
      <c r="AHO22">
        <v>1.0619999999999999E-2</v>
      </c>
      <c r="AHP22">
        <v>1.061E-2</v>
      </c>
      <c r="AHQ22">
        <v>1.059E-2</v>
      </c>
      <c r="AHR22">
        <v>1.059E-2</v>
      </c>
      <c r="AHS22">
        <v>1.057E-2</v>
      </c>
      <c r="AHT22">
        <v>1.056E-2</v>
      </c>
      <c r="AHU22">
        <v>1.055E-2</v>
      </c>
      <c r="AHV22">
        <v>1.0540000000000001E-2</v>
      </c>
      <c r="AHW22">
        <v>1.051E-2</v>
      </c>
      <c r="AHX22">
        <v>1.0500000000000001E-2</v>
      </c>
      <c r="AHY22">
        <v>1.048E-2</v>
      </c>
      <c r="AHZ22">
        <v>1.047E-2</v>
      </c>
      <c r="AIA22">
        <v>1.0460000000000001E-2</v>
      </c>
      <c r="AIB22">
        <v>1.044E-2</v>
      </c>
      <c r="AIC22">
        <v>1.042E-2</v>
      </c>
      <c r="AID22">
        <v>1.039E-2</v>
      </c>
      <c r="AIE22">
        <v>1.0359999999999999E-2</v>
      </c>
      <c r="AIF22">
        <v>1.034E-2</v>
      </c>
      <c r="AIG22">
        <v>1.03E-2</v>
      </c>
      <c r="AIH22">
        <v>1.027E-2</v>
      </c>
      <c r="AII22">
        <v>1.023E-2</v>
      </c>
      <c r="AIJ22">
        <v>1.018E-2</v>
      </c>
      <c r="AIK22">
        <v>1.014E-2</v>
      </c>
      <c r="AIL22">
        <v>1.01E-2</v>
      </c>
      <c r="AIM22">
        <v>1.005E-2</v>
      </c>
      <c r="AIN22">
        <v>1.001E-2</v>
      </c>
      <c r="AIO22">
        <v>9.9699999999999997E-3</v>
      </c>
      <c r="AIP22">
        <v>9.92E-3</v>
      </c>
      <c r="AIQ22">
        <v>9.8600000000000007E-3</v>
      </c>
      <c r="AIR22">
        <v>9.7900000000000001E-3</v>
      </c>
      <c r="AIS22">
        <v>9.7199999999999995E-3</v>
      </c>
      <c r="AIT22">
        <v>9.6500000000000006E-3</v>
      </c>
      <c r="AIU22">
        <v>9.58E-3</v>
      </c>
      <c r="AIV22">
        <v>9.4999999999999998E-3</v>
      </c>
      <c r="AIW22">
        <v>9.4299999999999991E-3</v>
      </c>
      <c r="AIX22">
        <v>9.3600000000000003E-3</v>
      </c>
      <c r="AIY22">
        <v>9.2700000000000005E-3</v>
      </c>
      <c r="AIZ22">
        <v>9.1900000000000003E-3</v>
      </c>
      <c r="AJA22">
        <v>9.1199999999999996E-3</v>
      </c>
      <c r="AJB22">
        <v>9.0600000000000003E-3</v>
      </c>
      <c r="AJC22">
        <v>8.9899999999999997E-3</v>
      </c>
      <c r="AJD22">
        <v>8.9300000000000004E-3</v>
      </c>
      <c r="AJE22">
        <v>8.8900000000000003E-3</v>
      </c>
      <c r="AJF22">
        <v>8.8400000000000006E-3</v>
      </c>
      <c r="AJG22">
        <v>8.7899999999999992E-3</v>
      </c>
      <c r="AJH22">
        <v>8.7399999999999995E-3</v>
      </c>
      <c r="AJI22">
        <v>8.6899999999999998E-3</v>
      </c>
      <c r="AJJ22">
        <v>8.6400000000000001E-3</v>
      </c>
      <c r="AJK22">
        <v>8.6099999999999996E-3</v>
      </c>
      <c r="AJL22">
        <v>8.5699999999999995E-3</v>
      </c>
      <c r="AJM22">
        <v>8.5400000000000007E-3</v>
      </c>
      <c r="AJN22">
        <v>8.5100000000000002E-3</v>
      </c>
      <c r="AJO22" s="5">
        <v>8.4700000000000001E-3</v>
      </c>
      <c r="AJP22">
        <v>8.4399999999999996E-3</v>
      </c>
      <c r="AJQ22">
        <v>8.3999999999999995E-3</v>
      </c>
      <c r="AJR22">
        <v>8.3800000000000003E-3</v>
      </c>
      <c r="AJS22">
        <v>8.3599999999999994E-3</v>
      </c>
      <c r="AJT22">
        <v>8.3300000000000006E-3</v>
      </c>
      <c r="AJU22">
        <v>8.3099999999999997E-3</v>
      </c>
      <c r="AJV22">
        <v>8.2799999999999992E-3</v>
      </c>
      <c r="AJW22">
        <v>8.26E-3</v>
      </c>
      <c r="AJX22">
        <v>8.2400000000000008E-3</v>
      </c>
      <c r="AJY22">
        <v>8.2199999999999999E-3</v>
      </c>
      <c r="AJZ22">
        <v>8.2199999999999999E-3</v>
      </c>
      <c r="AKA22">
        <v>8.2000000000000007E-3</v>
      </c>
      <c r="AKB22">
        <v>8.1899999999999994E-3</v>
      </c>
      <c r="AKC22">
        <v>8.1899999999999994E-3</v>
      </c>
      <c r="AKD22">
        <v>8.1799999999999998E-3</v>
      </c>
      <c r="AKE22">
        <v>8.1799999999999998E-3</v>
      </c>
      <c r="AKF22">
        <v>8.1700000000000002E-3</v>
      </c>
      <c r="AKG22">
        <v>8.1700000000000002E-3</v>
      </c>
      <c r="AKH22">
        <v>8.1600000000000006E-3</v>
      </c>
      <c r="AKI22">
        <v>8.1700000000000002E-3</v>
      </c>
      <c r="AKJ22">
        <v>8.1600000000000006E-3</v>
      </c>
      <c r="AKK22">
        <v>8.1499999999999993E-3</v>
      </c>
      <c r="AKL22">
        <v>8.1600000000000006E-3</v>
      </c>
      <c r="AKM22">
        <v>8.1600000000000006E-3</v>
      </c>
      <c r="AKN22">
        <v>8.1700000000000002E-3</v>
      </c>
      <c r="AKO22">
        <v>8.1799999999999998E-3</v>
      </c>
      <c r="AKP22">
        <v>8.1899999999999994E-3</v>
      </c>
      <c r="AKQ22">
        <v>8.1799999999999998E-3</v>
      </c>
      <c r="AKR22">
        <v>8.1899999999999994E-3</v>
      </c>
      <c r="AKS22">
        <v>8.2000000000000007E-3</v>
      </c>
      <c r="AKT22">
        <v>8.2000000000000007E-3</v>
      </c>
      <c r="AKU22">
        <v>8.2199999999999999E-3</v>
      </c>
      <c r="AKV22">
        <v>8.2299999999999995E-3</v>
      </c>
      <c r="AKW22">
        <v>8.2400000000000008E-3</v>
      </c>
      <c r="AKX22">
        <v>8.2500000000000004E-3</v>
      </c>
      <c r="AKY22">
        <v>8.2500000000000004E-3</v>
      </c>
      <c r="AKZ22">
        <v>8.2699999999999996E-3</v>
      </c>
      <c r="ALA22">
        <v>8.2900000000000005E-3</v>
      </c>
      <c r="ALB22">
        <v>8.3000000000000001E-3</v>
      </c>
      <c r="ALC22">
        <v>8.3199999999999993E-3</v>
      </c>
      <c r="ALD22">
        <v>8.3400000000000002E-3</v>
      </c>
      <c r="ALE22">
        <v>8.3700000000000007E-3</v>
      </c>
      <c r="ALF22">
        <v>8.3999999999999995E-3</v>
      </c>
      <c r="ALG22">
        <v>8.4399999999999996E-3</v>
      </c>
      <c r="ALH22">
        <v>8.4700000000000001E-3</v>
      </c>
      <c r="ALI22">
        <v>8.5000000000000006E-3</v>
      </c>
      <c r="ALJ22">
        <v>8.5299999999999994E-3</v>
      </c>
      <c r="ALK22">
        <v>8.5500000000000003E-3</v>
      </c>
      <c r="ALL22">
        <v>8.5699999999999995E-3</v>
      </c>
      <c r="ALM22">
        <v>8.6E-3</v>
      </c>
      <c r="ALN22">
        <v>8.6099999999999996E-3</v>
      </c>
      <c r="ALO22">
        <v>8.6099999999999996E-3</v>
      </c>
      <c r="ALP22">
        <v>8.6E-3</v>
      </c>
      <c r="ALQ22">
        <v>8.5800000000000008E-3</v>
      </c>
      <c r="ALR22">
        <v>8.5500000000000003E-3</v>
      </c>
      <c r="ALS22">
        <v>8.5100000000000002E-3</v>
      </c>
      <c r="ALT22">
        <v>8.4899999999999993E-3</v>
      </c>
      <c r="ALU22">
        <v>8.4700000000000001E-3</v>
      </c>
      <c r="ALV22">
        <v>8.4499999999999992E-3</v>
      </c>
      <c r="ALW22">
        <v>8.43E-3</v>
      </c>
      <c r="ALX22">
        <v>8.4200000000000004E-3</v>
      </c>
      <c r="ALY22">
        <v>8.3899999999999999E-3</v>
      </c>
      <c r="ALZ22">
        <v>8.3700000000000007E-3</v>
      </c>
      <c r="AMA22">
        <v>8.3400000000000002E-3</v>
      </c>
      <c r="AMB22">
        <v>8.2900000000000005E-3</v>
      </c>
      <c r="AMC22">
        <v>8.2500000000000004E-3</v>
      </c>
      <c r="AMD22">
        <v>8.2100000000000003E-3</v>
      </c>
      <c r="AME22">
        <v>8.1600000000000006E-3</v>
      </c>
      <c r="AMF22">
        <v>8.1099999999999992E-3</v>
      </c>
      <c r="AMG22">
        <v>8.0599999999999995E-3</v>
      </c>
      <c r="AMH22">
        <v>8.0199999999999994E-3</v>
      </c>
      <c r="AMI22">
        <v>7.9699999999999997E-3</v>
      </c>
      <c r="AMJ22">
        <v>7.9299999999999995E-3</v>
      </c>
      <c r="AMK22">
        <v>7.8799999999999999E-3</v>
      </c>
      <c r="AML22">
        <v>7.8200000000000006E-3</v>
      </c>
      <c r="AMM22">
        <v>7.7799999999999996E-3</v>
      </c>
      <c r="AMN22">
        <v>7.7200000000000003E-3</v>
      </c>
      <c r="AMO22">
        <v>7.6699999999999997E-3</v>
      </c>
      <c r="AMP22" s="5">
        <v>7.62E-3</v>
      </c>
      <c r="AMQ22">
        <f t="shared" si="0"/>
        <v>-5.2827843380981981E-2</v>
      </c>
      <c r="AMR22">
        <f t="shared" si="1"/>
        <v>0.47673634524612274</v>
      </c>
      <c r="AMS22">
        <f t="shared" si="2"/>
        <v>0.62483912483912485</v>
      </c>
    </row>
    <row r="23" spans="1:1033" x14ac:dyDescent="0.25">
      <c r="A23">
        <v>2</v>
      </c>
      <c r="B23">
        <v>7.1535000000000002</v>
      </c>
      <c r="C23">
        <v>2022022</v>
      </c>
      <c r="D23" s="3" t="s">
        <v>21</v>
      </c>
      <c r="E23">
        <v>2.904E-2</v>
      </c>
      <c r="F23">
        <v>2.9420000000000002E-2</v>
      </c>
      <c r="G23">
        <v>2.9690000000000001E-2</v>
      </c>
      <c r="H23">
        <v>2.9899999999999999E-2</v>
      </c>
      <c r="I23">
        <v>3.0110000000000001E-2</v>
      </c>
      <c r="J23">
        <v>3.0290000000000001E-2</v>
      </c>
      <c r="K23">
        <v>3.0890000000000001E-2</v>
      </c>
      <c r="L23">
        <v>3.1329999999999997E-2</v>
      </c>
      <c r="M23">
        <v>3.1809999999999998E-2</v>
      </c>
      <c r="N23">
        <v>3.2219999999999999E-2</v>
      </c>
      <c r="O23">
        <v>3.209E-2</v>
      </c>
      <c r="P23">
        <v>3.2309999999999998E-2</v>
      </c>
      <c r="Q23">
        <v>3.2410000000000001E-2</v>
      </c>
      <c r="R23">
        <v>3.2550000000000003E-2</v>
      </c>
      <c r="S23">
        <v>3.261E-2</v>
      </c>
      <c r="T23">
        <v>3.2710000000000003E-2</v>
      </c>
      <c r="U23">
        <v>3.2750000000000001E-2</v>
      </c>
      <c r="V23">
        <v>3.2750000000000001E-2</v>
      </c>
      <c r="W23">
        <v>3.2730000000000002E-2</v>
      </c>
      <c r="X23">
        <v>3.2719999999999999E-2</v>
      </c>
      <c r="Y23">
        <v>3.2779999999999997E-2</v>
      </c>
      <c r="Z23">
        <v>3.2829999999999998E-2</v>
      </c>
      <c r="AA23">
        <v>3.2680000000000001E-2</v>
      </c>
      <c r="AB23">
        <v>3.2779999999999997E-2</v>
      </c>
      <c r="AC23">
        <v>3.2759999999999997E-2</v>
      </c>
      <c r="AD23">
        <v>3.2870000000000003E-2</v>
      </c>
      <c r="AE23">
        <v>3.288E-2</v>
      </c>
      <c r="AF23">
        <v>3.3119999999999997E-2</v>
      </c>
      <c r="AG23">
        <v>3.3160000000000002E-2</v>
      </c>
      <c r="AH23">
        <v>3.3309999999999999E-2</v>
      </c>
      <c r="AI23">
        <v>3.338E-2</v>
      </c>
      <c r="AJ23">
        <v>3.3459999999999997E-2</v>
      </c>
      <c r="AK23">
        <v>3.3550000000000003E-2</v>
      </c>
      <c r="AL23">
        <v>3.3619999999999997E-2</v>
      </c>
      <c r="AM23">
        <v>3.3619999999999997E-2</v>
      </c>
      <c r="AN23">
        <v>3.3680000000000002E-2</v>
      </c>
      <c r="AO23">
        <v>3.372E-2</v>
      </c>
      <c r="AP23">
        <v>3.372E-2</v>
      </c>
      <c r="AQ23">
        <v>3.3610000000000001E-2</v>
      </c>
      <c r="AR23">
        <v>3.3610000000000001E-2</v>
      </c>
      <c r="AS23">
        <v>3.3660000000000002E-2</v>
      </c>
      <c r="AT23">
        <v>3.3610000000000001E-2</v>
      </c>
      <c r="AU23">
        <v>3.3640000000000003E-2</v>
      </c>
      <c r="AV23">
        <v>3.3660000000000002E-2</v>
      </c>
      <c r="AW23">
        <v>3.3680000000000002E-2</v>
      </c>
      <c r="AX23">
        <v>3.3709999999999997E-2</v>
      </c>
      <c r="AY23">
        <v>3.3790000000000001E-2</v>
      </c>
      <c r="AZ23">
        <v>3.3770000000000001E-2</v>
      </c>
      <c r="BA23">
        <v>3.3829999999999999E-2</v>
      </c>
      <c r="BB23">
        <v>3.397E-2</v>
      </c>
      <c r="BC23">
        <v>3.388E-2</v>
      </c>
      <c r="BD23">
        <v>3.3849999999999998E-2</v>
      </c>
      <c r="BE23">
        <v>3.3959999999999997E-2</v>
      </c>
      <c r="BF23">
        <v>3.4049999999999997E-2</v>
      </c>
      <c r="BG23">
        <v>3.4000000000000002E-2</v>
      </c>
      <c r="BH23">
        <v>3.4090000000000002E-2</v>
      </c>
      <c r="BI23">
        <v>3.4009999999999999E-2</v>
      </c>
      <c r="BJ23">
        <v>3.3950000000000001E-2</v>
      </c>
      <c r="BK23">
        <v>3.3939999999999998E-2</v>
      </c>
      <c r="BL23">
        <v>3.4070000000000003E-2</v>
      </c>
      <c r="BM23">
        <v>3.3930000000000002E-2</v>
      </c>
      <c r="BN23">
        <v>3.3959999999999997E-2</v>
      </c>
      <c r="BO23">
        <v>3.4049999999999997E-2</v>
      </c>
      <c r="BP23">
        <v>3.406E-2</v>
      </c>
      <c r="BQ23">
        <v>3.4040000000000001E-2</v>
      </c>
      <c r="BR23">
        <v>3.4130000000000001E-2</v>
      </c>
      <c r="BS23">
        <v>3.415E-2</v>
      </c>
      <c r="BT23">
        <v>3.4320000000000003E-2</v>
      </c>
      <c r="BU23">
        <v>3.4340000000000002E-2</v>
      </c>
      <c r="BV23">
        <v>3.4349999999999999E-2</v>
      </c>
      <c r="BW23">
        <v>3.4259999999999999E-2</v>
      </c>
      <c r="BX23">
        <v>3.4250000000000003E-2</v>
      </c>
      <c r="BY23">
        <v>3.4259999999999999E-2</v>
      </c>
      <c r="BZ23">
        <v>3.4290000000000001E-2</v>
      </c>
      <c r="CA23">
        <v>3.4369999999999998E-2</v>
      </c>
      <c r="CB23">
        <v>3.431E-2</v>
      </c>
      <c r="CC23">
        <v>3.4259999999999999E-2</v>
      </c>
      <c r="CD23">
        <v>3.4340000000000002E-2</v>
      </c>
      <c r="CE23">
        <v>3.422E-2</v>
      </c>
      <c r="CF23">
        <v>3.4209999999999997E-2</v>
      </c>
      <c r="CG23">
        <v>3.4130000000000001E-2</v>
      </c>
      <c r="CH23">
        <v>3.4070000000000003E-2</v>
      </c>
      <c r="CI23">
        <v>3.4180000000000002E-2</v>
      </c>
      <c r="CJ23">
        <v>3.4229999999999997E-2</v>
      </c>
      <c r="CK23">
        <v>3.4200000000000001E-2</v>
      </c>
      <c r="CL23">
        <v>3.4079999999999999E-2</v>
      </c>
      <c r="CM23">
        <v>3.4029999999999998E-2</v>
      </c>
      <c r="CN23">
        <v>3.4020000000000002E-2</v>
      </c>
      <c r="CO23">
        <v>3.4040000000000001E-2</v>
      </c>
      <c r="CP23">
        <v>3.4020000000000002E-2</v>
      </c>
      <c r="CQ23">
        <v>3.4090000000000002E-2</v>
      </c>
      <c r="CR23">
        <v>3.4250000000000003E-2</v>
      </c>
      <c r="CS23">
        <v>3.4340000000000002E-2</v>
      </c>
      <c r="CT23">
        <v>3.4200000000000001E-2</v>
      </c>
      <c r="CU23">
        <v>3.4279999999999998E-2</v>
      </c>
      <c r="CV23">
        <v>3.4229999999999997E-2</v>
      </c>
      <c r="CW23">
        <v>3.4360000000000002E-2</v>
      </c>
      <c r="CX23">
        <v>3.4430000000000002E-2</v>
      </c>
      <c r="CY23">
        <v>3.4430000000000002E-2</v>
      </c>
      <c r="CZ23">
        <v>3.4320000000000003E-2</v>
      </c>
      <c r="DA23">
        <v>3.4320000000000003E-2</v>
      </c>
      <c r="DB23">
        <v>3.4299999999999997E-2</v>
      </c>
      <c r="DC23">
        <v>3.4290000000000001E-2</v>
      </c>
      <c r="DD23">
        <v>3.4380000000000001E-2</v>
      </c>
      <c r="DE23">
        <v>3.4380000000000001E-2</v>
      </c>
      <c r="DF23">
        <v>3.4349999999999999E-2</v>
      </c>
      <c r="DG23">
        <v>3.44E-2</v>
      </c>
      <c r="DH23">
        <v>3.4329999999999999E-2</v>
      </c>
      <c r="DI23">
        <v>3.4279999999999998E-2</v>
      </c>
      <c r="DJ23">
        <v>3.4360000000000002E-2</v>
      </c>
      <c r="DK23">
        <v>3.4389999999999997E-2</v>
      </c>
      <c r="DL23">
        <v>3.44E-2</v>
      </c>
      <c r="DM23">
        <v>3.431E-2</v>
      </c>
      <c r="DN23">
        <v>3.4250000000000003E-2</v>
      </c>
      <c r="DO23">
        <v>3.4119999999999998E-2</v>
      </c>
      <c r="DP23">
        <v>3.4169999999999999E-2</v>
      </c>
      <c r="DQ23">
        <v>3.4180000000000002E-2</v>
      </c>
      <c r="DR23">
        <v>3.415E-2</v>
      </c>
      <c r="DS23">
        <v>3.4130000000000001E-2</v>
      </c>
      <c r="DT23">
        <v>3.4169999999999999E-2</v>
      </c>
      <c r="DU23">
        <v>3.4090000000000002E-2</v>
      </c>
      <c r="DV23">
        <v>3.4130000000000001E-2</v>
      </c>
      <c r="DW23">
        <v>3.4189999999999998E-2</v>
      </c>
      <c r="DX23">
        <v>3.4290000000000001E-2</v>
      </c>
      <c r="DY23">
        <v>3.4389999999999997E-2</v>
      </c>
      <c r="DZ23">
        <v>3.4329999999999999E-2</v>
      </c>
      <c r="EA23">
        <v>3.4410000000000003E-2</v>
      </c>
      <c r="EB23">
        <v>3.4320000000000003E-2</v>
      </c>
      <c r="EC23">
        <v>3.4259999999999999E-2</v>
      </c>
      <c r="ED23">
        <v>3.4229999999999997E-2</v>
      </c>
      <c r="EE23">
        <v>3.422E-2</v>
      </c>
      <c r="EF23">
        <v>3.4259999999999999E-2</v>
      </c>
      <c r="EG23">
        <v>3.4180000000000002E-2</v>
      </c>
      <c r="EH23">
        <v>3.415E-2</v>
      </c>
      <c r="EI23">
        <v>3.4040000000000001E-2</v>
      </c>
      <c r="EJ23">
        <v>3.406E-2</v>
      </c>
      <c r="EK23">
        <v>3.4139999999999997E-2</v>
      </c>
      <c r="EL23">
        <v>3.4099999999999998E-2</v>
      </c>
      <c r="EM23">
        <v>3.4119999999999998E-2</v>
      </c>
      <c r="EN23">
        <v>3.4110000000000001E-2</v>
      </c>
      <c r="EO23">
        <v>3.4180000000000002E-2</v>
      </c>
      <c r="EP23">
        <v>3.4160000000000003E-2</v>
      </c>
      <c r="EQ23">
        <v>3.4160000000000003E-2</v>
      </c>
      <c r="ER23">
        <v>3.422E-2</v>
      </c>
      <c r="ES23">
        <v>3.4180000000000002E-2</v>
      </c>
      <c r="ET23">
        <v>3.4329999999999999E-2</v>
      </c>
      <c r="EU23">
        <v>3.422E-2</v>
      </c>
      <c r="EV23">
        <v>3.4189999999999998E-2</v>
      </c>
      <c r="EW23">
        <v>3.4180000000000002E-2</v>
      </c>
      <c r="EX23">
        <v>3.4270000000000002E-2</v>
      </c>
      <c r="EY23">
        <v>3.4270000000000002E-2</v>
      </c>
      <c r="EZ23">
        <v>3.4229999999999997E-2</v>
      </c>
      <c r="FA23">
        <v>3.431E-2</v>
      </c>
      <c r="FB23">
        <v>3.4360000000000002E-2</v>
      </c>
      <c r="FC23">
        <v>3.4340000000000002E-2</v>
      </c>
      <c r="FD23">
        <v>3.4360000000000002E-2</v>
      </c>
      <c r="FE23">
        <v>3.4320000000000003E-2</v>
      </c>
      <c r="FF23">
        <v>3.4349999999999999E-2</v>
      </c>
      <c r="FG23">
        <v>3.4329999999999999E-2</v>
      </c>
      <c r="FH23">
        <v>3.4389999999999997E-2</v>
      </c>
      <c r="FI23">
        <v>3.4459999999999998E-2</v>
      </c>
      <c r="FJ23">
        <v>3.4419999999999999E-2</v>
      </c>
      <c r="FK23">
        <v>3.4369999999999998E-2</v>
      </c>
      <c r="FL23">
        <v>3.4340000000000002E-2</v>
      </c>
      <c r="FM23">
        <v>3.4410000000000003E-2</v>
      </c>
      <c r="FN23">
        <v>3.4320000000000003E-2</v>
      </c>
      <c r="FO23">
        <v>3.4349999999999999E-2</v>
      </c>
      <c r="FP23">
        <v>3.4290000000000001E-2</v>
      </c>
      <c r="FQ23">
        <v>3.4259999999999999E-2</v>
      </c>
      <c r="FR23">
        <v>3.4279999999999998E-2</v>
      </c>
      <c r="FS23">
        <v>3.4369999999999998E-2</v>
      </c>
      <c r="FT23">
        <v>3.4119999999999998E-2</v>
      </c>
      <c r="FU23">
        <v>3.4259999999999999E-2</v>
      </c>
      <c r="FV23">
        <v>3.422E-2</v>
      </c>
      <c r="FW23">
        <v>3.4130000000000001E-2</v>
      </c>
      <c r="FX23">
        <v>3.3989999999999999E-2</v>
      </c>
      <c r="FY23">
        <v>3.4040000000000001E-2</v>
      </c>
      <c r="FZ23">
        <v>3.4040000000000001E-2</v>
      </c>
      <c r="GA23">
        <v>3.4040000000000001E-2</v>
      </c>
      <c r="GB23">
        <v>3.406E-2</v>
      </c>
      <c r="GC23">
        <v>3.3989999999999999E-2</v>
      </c>
      <c r="GD23">
        <v>3.3790000000000001E-2</v>
      </c>
      <c r="GE23">
        <v>3.3939999999999998E-2</v>
      </c>
      <c r="GF23">
        <v>3.3660000000000002E-2</v>
      </c>
      <c r="GG23">
        <v>3.3660000000000002E-2</v>
      </c>
      <c r="GH23">
        <v>3.3739999999999999E-2</v>
      </c>
      <c r="GI23">
        <v>3.3700000000000001E-2</v>
      </c>
      <c r="GJ23">
        <v>3.3599999999999998E-2</v>
      </c>
      <c r="GK23">
        <v>3.3439999999999998E-2</v>
      </c>
      <c r="GL23">
        <v>3.3259999999999998E-2</v>
      </c>
      <c r="GM23">
        <v>3.3090000000000001E-2</v>
      </c>
      <c r="GN23">
        <v>3.2890000000000003E-2</v>
      </c>
      <c r="GO23">
        <v>3.2680000000000001E-2</v>
      </c>
      <c r="GP23">
        <v>3.2390000000000002E-2</v>
      </c>
      <c r="GQ23">
        <v>3.227E-2</v>
      </c>
      <c r="GR23">
        <v>3.1899999999999998E-2</v>
      </c>
      <c r="GS23">
        <v>3.1350000000000003E-2</v>
      </c>
      <c r="GT23">
        <v>3.0800000000000001E-2</v>
      </c>
      <c r="GU23">
        <v>3.032E-2</v>
      </c>
      <c r="GV23">
        <v>2.9729999999999999E-2</v>
      </c>
      <c r="GW23">
        <v>2.9159999999999998E-2</v>
      </c>
      <c r="GX23">
        <v>2.8639999999999999E-2</v>
      </c>
      <c r="GY23">
        <v>2.8029999999999999E-2</v>
      </c>
      <c r="GZ23">
        <v>2.741E-2</v>
      </c>
      <c r="HA23">
        <v>2.6720000000000001E-2</v>
      </c>
      <c r="HB23">
        <v>2.605E-2</v>
      </c>
      <c r="HC23">
        <v>2.5499999999999998E-2</v>
      </c>
      <c r="HD23">
        <v>2.503E-2</v>
      </c>
      <c r="HE23">
        <v>2.46E-2</v>
      </c>
      <c r="HF23">
        <v>2.3980000000000001E-2</v>
      </c>
      <c r="HG23">
        <v>2.3390000000000001E-2</v>
      </c>
      <c r="HH23">
        <v>2.2759999999999999E-2</v>
      </c>
      <c r="HI23">
        <v>2.215E-2</v>
      </c>
      <c r="HJ23">
        <v>2.1649999999999999E-2</v>
      </c>
      <c r="HK23">
        <v>2.1080000000000002E-2</v>
      </c>
      <c r="HL23">
        <v>2.0619999999999999E-2</v>
      </c>
      <c r="HM23">
        <v>2.0160000000000001E-2</v>
      </c>
      <c r="HN23">
        <v>1.9699999999999999E-2</v>
      </c>
      <c r="HO23">
        <v>1.9259999999999999E-2</v>
      </c>
      <c r="HP23">
        <v>1.8859999999999998E-2</v>
      </c>
      <c r="HQ23">
        <v>1.8589999999999999E-2</v>
      </c>
      <c r="HR23">
        <v>1.8270000000000002E-2</v>
      </c>
      <c r="HS23">
        <v>1.7999999999999999E-2</v>
      </c>
      <c r="HT23">
        <v>1.7639999999999999E-2</v>
      </c>
      <c r="HU23">
        <v>1.7409999999999998E-2</v>
      </c>
      <c r="HV23">
        <v>1.72E-2</v>
      </c>
      <c r="HW23">
        <v>1.6930000000000001E-2</v>
      </c>
      <c r="HX23">
        <v>1.6639999999999999E-2</v>
      </c>
      <c r="HY23">
        <v>1.6320000000000001E-2</v>
      </c>
      <c r="HZ23">
        <v>1.6070000000000001E-2</v>
      </c>
      <c r="IA23">
        <v>1.585E-2</v>
      </c>
      <c r="IB23">
        <v>1.5630000000000002E-2</v>
      </c>
      <c r="IC23">
        <v>1.549E-2</v>
      </c>
      <c r="ID23">
        <v>1.538E-2</v>
      </c>
      <c r="IE23">
        <v>1.528E-2</v>
      </c>
      <c r="IF23">
        <v>1.5089999999999999E-2</v>
      </c>
      <c r="IG23">
        <v>1.487E-2</v>
      </c>
      <c r="IH23">
        <v>1.465E-2</v>
      </c>
      <c r="II23">
        <v>1.4420000000000001E-2</v>
      </c>
      <c r="IJ23">
        <v>1.4160000000000001E-2</v>
      </c>
      <c r="IK23">
        <v>1.388E-2</v>
      </c>
      <c r="IL23">
        <v>1.366E-2</v>
      </c>
      <c r="IM23">
        <v>1.34E-2</v>
      </c>
      <c r="IN23">
        <v>1.3679999999999999E-2</v>
      </c>
      <c r="IO23">
        <v>1.34E-2</v>
      </c>
      <c r="IP23">
        <v>1.315E-2</v>
      </c>
      <c r="IQ23">
        <v>1.289E-2</v>
      </c>
      <c r="IR23">
        <v>1.268E-2</v>
      </c>
      <c r="IS23">
        <v>1.255E-2</v>
      </c>
      <c r="IT23">
        <v>1.248E-2</v>
      </c>
      <c r="IU23">
        <v>1.244E-2</v>
      </c>
      <c r="IV23">
        <v>1.238E-2</v>
      </c>
      <c r="IW23">
        <v>1.2359999999999999E-2</v>
      </c>
      <c r="IX23">
        <v>1.2370000000000001E-2</v>
      </c>
      <c r="IY23">
        <v>1.189E-2</v>
      </c>
      <c r="IZ23">
        <v>1.1860000000000001E-2</v>
      </c>
      <c r="JA23">
        <v>1.1849999999999999E-2</v>
      </c>
      <c r="JB23">
        <v>1.191E-2</v>
      </c>
      <c r="JC23">
        <v>1.1950000000000001E-2</v>
      </c>
      <c r="JD23">
        <v>1.205E-2</v>
      </c>
      <c r="JE23">
        <v>1.21E-2</v>
      </c>
      <c r="JF23">
        <v>1.208E-2</v>
      </c>
      <c r="JG23">
        <v>1.2120000000000001E-2</v>
      </c>
      <c r="JH23">
        <v>1.208E-2</v>
      </c>
      <c r="JI23">
        <v>1.2030000000000001E-2</v>
      </c>
      <c r="JJ23">
        <v>1.197E-2</v>
      </c>
      <c r="JK23">
        <v>1.191E-2</v>
      </c>
      <c r="JL23">
        <v>1.1860000000000001E-2</v>
      </c>
      <c r="JM23">
        <v>1.183E-2</v>
      </c>
      <c r="JN23">
        <v>1.1769999999999999E-2</v>
      </c>
      <c r="JO23">
        <v>1.1610000000000001E-2</v>
      </c>
      <c r="JP23">
        <v>1.1560000000000001E-2</v>
      </c>
      <c r="JQ23">
        <v>1.154E-2</v>
      </c>
      <c r="JR23">
        <v>1.154E-2</v>
      </c>
      <c r="JS23">
        <v>1.1599999999999999E-2</v>
      </c>
      <c r="JT23">
        <v>1.163E-2</v>
      </c>
      <c r="JU23">
        <v>1.167E-2</v>
      </c>
      <c r="JV23">
        <v>1.172E-2</v>
      </c>
      <c r="JW23">
        <v>1.1769999999999999E-2</v>
      </c>
      <c r="JX23">
        <v>1.1780000000000001E-2</v>
      </c>
      <c r="JY23">
        <v>1.176E-2</v>
      </c>
      <c r="JZ23">
        <v>1.1809999999999999E-2</v>
      </c>
      <c r="KA23">
        <v>1.1809999999999999E-2</v>
      </c>
      <c r="KB23">
        <v>1.184E-2</v>
      </c>
      <c r="KC23">
        <v>1.1769999999999999E-2</v>
      </c>
      <c r="KD23">
        <v>1.1639999999999999E-2</v>
      </c>
      <c r="KE23">
        <v>1.155E-2</v>
      </c>
      <c r="KF23">
        <v>1.149E-2</v>
      </c>
      <c r="KG23">
        <v>1.1469999999999999E-2</v>
      </c>
      <c r="KH23">
        <v>1.1429999999999999E-2</v>
      </c>
      <c r="KI23">
        <v>1.1429999999999999E-2</v>
      </c>
      <c r="KJ23">
        <v>1.1390000000000001E-2</v>
      </c>
      <c r="KK23">
        <v>1.129E-2</v>
      </c>
      <c r="KL23">
        <v>1.12E-2</v>
      </c>
      <c r="KM23">
        <v>1.11E-2</v>
      </c>
      <c r="KN23">
        <v>1.106E-2</v>
      </c>
      <c r="KO23">
        <v>1.106E-2</v>
      </c>
      <c r="KP23">
        <v>1.112E-2</v>
      </c>
      <c r="KQ23">
        <v>1.119E-2</v>
      </c>
      <c r="KR23">
        <v>1.125E-2</v>
      </c>
      <c r="KS23">
        <v>1.133E-2</v>
      </c>
      <c r="KT23">
        <v>1.142E-2</v>
      </c>
      <c r="KU23">
        <v>1.1509999999999999E-2</v>
      </c>
      <c r="KV23">
        <v>1.157E-2</v>
      </c>
      <c r="KW23">
        <v>1.1639999999999999E-2</v>
      </c>
      <c r="KX23">
        <v>1.1730000000000001E-2</v>
      </c>
      <c r="KY23">
        <v>1.1820000000000001E-2</v>
      </c>
      <c r="KZ23">
        <v>1.187E-2</v>
      </c>
      <c r="LA23">
        <v>1.187E-2</v>
      </c>
      <c r="LB23">
        <v>1.1820000000000001E-2</v>
      </c>
      <c r="LC23">
        <v>1.172E-2</v>
      </c>
      <c r="LD23">
        <v>1.162E-2</v>
      </c>
      <c r="LE23">
        <v>1.1509999999999999E-2</v>
      </c>
      <c r="LF23">
        <v>1.1429999999999999E-2</v>
      </c>
      <c r="LG23">
        <v>1.1429999999999999E-2</v>
      </c>
      <c r="LH23">
        <v>1.137E-2</v>
      </c>
      <c r="LI23">
        <v>1.128E-2</v>
      </c>
      <c r="LJ23">
        <v>1.1169999999999999E-2</v>
      </c>
      <c r="LK23">
        <v>1.106E-2</v>
      </c>
      <c r="LL23">
        <v>1.1010000000000001E-2</v>
      </c>
      <c r="LM23">
        <v>1.099E-2</v>
      </c>
      <c r="LN23">
        <v>1.102E-2</v>
      </c>
      <c r="LO23">
        <v>1.098E-2</v>
      </c>
      <c r="LP23">
        <v>1.093E-2</v>
      </c>
      <c r="LQ23">
        <v>1.0880000000000001E-2</v>
      </c>
      <c r="LR23">
        <v>1.086E-2</v>
      </c>
      <c r="LS23">
        <v>1.0880000000000001E-2</v>
      </c>
      <c r="LT23">
        <v>1.091E-2</v>
      </c>
      <c r="LU23">
        <v>1.0959999999999999E-2</v>
      </c>
      <c r="LV23">
        <v>1.103E-2</v>
      </c>
      <c r="LW23">
        <v>1.1089999999999999E-2</v>
      </c>
      <c r="LX23">
        <v>1.115E-2</v>
      </c>
      <c r="LY23">
        <v>1.1209999999999999E-2</v>
      </c>
      <c r="LZ23">
        <v>1.132E-2</v>
      </c>
      <c r="MA23">
        <v>1.14E-2</v>
      </c>
      <c r="MB23">
        <v>1.146E-2</v>
      </c>
      <c r="MC23">
        <v>1.1509999999999999E-2</v>
      </c>
      <c r="MD23">
        <v>1.153E-2</v>
      </c>
      <c r="ME23">
        <v>1.149E-2</v>
      </c>
      <c r="MF23">
        <v>1.141E-2</v>
      </c>
      <c r="MG23">
        <v>1.133E-2</v>
      </c>
      <c r="MH23">
        <v>1.1259999999999999E-2</v>
      </c>
      <c r="MI23">
        <v>1.125E-2</v>
      </c>
      <c r="MJ23">
        <v>1.12E-2</v>
      </c>
      <c r="MK23">
        <v>1.1140000000000001E-2</v>
      </c>
      <c r="ML23">
        <v>1.108E-2</v>
      </c>
      <c r="MM23">
        <v>1.108E-2</v>
      </c>
      <c r="MN23">
        <v>1.112E-2</v>
      </c>
      <c r="MO23">
        <v>1.1220000000000001E-2</v>
      </c>
      <c r="MP23">
        <v>1.137E-2</v>
      </c>
      <c r="MQ23">
        <v>1.158E-2</v>
      </c>
      <c r="MR23">
        <v>1.1769999999999999E-2</v>
      </c>
      <c r="MS23">
        <v>1.191E-2</v>
      </c>
      <c r="MT23">
        <v>1.191E-2</v>
      </c>
      <c r="MU23">
        <v>1.197E-2</v>
      </c>
      <c r="MV23">
        <v>1.2070000000000001E-2</v>
      </c>
      <c r="MW23">
        <v>1.218E-2</v>
      </c>
      <c r="MX23">
        <v>1.222E-2</v>
      </c>
      <c r="MY23">
        <v>1.221E-2</v>
      </c>
      <c r="MZ23">
        <v>1.217E-2</v>
      </c>
      <c r="NA23">
        <v>1.209E-2</v>
      </c>
      <c r="NB23">
        <v>1.2E-2</v>
      </c>
      <c r="NC23">
        <v>1.188E-2</v>
      </c>
      <c r="ND23">
        <v>1.179E-2</v>
      </c>
      <c r="NE23">
        <v>1.1769999999999999E-2</v>
      </c>
      <c r="NF23">
        <v>1.171E-2</v>
      </c>
      <c r="NG23">
        <v>1.166E-2</v>
      </c>
      <c r="NH23">
        <v>1.162E-2</v>
      </c>
      <c r="NI23">
        <v>1.167E-2</v>
      </c>
      <c r="NJ23">
        <v>1.18E-2</v>
      </c>
      <c r="NK23">
        <v>1.191E-2</v>
      </c>
      <c r="NL23">
        <v>1.201E-2</v>
      </c>
      <c r="NM23">
        <v>1.2070000000000001E-2</v>
      </c>
      <c r="NN23">
        <v>1.2120000000000001E-2</v>
      </c>
      <c r="NO23">
        <v>1.217E-2</v>
      </c>
      <c r="NP23">
        <v>1.227E-2</v>
      </c>
      <c r="NQ23">
        <v>1.2460000000000001E-2</v>
      </c>
      <c r="NR23">
        <v>1.2699999999999999E-2</v>
      </c>
      <c r="NS23">
        <v>1.2789999999999999E-2</v>
      </c>
      <c r="NT23">
        <v>1.2710000000000001E-2</v>
      </c>
      <c r="NU23">
        <v>1.2489999999999999E-2</v>
      </c>
      <c r="NV23">
        <v>1.2290000000000001E-2</v>
      </c>
      <c r="NW23">
        <v>1.214E-2</v>
      </c>
      <c r="NX23">
        <v>1.2030000000000001E-2</v>
      </c>
      <c r="NY23">
        <v>1.1950000000000001E-2</v>
      </c>
      <c r="NZ23">
        <v>1.1849999999999999E-2</v>
      </c>
      <c r="OA23">
        <v>1.171E-2</v>
      </c>
      <c r="OB23">
        <v>1.153E-2</v>
      </c>
      <c r="OC23">
        <v>1.133E-2</v>
      </c>
      <c r="OD23">
        <v>1.1220000000000001E-2</v>
      </c>
      <c r="OE23">
        <v>1.1129999999999999E-2</v>
      </c>
      <c r="OF23">
        <v>1.107E-2</v>
      </c>
      <c r="OG23">
        <v>1.1039999999999999E-2</v>
      </c>
      <c r="OH23">
        <v>1.102E-2</v>
      </c>
      <c r="OI23">
        <v>1.103E-2</v>
      </c>
      <c r="OJ23">
        <v>1.1050000000000001E-2</v>
      </c>
      <c r="OK23">
        <v>1.108E-2</v>
      </c>
      <c r="OL23">
        <v>1.1129999999999999E-2</v>
      </c>
      <c r="OM23">
        <v>1.1180000000000001E-2</v>
      </c>
      <c r="ON23">
        <v>1.123E-2</v>
      </c>
      <c r="OO23">
        <v>1.129E-2</v>
      </c>
      <c r="OP23">
        <v>1.136E-2</v>
      </c>
      <c r="OQ23">
        <v>1.1440000000000001E-2</v>
      </c>
      <c r="OR23">
        <v>1.1509999999999999E-2</v>
      </c>
      <c r="OS23">
        <v>1.155E-2</v>
      </c>
      <c r="OT23">
        <v>1.158E-2</v>
      </c>
      <c r="OU23">
        <v>1.159E-2</v>
      </c>
      <c r="OV23">
        <v>1.162E-2</v>
      </c>
      <c r="OW23">
        <v>1.1639999999999999E-2</v>
      </c>
      <c r="OX23">
        <v>1.1650000000000001E-2</v>
      </c>
      <c r="OY23">
        <v>1.17E-2</v>
      </c>
      <c r="OZ23">
        <v>1.176E-2</v>
      </c>
      <c r="PA23">
        <v>1.18E-2</v>
      </c>
      <c r="PB23">
        <v>1.183E-2</v>
      </c>
      <c r="PC23">
        <v>1.184E-2</v>
      </c>
      <c r="PD23">
        <v>1.187E-2</v>
      </c>
      <c r="PE23">
        <v>1.1900000000000001E-2</v>
      </c>
      <c r="PF23">
        <v>1.1950000000000001E-2</v>
      </c>
      <c r="PG23">
        <v>1.1990000000000001E-2</v>
      </c>
      <c r="PH23">
        <v>1.2030000000000001E-2</v>
      </c>
      <c r="PI23">
        <v>1.208E-2</v>
      </c>
      <c r="PJ23">
        <v>1.21E-2</v>
      </c>
      <c r="PK23">
        <v>1.2149999999999999E-2</v>
      </c>
      <c r="PL23">
        <v>1.218E-2</v>
      </c>
      <c r="PM23">
        <v>1.221E-2</v>
      </c>
      <c r="PN23">
        <v>1.226E-2</v>
      </c>
      <c r="PO23">
        <v>1.23E-2</v>
      </c>
      <c r="PP23">
        <v>1.235E-2</v>
      </c>
      <c r="PQ23">
        <v>1.2409999999999999E-2</v>
      </c>
      <c r="PR23">
        <v>1.2460000000000001E-2</v>
      </c>
      <c r="PS23">
        <v>1.252E-2</v>
      </c>
      <c r="PT23">
        <v>1.257E-2</v>
      </c>
      <c r="PU23">
        <v>1.261E-2</v>
      </c>
      <c r="PV23">
        <v>1.2670000000000001E-2</v>
      </c>
      <c r="PW23">
        <v>1.273E-2</v>
      </c>
      <c r="PX23">
        <v>1.2789999999999999E-2</v>
      </c>
      <c r="PY23">
        <v>1.2869999999999999E-2</v>
      </c>
      <c r="PZ23">
        <v>1.294E-2</v>
      </c>
      <c r="QA23">
        <v>1.299E-2</v>
      </c>
      <c r="QB23">
        <v>1.306E-2</v>
      </c>
      <c r="QC23">
        <v>1.3129999999999999E-2</v>
      </c>
      <c r="QD23">
        <v>1.32E-2</v>
      </c>
      <c r="QE23">
        <v>1.329E-2</v>
      </c>
      <c r="QF23">
        <v>1.3390000000000001E-2</v>
      </c>
      <c r="QG23">
        <v>1.3480000000000001E-2</v>
      </c>
      <c r="QH23">
        <v>1.355E-2</v>
      </c>
      <c r="QI23">
        <v>1.3599999999999999E-2</v>
      </c>
      <c r="QJ23">
        <v>1.366E-2</v>
      </c>
      <c r="QK23">
        <v>1.3729999999999999E-2</v>
      </c>
      <c r="QL23">
        <v>1.3780000000000001E-2</v>
      </c>
      <c r="QM23">
        <v>1.383E-2</v>
      </c>
      <c r="QN23">
        <v>1.3899999999999999E-2</v>
      </c>
      <c r="QO23">
        <v>1.3939999999999999E-2</v>
      </c>
      <c r="QP23">
        <v>1.3950000000000001E-2</v>
      </c>
      <c r="QQ23">
        <v>1.3939999999999999E-2</v>
      </c>
      <c r="QR23">
        <v>1.3950000000000001E-2</v>
      </c>
      <c r="QS23">
        <v>1.3990000000000001E-2</v>
      </c>
      <c r="QT23">
        <v>1.405E-2</v>
      </c>
      <c r="QU23">
        <v>1.413E-2</v>
      </c>
      <c r="QV23">
        <v>1.418E-2</v>
      </c>
      <c r="QW23">
        <v>1.423E-2</v>
      </c>
      <c r="QX23">
        <v>1.4290000000000001E-2</v>
      </c>
      <c r="QY23">
        <v>1.434E-2</v>
      </c>
      <c r="QZ23">
        <v>1.439E-2</v>
      </c>
      <c r="RA23">
        <v>1.4449999999999999E-2</v>
      </c>
      <c r="RB23">
        <v>1.4500000000000001E-2</v>
      </c>
      <c r="RC23">
        <v>1.457E-2</v>
      </c>
      <c r="RD23">
        <v>1.4619999999999999E-2</v>
      </c>
      <c r="RE23">
        <v>1.4670000000000001E-2</v>
      </c>
      <c r="RF23">
        <v>1.47E-2</v>
      </c>
      <c r="RG23">
        <v>1.474E-2</v>
      </c>
      <c r="RH23">
        <v>1.477E-2</v>
      </c>
      <c r="RI23">
        <v>1.482E-2</v>
      </c>
      <c r="RJ23">
        <v>1.486E-2</v>
      </c>
      <c r="RK23">
        <v>1.491E-2</v>
      </c>
      <c r="RL23">
        <v>1.4959999999999999E-2</v>
      </c>
      <c r="RM23">
        <v>1.4999999999999999E-2</v>
      </c>
      <c r="RN23">
        <v>1.5049999999999999E-2</v>
      </c>
      <c r="RO23">
        <v>1.511E-2</v>
      </c>
      <c r="RP23">
        <v>1.516E-2</v>
      </c>
      <c r="RQ23">
        <v>1.52E-2</v>
      </c>
      <c r="RR23">
        <v>1.525E-2</v>
      </c>
      <c r="RS23">
        <v>1.529E-2</v>
      </c>
      <c r="RT23">
        <v>1.532E-2</v>
      </c>
      <c r="RU23">
        <v>1.5350000000000001E-2</v>
      </c>
      <c r="RV23">
        <v>1.538E-2</v>
      </c>
      <c r="RW23">
        <v>1.542E-2</v>
      </c>
      <c r="RX23">
        <v>1.546E-2</v>
      </c>
      <c r="RY23">
        <v>1.55E-2</v>
      </c>
      <c r="RZ23">
        <v>1.554E-2</v>
      </c>
      <c r="SA23">
        <v>1.558E-2</v>
      </c>
      <c r="SB23">
        <v>1.5610000000000001E-2</v>
      </c>
      <c r="SC23">
        <v>1.5650000000000001E-2</v>
      </c>
      <c r="SD23">
        <v>1.5679999999999999E-2</v>
      </c>
      <c r="SE23">
        <v>1.5720000000000001E-2</v>
      </c>
      <c r="SF23">
        <v>1.575E-2</v>
      </c>
      <c r="SG23">
        <v>1.5779999999999999E-2</v>
      </c>
      <c r="SH23">
        <v>1.5810000000000001E-2</v>
      </c>
      <c r="SI23">
        <v>1.584E-2</v>
      </c>
      <c r="SJ23">
        <v>1.5869999999999999E-2</v>
      </c>
      <c r="SK23">
        <v>1.5900000000000001E-2</v>
      </c>
      <c r="SL23">
        <v>1.592E-2</v>
      </c>
      <c r="SM23">
        <v>1.5959999999999998E-2</v>
      </c>
      <c r="SN23">
        <v>1.5980000000000001E-2</v>
      </c>
      <c r="SO23">
        <v>1.601E-2</v>
      </c>
      <c r="SP23">
        <v>1.6039999999999999E-2</v>
      </c>
      <c r="SQ23">
        <v>1.6060000000000001E-2</v>
      </c>
      <c r="SR23">
        <v>1.609E-2</v>
      </c>
      <c r="SS23">
        <v>1.6119999999999999E-2</v>
      </c>
      <c r="ST23">
        <v>1.6140000000000002E-2</v>
      </c>
      <c r="SU23">
        <v>1.618E-2</v>
      </c>
      <c r="SV23">
        <v>1.6209999999999999E-2</v>
      </c>
      <c r="SW23">
        <v>1.6250000000000001E-2</v>
      </c>
      <c r="SX23">
        <v>1.6279999999999999E-2</v>
      </c>
      <c r="SY23">
        <v>1.6289999999999999E-2</v>
      </c>
      <c r="SZ23">
        <v>1.6320000000000001E-2</v>
      </c>
      <c r="TA23">
        <v>1.635E-2</v>
      </c>
      <c r="TB23">
        <v>1.6379999999999999E-2</v>
      </c>
      <c r="TC23">
        <v>1.6420000000000001E-2</v>
      </c>
      <c r="TD23">
        <v>1.643E-2</v>
      </c>
      <c r="TE23">
        <v>1.6459999999999999E-2</v>
      </c>
      <c r="TF23">
        <v>1.6480000000000002E-2</v>
      </c>
      <c r="TG23">
        <v>1.6500000000000001E-2</v>
      </c>
      <c r="TH23">
        <v>1.652E-2</v>
      </c>
      <c r="TI23">
        <v>1.653E-2</v>
      </c>
      <c r="TJ23">
        <v>1.6570000000000001E-2</v>
      </c>
      <c r="TK23">
        <v>1.6590000000000001E-2</v>
      </c>
      <c r="TL23">
        <v>1.6629999999999999E-2</v>
      </c>
      <c r="TM23">
        <v>1.6670000000000001E-2</v>
      </c>
      <c r="TN23">
        <v>1.67E-2</v>
      </c>
      <c r="TO23">
        <v>1.6719999999999999E-2</v>
      </c>
      <c r="TP23">
        <v>1.6750000000000001E-2</v>
      </c>
      <c r="TQ23">
        <v>1.677E-2</v>
      </c>
      <c r="TR23">
        <v>1.6789999999999999E-2</v>
      </c>
      <c r="TS23">
        <v>1.6820000000000002E-2</v>
      </c>
      <c r="TT23">
        <v>1.685E-2</v>
      </c>
      <c r="TU23">
        <v>1.6879999999999999E-2</v>
      </c>
      <c r="TV23">
        <v>1.6899999999999998E-2</v>
      </c>
      <c r="TW23">
        <v>1.6920000000000001E-2</v>
      </c>
      <c r="TX23">
        <v>1.694E-2</v>
      </c>
      <c r="TY23">
        <v>1.6959999999999999E-2</v>
      </c>
      <c r="TZ23">
        <v>1.7000000000000001E-2</v>
      </c>
      <c r="UA23">
        <v>1.704E-2</v>
      </c>
      <c r="UB23">
        <v>1.7069999999999998E-2</v>
      </c>
      <c r="UC23">
        <v>1.7100000000000001E-2</v>
      </c>
      <c r="UD23">
        <v>1.7139999999999999E-2</v>
      </c>
      <c r="UE23">
        <v>1.7180000000000001E-2</v>
      </c>
      <c r="UF23">
        <v>1.721E-2</v>
      </c>
      <c r="UG23">
        <v>1.7250000000000001E-2</v>
      </c>
      <c r="UH23">
        <v>1.7270000000000001E-2</v>
      </c>
      <c r="UI23">
        <v>1.7319999999999999E-2</v>
      </c>
      <c r="UJ23">
        <v>1.7350000000000001E-2</v>
      </c>
      <c r="UK23">
        <v>1.7389999999999999E-2</v>
      </c>
      <c r="UL23">
        <v>1.7430000000000001E-2</v>
      </c>
      <c r="UM23">
        <v>1.7489999999999999E-2</v>
      </c>
      <c r="UN23">
        <v>1.755E-2</v>
      </c>
      <c r="UO23">
        <v>1.7610000000000001E-2</v>
      </c>
      <c r="UP23">
        <v>1.7670000000000002E-2</v>
      </c>
      <c r="UQ23">
        <v>1.7729999999999999E-2</v>
      </c>
      <c r="UR23">
        <v>1.7770000000000001E-2</v>
      </c>
      <c r="US23">
        <v>1.7819999999999999E-2</v>
      </c>
      <c r="UT23">
        <v>1.7860000000000001E-2</v>
      </c>
      <c r="UU23">
        <v>1.7909999999999999E-2</v>
      </c>
      <c r="UV23">
        <v>1.7950000000000001E-2</v>
      </c>
      <c r="UW23">
        <v>1.7989999999999999E-2</v>
      </c>
      <c r="UX23">
        <v>1.804E-2</v>
      </c>
      <c r="UY23">
        <v>1.8079999999999999E-2</v>
      </c>
      <c r="UZ23">
        <v>1.813E-2</v>
      </c>
      <c r="VA23">
        <v>1.8180000000000002E-2</v>
      </c>
      <c r="VB23">
        <v>1.822E-2</v>
      </c>
      <c r="VC23">
        <v>1.8280000000000001E-2</v>
      </c>
      <c r="VD23">
        <v>1.8319999999999999E-2</v>
      </c>
      <c r="VE23">
        <v>1.8380000000000001E-2</v>
      </c>
      <c r="VF23">
        <v>1.8419999999999999E-2</v>
      </c>
      <c r="VG23">
        <v>1.847E-2</v>
      </c>
      <c r="VH23">
        <v>1.8519999999999998E-2</v>
      </c>
      <c r="VI23">
        <v>1.8589999999999999E-2</v>
      </c>
      <c r="VJ23">
        <v>1.8630000000000001E-2</v>
      </c>
      <c r="VK23">
        <v>1.8669999999999999E-2</v>
      </c>
      <c r="VL23">
        <v>1.8720000000000001E-2</v>
      </c>
      <c r="VM23">
        <v>1.8769999999999998E-2</v>
      </c>
      <c r="VN23">
        <v>1.881E-2</v>
      </c>
      <c r="VO23">
        <v>1.8880000000000001E-2</v>
      </c>
      <c r="VP23">
        <v>1.8929999999999999E-2</v>
      </c>
      <c r="VQ23">
        <v>1.898E-2</v>
      </c>
      <c r="VR23">
        <v>1.9040000000000001E-2</v>
      </c>
      <c r="VS23">
        <v>1.9109999999999999E-2</v>
      </c>
      <c r="VT23">
        <v>1.916E-2</v>
      </c>
      <c r="VU23">
        <v>1.9230000000000001E-2</v>
      </c>
      <c r="VV23">
        <v>1.9290000000000002E-2</v>
      </c>
      <c r="VW23">
        <v>1.9349999999999999E-2</v>
      </c>
      <c r="VX23">
        <v>1.941E-2</v>
      </c>
      <c r="VY23">
        <v>1.9480000000000001E-2</v>
      </c>
      <c r="VZ23">
        <v>1.9529999999999999E-2</v>
      </c>
      <c r="WA23">
        <v>1.958E-2</v>
      </c>
      <c r="WB23">
        <v>1.9640000000000001E-2</v>
      </c>
      <c r="WC23">
        <v>1.9709999999999998E-2</v>
      </c>
      <c r="WD23">
        <v>1.976E-2</v>
      </c>
      <c r="WE23">
        <v>1.9810000000000001E-2</v>
      </c>
      <c r="WF23">
        <v>1.9869999999999999E-2</v>
      </c>
      <c r="WG23">
        <v>1.9939999999999999E-2</v>
      </c>
      <c r="WH23">
        <v>0.02</v>
      </c>
      <c r="WI23">
        <v>2.0060000000000001E-2</v>
      </c>
      <c r="WJ23">
        <v>2.01E-2</v>
      </c>
      <c r="WK23">
        <v>2.0160000000000001E-2</v>
      </c>
      <c r="WL23">
        <v>2.0230000000000001E-2</v>
      </c>
      <c r="WM23">
        <v>2.0289999999999999E-2</v>
      </c>
      <c r="WN23">
        <v>2.035E-2</v>
      </c>
      <c r="WO23">
        <v>2.0420000000000001E-2</v>
      </c>
      <c r="WP23">
        <v>2.0469999999999999E-2</v>
      </c>
      <c r="WQ23">
        <v>2.053E-2</v>
      </c>
      <c r="WR23">
        <v>2.0590000000000001E-2</v>
      </c>
      <c r="WS23">
        <v>2.0650000000000002E-2</v>
      </c>
      <c r="WT23">
        <v>2.07E-2</v>
      </c>
      <c r="WU23">
        <v>2.0760000000000001E-2</v>
      </c>
      <c r="WV23">
        <v>2.0820000000000002E-2</v>
      </c>
      <c r="WW23">
        <v>2.087E-2</v>
      </c>
      <c r="WX23">
        <v>2.0930000000000001E-2</v>
      </c>
      <c r="WY23">
        <v>2.0990000000000002E-2</v>
      </c>
      <c r="WZ23">
        <v>2.1059999999999999E-2</v>
      </c>
      <c r="XA23">
        <v>2.1129999999999999E-2</v>
      </c>
      <c r="XB23">
        <v>2.1180000000000001E-2</v>
      </c>
      <c r="XC23">
        <v>2.1229999999999999E-2</v>
      </c>
      <c r="XD23">
        <v>2.1299999999999999E-2</v>
      </c>
      <c r="XE23">
        <v>2.137E-2</v>
      </c>
      <c r="XF23">
        <v>2.1440000000000001E-2</v>
      </c>
      <c r="XG23">
        <v>2.1499999999999998E-2</v>
      </c>
      <c r="XH23">
        <v>2.1559999999999999E-2</v>
      </c>
      <c r="XI23">
        <v>2.163E-2</v>
      </c>
      <c r="XJ23">
        <v>2.1680000000000001E-2</v>
      </c>
      <c r="XK23">
        <v>2.1739999999999999E-2</v>
      </c>
      <c r="XL23">
        <v>2.179E-2</v>
      </c>
      <c r="XM23">
        <v>2.1839999999999998E-2</v>
      </c>
      <c r="XN23">
        <v>2.189E-2</v>
      </c>
      <c r="XO23">
        <v>2.1950000000000001E-2</v>
      </c>
      <c r="XP23">
        <v>2.1999999999999999E-2</v>
      </c>
      <c r="XQ23">
        <v>2.206E-2</v>
      </c>
      <c r="XR23">
        <v>2.2120000000000001E-2</v>
      </c>
      <c r="XS23">
        <v>2.2179999999999998E-2</v>
      </c>
      <c r="XT23">
        <v>2.223E-2</v>
      </c>
      <c r="XU23">
        <v>2.23E-2</v>
      </c>
      <c r="XV23">
        <v>2.2360000000000001E-2</v>
      </c>
      <c r="XW23">
        <v>2.2419999999999999E-2</v>
      </c>
      <c r="XX23">
        <v>2.248E-2</v>
      </c>
      <c r="XY23">
        <v>2.2550000000000001E-2</v>
      </c>
      <c r="XZ23">
        <v>2.2610000000000002E-2</v>
      </c>
      <c r="YA23">
        <v>2.2679999999999999E-2</v>
      </c>
      <c r="YB23">
        <v>2.274E-2</v>
      </c>
      <c r="YC23">
        <v>2.2790000000000001E-2</v>
      </c>
      <c r="YD23">
        <v>2.2849999999999999E-2</v>
      </c>
      <c r="YE23">
        <v>2.291E-2</v>
      </c>
      <c r="YF23">
        <v>2.2950000000000002E-2</v>
      </c>
      <c r="YG23">
        <v>2.3009999999999999E-2</v>
      </c>
      <c r="YH23">
        <v>2.307E-2</v>
      </c>
      <c r="YI23">
        <v>2.3130000000000001E-2</v>
      </c>
      <c r="YJ23">
        <v>2.3189999999999999E-2</v>
      </c>
      <c r="YK23">
        <v>2.325E-2</v>
      </c>
      <c r="YL23">
        <v>2.3310000000000001E-2</v>
      </c>
      <c r="YM23">
        <v>2.3369999999999998E-2</v>
      </c>
      <c r="YN23">
        <v>2.3439999999999999E-2</v>
      </c>
      <c r="YO23">
        <v>2.35E-2</v>
      </c>
      <c r="YP23">
        <v>2.3570000000000001E-2</v>
      </c>
      <c r="YQ23">
        <v>2.3630000000000002E-2</v>
      </c>
      <c r="YR23">
        <v>2.368E-2</v>
      </c>
      <c r="YS23">
        <v>2.3730000000000001E-2</v>
      </c>
      <c r="YT23">
        <v>2.3789999999999999E-2</v>
      </c>
      <c r="YU23">
        <v>2.385E-2</v>
      </c>
      <c r="YV23">
        <v>2.3900000000000001E-2</v>
      </c>
      <c r="YW23">
        <v>2.3970000000000002E-2</v>
      </c>
      <c r="YX23">
        <v>2.4039999999999999E-2</v>
      </c>
      <c r="YY23">
        <v>2.4109999999999999E-2</v>
      </c>
      <c r="YZ23">
        <v>2.4160000000000001E-2</v>
      </c>
      <c r="ZA23">
        <v>2.4199999999999999E-2</v>
      </c>
      <c r="ZB23">
        <v>2.4250000000000001E-2</v>
      </c>
      <c r="ZC23">
        <v>2.4309999999999998E-2</v>
      </c>
      <c r="ZD23">
        <v>2.4379999999999999E-2</v>
      </c>
      <c r="ZE23">
        <v>2.443E-2</v>
      </c>
      <c r="ZF23">
        <v>2.4490000000000001E-2</v>
      </c>
      <c r="ZG23">
        <v>2.4549999999999999E-2</v>
      </c>
      <c r="ZH23">
        <v>2.46E-2</v>
      </c>
      <c r="ZI23">
        <v>2.4649999999999998E-2</v>
      </c>
      <c r="ZJ23">
        <v>2.47E-2</v>
      </c>
      <c r="ZK23">
        <v>2.4760000000000001E-2</v>
      </c>
      <c r="ZL23">
        <v>2.4819999999999998E-2</v>
      </c>
      <c r="ZM23">
        <v>2.487E-2</v>
      </c>
      <c r="ZN23">
        <v>2.4920000000000001E-2</v>
      </c>
      <c r="ZO23">
        <v>2.4969999999999999E-2</v>
      </c>
      <c r="ZP23">
        <v>2.503E-2</v>
      </c>
      <c r="ZQ23">
        <v>2.5080000000000002E-2</v>
      </c>
      <c r="ZR23">
        <v>2.513E-2</v>
      </c>
      <c r="ZS23">
        <v>2.5190000000000001E-2</v>
      </c>
      <c r="ZT23">
        <v>2.5239999999999999E-2</v>
      </c>
      <c r="ZU23">
        <v>2.529E-2</v>
      </c>
      <c r="ZV23">
        <v>2.5329999999999998E-2</v>
      </c>
      <c r="ZW23">
        <v>2.5389999999999999E-2</v>
      </c>
      <c r="ZX23">
        <v>2.5430000000000001E-2</v>
      </c>
      <c r="ZY23">
        <v>2.5479999999999999E-2</v>
      </c>
      <c r="ZZ23">
        <v>2.555E-2</v>
      </c>
      <c r="AAA23">
        <v>2.5579999999999999E-2</v>
      </c>
      <c r="AAB23">
        <v>2.564E-2</v>
      </c>
      <c r="AAC23">
        <v>2.5680000000000001E-2</v>
      </c>
      <c r="AAD23">
        <v>2.5729999999999999E-2</v>
      </c>
      <c r="AAE23">
        <v>2.5780000000000001E-2</v>
      </c>
      <c r="AAF23">
        <v>2.5839999999999998E-2</v>
      </c>
      <c r="AAG23">
        <v>2.5899999999999999E-2</v>
      </c>
      <c r="AAH23">
        <v>2.596E-2</v>
      </c>
      <c r="AAI23">
        <v>2.5989999999999999E-2</v>
      </c>
      <c r="AAJ23">
        <v>2.605E-2</v>
      </c>
      <c r="AAK23">
        <v>2.6110000000000001E-2</v>
      </c>
      <c r="AAL23">
        <v>2.6169999999999999E-2</v>
      </c>
      <c r="AAM23">
        <v>2.623E-2</v>
      </c>
      <c r="AAN23">
        <v>2.6290000000000001E-2</v>
      </c>
      <c r="AAO23">
        <v>2.6339999999999999E-2</v>
      </c>
      <c r="AAP23">
        <v>2.639E-2</v>
      </c>
      <c r="AAQ23">
        <v>2.6440000000000002E-2</v>
      </c>
      <c r="AAR23">
        <v>2.649E-2</v>
      </c>
      <c r="AAS23">
        <v>2.6519999999999998E-2</v>
      </c>
      <c r="AAT23">
        <v>2.657E-2</v>
      </c>
      <c r="AAU23">
        <v>2.6610000000000002E-2</v>
      </c>
      <c r="AAV23">
        <v>2.6630000000000001E-2</v>
      </c>
      <c r="AAW23">
        <v>2.6689999999999998E-2</v>
      </c>
      <c r="AAX23">
        <v>2.673E-2</v>
      </c>
      <c r="AAY23">
        <v>2.6780000000000002E-2</v>
      </c>
      <c r="AAZ23">
        <v>2.683E-2</v>
      </c>
      <c r="ABA23">
        <v>2.6859999999999998E-2</v>
      </c>
      <c r="ABB23">
        <v>2.6890000000000001E-2</v>
      </c>
      <c r="ABC23">
        <v>2.6939999999999999E-2</v>
      </c>
      <c r="ABD23">
        <v>2.6980000000000001E-2</v>
      </c>
      <c r="ABE23">
        <v>2.7029999999999998E-2</v>
      </c>
      <c r="ABF23">
        <v>2.7060000000000001E-2</v>
      </c>
      <c r="ABG23">
        <v>2.7109999999999999E-2</v>
      </c>
      <c r="ABH23">
        <v>2.7140000000000001E-2</v>
      </c>
      <c r="ABI23">
        <v>2.7179999999999999E-2</v>
      </c>
      <c r="ABJ23">
        <v>2.7210000000000002E-2</v>
      </c>
      <c r="ABK23">
        <v>2.725E-2</v>
      </c>
      <c r="ABL23">
        <v>2.7289999999999998E-2</v>
      </c>
      <c r="ABM23">
        <v>2.7310000000000001E-2</v>
      </c>
      <c r="ABN23">
        <v>2.734E-2</v>
      </c>
      <c r="ABO23">
        <v>2.7390000000000001E-2</v>
      </c>
      <c r="ABP23">
        <v>2.741E-2</v>
      </c>
      <c r="ABQ23">
        <v>2.7449999999999999E-2</v>
      </c>
      <c r="ABR23">
        <v>2.7490000000000001E-2</v>
      </c>
      <c r="ABS23">
        <v>2.7529999999999999E-2</v>
      </c>
      <c r="ABT23">
        <v>2.7560000000000001E-2</v>
      </c>
      <c r="ABU23">
        <v>2.758E-2</v>
      </c>
      <c r="ABV23">
        <v>2.7619999999999999E-2</v>
      </c>
      <c r="ABW23">
        <v>2.7629999999999998E-2</v>
      </c>
      <c r="ABX23">
        <v>2.7660000000000001E-2</v>
      </c>
      <c r="ABY23">
        <v>2.7689999999999999E-2</v>
      </c>
      <c r="ABZ23">
        <v>2.7720000000000002E-2</v>
      </c>
      <c r="ACA23">
        <v>2.7740000000000001E-2</v>
      </c>
      <c r="ACB23">
        <v>2.776E-2</v>
      </c>
      <c r="ACC23">
        <v>2.7779999999999999E-2</v>
      </c>
      <c r="ACD23">
        <v>2.7810000000000001E-2</v>
      </c>
      <c r="ACE23">
        <v>2.784E-2</v>
      </c>
      <c r="ACF23">
        <v>2.7859999999999999E-2</v>
      </c>
      <c r="ACG23">
        <v>2.7869999999999999E-2</v>
      </c>
      <c r="ACH23">
        <v>2.7879999999999999E-2</v>
      </c>
      <c r="ACI23">
        <v>2.7890000000000002E-2</v>
      </c>
      <c r="ACJ23">
        <v>2.7910000000000001E-2</v>
      </c>
      <c r="ACK23">
        <v>2.7910000000000001E-2</v>
      </c>
      <c r="ACL23">
        <v>2.7910000000000001E-2</v>
      </c>
      <c r="ACM23">
        <v>2.792E-2</v>
      </c>
      <c r="ACN23">
        <v>2.793E-2</v>
      </c>
      <c r="ACO23">
        <v>2.793E-2</v>
      </c>
      <c r="ACP23">
        <v>2.793E-2</v>
      </c>
      <c r="ACQ23">
        <v>2.792E-2</v>
      </c>
      <c r="ACR23">
        <v>2.792E-2</v>
      </c>
      <c r="ACS23">
        <v>2.792E-2</v>
      </c>
      <c r="ACT23">
        <v>2.794E-2</v>
      </c>
      <c r="ACU23">
        <v>2.793E-2</v>
      </c>
      <c r="ACV23">
        <v>2.794E-2</v>
      </c>
      <c r="ACW23">
        <v>2.7969999999999998E-2</v>
      </c>
      <c r="ACX23">
        <v>2.7969999999999998E-2</v>
      </c>
      <c r="ACY23">
        <v>2.7949999999999999E-2</v>
      </c>
      <c r="ACZ23">
        <v>2.793E-2</v>
      </c>
      <c r="ADA23">
        <v>2.7910000000000001E-2</v>
      </c>
      <c r="ADB23">
        <v>2.793E-2</v>
      </c>
      <c r="ADC23">
        <v>2.792E-2</v>
      </c>
      <c r="ADD23">
        <v>2.7910000000000001E-2</v>
      </c>
      <c r="ADE23">
        <v>2.7890000000000002E-2</v>
      </c>
      <c r="ADF23">
        <v>2.7890000000000002E-2</v>
      </c>
      <c r="ADG23">
        <v>2.7859999999999999E-2</v>
      </c>
      <c r="ADH23">
        <v>2.784E-2</v>
      </c>
      <c r="ADI23">
        <v>2.7810000000000001E-2</v>
      </c>
      <c r="ADJ23">
        <v>2.7799999999999998E-2</v>
      </c>
      <c r="ADK23">
        <v>2.7789999999999999E-2</v>
      </c>
      <c r="ADL23">
        <v>2.777E-2</v>
      </c>
      <c r="ADM23">
        <v>2.7730000000000001E-2</v>
      </c>
      <c r="ADN23">
        <v>2.7709999999999999E-2</v>
      </c>
      <c r="ADO23">
        <v>2.768E-2</v>
      </c>
      <c r="ADP23">
        <v>2.7650000000000001E-2</v>
      </c>
      <c r="ADQ23">
        <v>2.7609999999999999E-2</v>
      </c>
      <c r="ADR23">
        <v>2.7570000000000001E-2</v>
      </c>
      <c r="ADS23">
        <v>2.7529999999999999E-2</v>
      </c>
      <c r="ADT23">
        <v>2.7490000000000001E-2</v>
      </c>
      <c r="ADU23">
        <v>2.7449999999999999E-2</v>
      </c>
      <c r="ADV23">
        <v>2.7400000000000001E-2</v>
      </c>
      <c r="ADW23">
        <v>2.7369999999999998E-2</v>
      </c>
      <c r="ADX23">
        <v>2.733E-2</v>
      </c>
      <c r="ADY23">
        <v>2.7279999999999999E-2</v>
      </c>
      <c r="ADZ23">
        <v>2.7230000000000001E-2</v>
      </c>
      <c r="AEA23">
        <v>2.7189999999999999E-2</v>
      </c>
      <c r="AEB23">
        <v>2.7150000000000001E-2</v>
      </c>
      <c r="AEC23">
        <v>2.7089999999999999E-2</v>
      </c>
      <c r="AED23">
        <v>2.7060000000000001E-2</v>
      </c>
      <c r="AEE23">
        <v>2.7029999999999998E-2</v>
      </c>
      <c r="AEF23">
        <v>2.7E-2</v>
      </c>
      <c r="AEG23">
        <v>2.699E-2</v>
      </c>
      <c r="AEH23">
        <v>2.6950000000000002E-2</v>
      </c>
      <c r="AEI23">
        <v>2.6950000000000002E-2</v>
      </c>
      <c r="AEJ23">
        <v>2.6929999999999999E-2</v>
      </c>
      <c r="AEK23">
        <v>2.6929999999999999E-2</v>
      </c>
      <c r="AEL23">
        <v>2.6919999999999999E-2</v>
      </c>
      <c r="AEM23">
        <v>2.691E-2</v>
      </c>
      <c r="AEN23">
        <v>2.691E-2</v>
      </c>
      <c r="AEO23">
        <v>2.69E-2</v>
      </c>
      <c r="AEP23">
        <v>2.691E-2</v>
      </c>
      <c r="AEQ23">
        <v>2.691E-2</v>
      </c>
      <c r="AER23">
        <v>2.691E-2</v>
      </c>
      <c r="AES23">
        <v>2.691E-2</v>
      </c>
      <c r="AET23">
        <v>2.6919999999999999E-2</v>
      </c>
      <c r="AEU23">
        <v>2.6939999999999999E-2</v>
      </c>
      <c r="AEV23">
        <v>2.6939999999999999E-2</v>
      </c>
      <c r="AEW23">
        <v>2.6950000000000002E-2</v>
      </c>
      <c r="AEX23">
        <v>2.6960000000000001E-2</v>
      </c>
      <c r="AEY23">
        <v>2.6939999999999999E-2</v>
      </c>
      <c r="AEZ23">
        <v>2.6929999999999999E-2</v>
      </c>
      <c r="AFA23">
        <v>2.6939999999999999E-2</v>
      </c>
      <c r="AFB23">
        <v>2.6939999999999999E-2</v>
      </c>
      <c r="AFC23">
        <v>2.6960000000000001E-2</v>
      </c>
      <c r="AFD23">
        <v>2.6970000000000001E-2</v>
      </c>
      <c r="AFE23">
        <v>2.6970000000000001E-2</v>
      </c>
      <c r="AFF23">
        <v>2.6980000000000001E-2</v>
      </c>
      <c r="AFG23">
        <v>2.6980000000000001E-2</v>
      </c>
      <c r="AFH23">
        <v>2.6980000000000001E-2</v>
      </c>
      <c r="AFI23">
        <v>2.6970000000000001E-2</v>
      </c>
      <c r="AFJ23">
        <v>2.6950000000000002E-2</v>
      </c>
      <c r="AFK23">
        <v>2.6960000000000001E-2</v>
      </c>
      <c r="AFL23">
        <v>2.6960000000000001E-2</v>
      </c>
      <c r="AFM23">
        <v>2.6939999999999999E-2</v>
      </c>
      <c r="AFN23">
        <v>2.6929999999999999E-2</v>
      </c>
      <c r="AFO23">
        <v>2.6929999999999999E-2</v>
      </c>
      <c r="AFP23">
        <v>2.6929999999999999E-2</v>
      </c>
      <c r="AFQ23">
        <v>2.6929999999999999E-2</v>
      </c>
      <c r="AFR23">
        <v>2.6939999999999999E-2</v>
      </c>
      <c r="AFS23">
        <v>2.6950000000000002E-2</v>
      </c>
      <c r="AFT23">
        <v>2.6960000000000001E-2</v>
      </c>
      <c r="AFU23">
        <v>2.6960000000000001E-2</v>
      </c>
      <c r="AFV23">
        <v>2.6970000000000001E-2</v>
      </c>
      <c r="AFW23">
        <v>2.6970000000000001E-2</v>
      </c>
      <c r="AFX23">
        <v>2.6980000000000001E-2</v>
      </c>
      <c r="AFY23">
        <v>2.6970000000000001E-2</v>
      </c>
      <c r="AFZ23">
        <v>2.6980000000000001E-2</v>
      </c>
      <c r="AGA23">
        <v>2.6980000000000001E-2</v>
      </c>
      <c r="AGB23">
        <v>2.6980000000000001E-2</v>
      </c>
      <c r="AGC23">
        <v>2.6980000000000001E-2</v>
      </c>
      <c r="AGD23">
        <v>2.6970000000000001E-2</v>
      </c>
      <c r="AGE23">
        <v>2.6980000000000001E-2</v>
      </c>
      <c r="AGF23">
        <v>2.6980000000000001E-2</v>
      </c>
      <c r="AGG23">
        <v>2.6970000000000001E-2</v>
      </c>
      <c r="AGH23">
        <v>2.6980000000000001E-2</v>
      </c>
      <c r="AGI23">
        <v>2.6970000000000001E-2</v>
      </c>
      <c r="AGJ23">
        <v>2.6980000000000001E-2</v>
      </c>
      <c r="AGK23">
        <v>2.6970000000000001E-2</v>
      </c>
      <c r="AGL23">
        <v>2.6970000000000001E-2</v>
      </c>
      <c r="AGM23">
        <v>2.6970000000000001E-2</v>
      </c>
      <c r="AGN23">
        <v>2.6970000000000001E-2</v>
      </c>
      <c r="AGO23">
        <v>2.6970000000000001E-2</v>
      </c>
      <c r="AGP23">
        <v>2.6960000000000001E-2</v>
      </c>
      <c r="AGQ23">
        <v>2.6970000000000001E-2</v>
      </c>
      <c r="AGR23">
        <v>2.6970000000000001E-2</v>
      </c>
      <c r="AGS23">
        <v>2.6960000000000001E-2</v>
      </c>
      <c r="AGT23">
        <v>2.6960000000000001E-2</v>
      </c>
      <c r="AGU23">
        <v>2.6960000000000001E-2</v>
      </c>
      <c r="AGV23">
        <v>2.6960000000000001E-2</v>
      </c>
      <c r="AGW23">
        <v>2.6960000000000001E-2</v>
      </c>
      <c r="AGX23">
        <v>2.6970000000000001E-2</v>
      </c>
      <c r="AGY23">
        <v>2.6980000000000001E-2</v>
      </c>
      <c r="AGZ23">
        <v>2.699E-2</v>
      </c>
      <c r="AHA23">
        <v>2.7E-2</v>
      </c>
      <c r="AHB23">
        <v>2.7E-2</v>
      </c>
      <c r="AHC23">
        <v>2.699E-2</v>
      </c>
      <c r="AHD23">
        <v>2.6980000000000001E-2</v>
      </c>
      <c r="AHE23">
        <v>2.7E-2</v>
      </c>
      <c r="AHF23">
        <v>2.7009999999999999E-2</v>
      </c>
      <c r="AHG23">
        <v>2.7009999999999999E-2</v>
      </c>
      <c r="AHH23">
        <v>2.7019999999999999E-2</v>
      </c>
      <c r="AHI23">
        <v>2.7019999999999999E-2</v>
      </c>
      <c r="AHJ23">
        <v>2.7019999999999999E-2</v>
      </c>
      <c r="AHK23">
        <v>2.7029999999999998E-2</v>
      </c>
      <c r="AHL23">
        <v>2.7029999999999998E-2</v>
      </c>
      <c r="AHM23">
        <v>2.7029999999999998E-2</v>
      </c>
      <c r="AHN23">
        <v>2.7040000000000002E-2</v>
      </c>
      <c r="AHO23">
        <v>2.7040000000000002E-2</v>
      </c>
      <c r="AHP23">
        <v>2.7029999999999998E-2</v>
      </c>
      <c r="AHQ23">
        <v>2.7019999999999999E-2</v>
      </c>
      <c r="AHR23">
        <v>2.7029999999999998E-2</v>
      </c>
      <c r="AHS23">
        <v>2.7029999999999998E-2</v>
      </c>
      <c r="AHT23">
        <v>2.7009999999999999E-2</v>
      </c>
      <c r="AHU23">
        <v>2.7009999999999999E-2</v>
      </c>
      <c r="AHV23">
        <v>2.7E-2</v>
      </c>
      <c r="AHW23">
        <v>2.6980000000000001E-2</v>
      </c>
      <c r="AHX23">
        <v>2.6970000000000001E-2</v>
      </c>
      <c r="AHY23">
        <v>2.6960000000000001E-2</v>
      </c>
      <c r="AHZ23">
        <v>2.6950000000000002E-2</v>
      </c>
      <c r="AIA23">
        <v>2.6950000000000002E-2</v>
      </c>
      <c r="AIB23">
        <v>2.6950000000000002E-2</v>
      </c>
      <c r="AIC23">
        <v>2.6939999999999999E-2</v>
      </c>
      <c r="AID23">
        <v>2.6929999999999999E-2</v>
      </c>
      <c r="AIE23">
        <v>2.6919999999999999E-2</v>
      </c>
      <c r="AIF23">
        <v>2.69E-2</v>
      </c>
      <c r="AIG23">
        <v>2.6880000000000001E-2</v>
      </c>
      <c r="AIH23">
        <v>2.6870000000000002E-2</v>
      </c>
      <c r="AII23">
        <v>2.6859999999999998E-2</v>
      </c>
      <c r="AIJ23">
        <v>2.6839999999999999E-2</v>
      </c>
      <c r="AIK23">
        <v>2.683E-2</v>
      </c>
      <c r="AIL23">
        <v>2.681E-2</v>
      </c>
      <c r="AIM23">
        <v>2.6790000000000001E-2</v>
      </c>
      <c r="AIN23">
        <v>2.6769999999999999E-2</v>
      </c>
      <c r="AIO23">
        <v>2.674E-2</v>
      </c>
      <c r="AIP23">
        <v>2.6710000000000001E-2</v>
      </c>
      <c r="AIQ23">
        <v>2.6669999999999999E-2</v>
      </c>
      <c r="AIR23">
        <v>2.664E-2</v>
      </c>
      <c r="AIS23">
        <v>2.6599999999999999E-2</v>
      </c>
      <c r="AIT23">
        <v>2.656E-2</v>
      </c>
      <c r="AIU23">
        <v>2.6519999999999998E-2</v>
      </c>
      <c r="AIV23">
        <v>2.647E-2</v>
      </c>
      <c r="AIW23">
        <v>2.6419999999999999E-2</v>
      </c>
      <c r="AIX23">
        <v>2.6380000000000001E-2</v>
      </c>
      <c r="AIY23">
        <v>2.6329999999999999E-2</v>
      </c>
      <c r="AIZ23">
        <v>2.63E-2</v>
      </c>
      <c r="AJA23">
        <v>2.6259999999999999E-2</v>
      </c>
      <c r="AJB23">
        <v>2.623E-2</v>
      </c>
      <c r="AJC23">
        <v>2.6190000000000001E-2</v>
      </c>
      <c r="AJD23">
        <v>2.6159999999999999E-2</v>
      </c>
      <c r="AJE23">
        <v>2.614E-2</v>
      </c>
      <c r="AJF23">
        <v>2.6110000000000001E-2</v>
      </c>
      <c r="AJG23">
        <v>2.6089999999999999E-2</v>
      </c>
      <c r="AJH23">
        <v>2.605E-2</v>
      </c>
      <c r="AJI23">
        <v>2.6030000000000001E-2</v>
      </c>
      <c r="AJJ23">
        <v>2.6009999999999998E-2</v>
      </c>
      <c r="AJK23">
        <v>2.5999999999999999E-2</v>
      </c>
      <c r="AJL23">
        <v>2.597E-2</v>
      </c>
      <c r="AJM23">
        <v>2.5950000000000001E-2</v>
      </c>
      <c r="AJN23">
        <v>2.5940000000000001E-2</v>
      </c>
      <c r="AJO23" s="5">
        <v>2.5919999999999999E-2</v>
      </c>
      <c r="AJP23">
        <v>2.5899999999999999E-2</v>
      </c>
      <c r="AJQ23">
        <v>2.588E-2</v>
      </c>
      <c r="AJR23">
        <v>2.5870000000000001E-2</v>
      </c>
      <c r="AJS23">
        <v>2.5860000000000001E-2</v>
      </c>
      <c r="AJT23">
        <v>2.5839999999999998E-2</v>
      </c>
      <c r="AJU23">
        <v>2.5829999999999999E-2</v>
      </c>
      <c r="AJV23">
        <v>2.581E-2</v>
      </c>
      <c r="AJW23">
        <v>2.58E-2</v>
      </c>
      <c r="AJX23">
        <v>2.579E-2</v>
      </c>
      <c r="AJY23">
        <v>2.5780000000000001E-2</v>
      </c>
      <c r="AJZ23">
        <v>2.5770000000000001E-2</v>
      </c>
      <c r="AKA23">
        <v>2.5770000000000001E-2</v>
      </c>
      <c r="AKB23">
        <v>2.5749999999999999E-2</v>
      </c>
      <c r="AKC23">
        <v>2.5739999999999999E-2</v>
      </c>
      <c r="AKD23">
        <v>2.5729999999999999E-2</v>
      </c>
      <c r="AKE23">
        <v>2.572E-2</v>
      </c>
      <c r="AKF23">
        <v>2.571E-2</v>
      </c>
      <c r="AKG23">
        <v>2.5700000000000001E-2</v>
      </c>
      <c r="AKH23">
        <v>2.5690000000000001E-2</v>
      </c>
      <c r="AKI23">
        <v>2.5700000000000001E-2</v>
      </c>
      <c r="AKJ23">
        <v>2.5669999999999998E-2</v>
      </c>
      <c r="AKK23">
        <v>2.5659999999999999E-2</v>
      </c>
      <c r="AKL23">
        <v>2.564E-2</v>
      </c>
      <c r="AKM23">
        <v>2.563E-2</v>
      </c>
      <c r="AKN23">
        <v>2.562E-2</v>
      </c>
      <c r="AKO23">
        <v>2.562E-2</v>
      </c>
      <c r="AKP23">
        <v>2.562E-2</v>
      </c>
      <c r="AKQ23">
        <v>2.562E-2</v>
      </c>
      <c r="AKR23">
        <v>2.562E-2</v>
      </c>
      <c r="AKS23">
        <v>2.5610000000000001E-2</v>
      </c>
      <c r="AKT23">
        <v>2.5610000000000001E-2</v>
      </c>
      <c r="AKU23">
        <v>2.5610000000000001E-2</v>
      </c>
      <c r="AKV23">
        <v>2.562E-2</v>
      </c>
      <c r="AKW23">
        <v>2.562E-2</v>
      </c>
      <c r="AKX23">
        <v>2.5610000000000001E-2</v>
      </c>
      <c r="AKY23">
        <v>2.562E-2</v>
      </c>
      <c r="AKZ23">
        <v>2.563E-2</v>
      </c>
      <c r="ALA23">
        <v>2.564E-2</v>
      </c>
      <c r="ALB23">
        <v>2.563E-2</v>
      </c>
      <c r="ALC23">
        <v>2.564E-2</v>
      </c>
      <c r="ALD23">
        <v>2.5649999999999999E-2</v>
      </c>
      <c r="ALE23">
        <v>2.5680000000000001E-2</v>
      </c>
      <c r="ALF23">
        <v>2.5690000000000001E-2</v>
      </c>
      <c r="ALG23">
        <v>2.5690000000000001E-2</v>
      </c>
      <c r="ALH23">
        <v>2.5690000000000001E-2</v>
      </c>
      <c r="ALI23">
        <v>2.5690000000000001E-2</v>
      </c>
      <c r="ALJ23">
        <v>2.571E-2</v>
      </c>
      <c r="ALK23">
        <v>2.571E-2</v>
      </c>
      <c r="ALL23">
        <v>2.571E-2</v>
      </c>
      <c r="ALM23">
        <v>2.572E-2</v>
      </c>
      <c r="ALN23">
        <v>2.572E-2</v>
      </c>
      <c r="ALO23">
        <v>2.5700000000000001E-2</v>
      </c>
      <c r="ALP23">
        <v>2.5690000000000001E-2</v>
      </c>
      <c r="ALQ23">
        <v>2.5669999999999998E-2</v>
      </c>
      <c r="ALR23">
        <v>2.5669999999999998E-2</v>
      </c>
      <c r="ALS23">
        <v>2.5669999999999998E-2</v>
      </c>
      <c r="ALT23">
        <v>2.5669999999999998E-2</v>
      </c>
      <c r="ALU23">
        <v>2.564E-2</v>
      </c>
      <c r="ALV23">
        <v>2.563E-2</v>
      </c>
      <c r="ALW23">
        <v>2.5610000000000001E-2</v>
      </c>
      <c r="ALX23">
        <v>2.5600000000000001E-2</v>
      </c>
      <c r="ALY23">
        <v>2.5559999999999999E-2</v>
      </c>
      <c r="ALZ23">
        <v>2.5530000000000001E-2</v>
      </c>
      <c r="AMA23">
        <v>2.5489999999999999E-2</v>
      </c>
      <c r="AMB23">
        <v>2.546E-2</v>
      </c>
      <c r="AMC23">
        <v>2.5440000000000001E-2</v>
      </c>
      <c r="AMD23">
        <v>2.5409999999999999E-2</v>
      </c>
      <c r="AME23">
        <v>2.538E-2</v>
      </c>
      <c r="AMF23">
        <v>2.5350000000000001E-2</v>
      </c>
      <c r="AMG23">
        <v>2.5319999999999999E-2</v>
      </c>
      <c r="AMH23">
        <v>2.528E-2</v>
      </c>
      <c r="AMI23">
        <v>2.5239999999999999E-2</v>
      </c>
      <c r="AMJ23">
        <v>2.521E-2</v>
      </c>
      <c r="AMK23">
        <v>2.5159999999999998E-2</v>
      </c>
      <c r="AML23">
        <v>2.511E-2</v>
      </c>
      <c r="AMM23">
        <v>2.5069999999999999E-2</v>
      </c>
      <c r="AMN23">
        <v>2.5000000000000001E-2</v>
      </c>
      <c r="AMO23">
        <v>2.494E-2</v>
      </c>
      <c r="AMP23" s="5">
        <v>2.487E-2</v>
      </c>
      <c r="AMQ23">
        <f t="shared" si="0"/>
        <v>-2.0673360897814509E-2</v>
      </c>
      <c r="AMR23">
        <f t="shared" si="1"/>
        <v>0.58483189992181395</v>
      </c>
      <c r="AMS23">
        <f t="shared" si="2"/>
        <v>0.68949943545351899</v>
      </c>
    </row>
    <row r="24" spans="1:1033" x14ac:dyDescent="0.25">
      <c r="A24">
        <v>2</v>
      </c>
      <c r="B24">
        <v>7.4912000000000001</v>
      </c>
      <c r="C24">
        <v>3022022</v>
      </c>
      <c r="D24" s="3" t="s">
        <v>28</v>
      </c>
      <c r="E24">
        <v>1.8380000000000001E-2</v>
      </c>
      <c r="F24">
        <v>1.9E-2</v>
      </c>
      <c r="G24">
        <v>1.9460000000000002E-2</v>
      </c>
      <c r="H24">
        <v>1.9820000000000001E-2</v>
      </c>
      <c r="I24">
        <v>2.0160000000000001E-2</v>
      </c>
      <c r="J24">
        <v>2.044E-2</v>
      </c>
      <c r="K24">
        <v>2.1409999999999998E-2</v>
      </c>
      <c r="L24">
        <v>2.2069999999999999E-2</v>
      </c>
      <c r="M24">
        <v>2.2839999999999999E-2</v>
      </c>
      <c r="N24">
        <v>2.3470000000000001E-2</v>
      </c>
      <c r="O24">
        <v>2.333E-2</v>
      </c>
      <c r="P24">
        <v>2.366E-2</v>
      </c>
      <c r="Q24">
        <v>2.3800000000000002E-2</v>
      </c>
      <c r="R24">
        <v>2.3980000000000001E-2</v>
      </c>
      <c r="S24">
        <v>2.4080000000000001E-2</v>
      </c>
      <c r="T24">
        <v>2.4230000000000002E-2</v>
      </c>
      <c r="U24">
        <v>2.4279999999999999E-2</v>
      </c>
      <c r="V24">
        <v>2.4279999999999999E-2</v>
      </c>
      <c r="W24">
        <v>2.426E-2</v>
      </c>
      <c r="X24">
        <v>2.4240000000000001E-2</v>
      </c>
      <c r="Y24">
        <v>2.4309999999999998E-2</v>
      </c>
      <c r="Z24">
        <v>2.4379999999999999E-2</v>
      </c>
      <c r="AA24">
        <v>2.4160000000000001E-2</v>
      </c>
      <c r="AB24">
        <v>2.4309999999999998E-2</v>
      </c>
      <c r="AC24">
        <v>2.4289999999999999E-2</v>
      </c>
      <c r="AD24">
        <v>2.443E-2</v>
      </c>
      <c r="AE24">
        <v>2.444E-2</v>
      </c>
      <c r="AF24">
        <v>2.4760000000000001E-2</v>
      </c>
      <c r="AG24">
        <v>2.4799999999999999E-2</v>
      </c>
      <c r="AH24">
        <v>2.5020000000000001E-2</v>
      </c>
      <c r="AI24">
        <v>2.513E-2</v>
      </c>
      <c r="AJ24">
        <v>2.5229999999999999E-2</v>
      </c>
      <c r="AK24">
        <v>2.5340000000000001E-2</v>
      </c>
      <c r="AL24">
        <v>2.5430000000000001E-2</v>
      </c>
      <c r="AM24">
        <v>2.5440000000000001E-2</v>
      </c>
      <c r="AN24">
        <v>2.5520000000000001E-2</v>
      </c>
      <c r="AO24">
        <v>2.5569999999999999E-2</v>
      </c>
      <c r="AP24">
        <v>2.5569999999999999E-2</v>
      </c>
      <c r="AQ24">
        <v>2.545E-2</v>
      </c>
      <c r="AR24">
        <v>2.5430000000000001E-2</v>
      </c>
      <c r="AS24">
        <v>2.5489999999999999E-2</v>
      </c>
      <c r="AT24">
        <v>2.5409999999999999E-2</v>
      </c>
      <c r="AU24">
        <v>2.545E-2</v>
      </c>
      <c r="AV24">
        <v>2.5479999999999999E-2</v>
      </c>
      <c r="AW24">
        <v>2.5510000000000001E-2</v>
      </c>
      <c r="AX24">
        <v>2.5559999999999999E-2</v>
      </c>
      <c r="AY24">
        <v>2.5659999999999999E-2</v>
      </c>
      <c r="AZ24">
        <v>2.5649999999999999E-2</v>
      </c>
      <c r="BA24">
        <v>2.572E-2</v>
      </c>
      <c r="BB24">
        <v>2.5899999999999999E-2</v>
      </c>
      <c r="BC24">
        <v>2.5780000000000001E-2</v>
      </c>
      <c r="BD24">
        <v>2.5739999999999999E-2</v>
      </c>
      <c r="BE24">
        <v>2.589E-2</v>
      </c>
      <c r="BF24">
        <v>2.6009999999999998E-2</v>
      </c>
      <c r="BG24">
        <v>2.5940000000000001E-2</v>
      </c>
      <c r="BH24">
        <v>2.6069999999999999E-2</v>
      </c>
      <c r="BI24">
        <v>2.5940000000000001E-2</v>
      </c>
      <c r="BJ24">
        <v>2.5860000000000001E-2</v>
      </c>
      <c r="BK24">
        <v>2.5850000000000001E-2</v>
      </c>
      <c r="BL24">
        <v>2.6020000000000001E-2</v>
      </c>
      <c r="BM24">
        <v>2.5839999999999998E-2</v>
      </c>
      <c r="BN24">
        <v>2.5870000000000001E-2</v>
      </c>
      <c r="BO24">
        <v>2.5989999999999999E-2</v>
      </c>
      <c r="BP24">
        <v>2.5999999999999999E-2</v>
      </c>
      <c r="BQ24">
        <v>2.597E-2</v>
      </c>
      <c r="BR24">
        <v>2.6120000000000001E-2</v>
      </c>
      <c r="BS24">
        <v>2.6110000000000001E-2</v>
      </c>
      <c r="BT24">
        <v>2.6360000000000001E-2</v>
      </c>
      <c r="BU24">
        <v>2.64E-2</v>
      </c>
      <c r="BV24">
        <v>2.64E-2</v>
      </c>
      <c r="BW24">
        <v>2.6280000000000001E-2</v>
      </c>
      <c r="BX24">
        <v>2.6270000000000002E-2</v>
      </c>
      <c r="BY24">
        <v>2.63E-2</v>
      </c>
      <c r="BZ24">
        <v>2.6360000000000001E-2</v>
      </c>
      <c r="CA24">
        <v>2.6460000000000001E-2</v>
      </c>
      <c r="CB24">
        <v>2.6380000000000001E-2</v>
      </c>
      <c r="CC24">
        <v>2.632E-2</v>
      </c>
      <c r="CD24">
        <v>2.6419999999999999E-2</v>
      </c>
      <c r="CE24">
        <v>2.6239999999999999E-2</v>
      </c>
      <c r="CF24">
        <v>2.623E-2</v>
      </c>
      <c r="CG24">
        <v>2.6110000000000001E-2</v>
      </c>
      <c r="CH24">
        <v>2.6030000000000001E-2</v>
      </c>
      <c r="CI24">
        <v>2.6190000000000001E-2</v>
      </c>
      <c r="CJ24">
        <v>2.6239999999999999E-2</v>
      </c>
      <c r="CK24">
        <v>2.6190000000000001E-2</v>
      </c>
      <c r="CL24">
        <v>2.6030000000000001E-2</v>
      </c>
      <c r="CM24">
        <v>2.5950000000000001E-2</v>
      </c>
      <c r="CN24">
        <v>2.596E-2</v>
      </c>
      <c r="CO24">
        <v>2.597E-2</v>
      </c>
      <c r="CP24">
        <v>2.5950000000000001E-2</v>
      </c>
      <c r="CQ24">
        <v>2.606E-2</v>
      </c>
      <c r="CR24">
        <v>2.6290000000000001E-2</v>
      </c>
      <c r="CS24">
        <v>2.6409999999999999E-2</v>
      </c>
      <c r="CT24">
        <v>2.6200000000000001E-2</v>
      </c>
      <c r="CU24">
        <v>2.632E-2</v>
      </c>
      <c r="CV24">
        <v>2.6249999999999999E-2</v>
      </c>
      <c r="CW24">
        <v>2.6419999999999999E-2</v>
      </c>
      <c r="CX24">
        <v>2.6519999999999998E-2</v>
      </c>
      <c r="CY24">
        <v>2.6519999999999998E-2</v>
      </c>
      <c r="CZ24">
        <v>2.6370000000000001E-2</v>
      </c>
      <c r="DA24">
        <v>2.639E-2</v>
      </c>
      <c r="DB24">
        <v>2.6360000000000001E-2</v>
      </c>
      <c r="DC24">
        <v>2.6329999999999999E-2</v>
      </c>
      <c r="DD24">
        <v>2.6460000000000001E-2</v>
      </c>
      <c r="DE24">
        <v>2.6440000000000002E-2</v>
      </c>
      <c r="DF24">
        <v>2.6409999999999999E-2</v>
      </c>
      <c r="DG24">
        <v>2.649E-2</v>
      </c>
      <c r="DH24">
        <v>2.639E-2</v>
      </c>
      <c r="DI24">
        <v>2.6349999999999998E-2</v>
      </c>
      <c r="DJ24">
        <v>2.6450000000000001E-2</v>
      </c>
      <c r="DK24">
        <v>2.648E-2</v>
      </c>
      <c r="DL24">
        <v>2.649E-2</v>
      </c>
      <c r="DM24">
        <v>2.6370000000000001E-2</v>
      </c>
      <c r="DN24">
        <v>2.6290000000000001E-2</v>
      </c>
      <c r="DO24">
        <v>2.6110000000000001E-2</v>
      </c>
      <c r="DP24">
        <v>2.6169999999999999E-2</v>
      </c>
      <c r="DQ24">
        <v>2.6179999999999998E-2</v>
      </c>
      <c r="DR24">
        <v>2.6169999999999999E-2</v>
      </c>
      <c r="DS24">
        <v>2.613E-2</v>
      </c>
      <c r="DT24">
        <v>2.6179999999999998E-2</v>
      </c>
      <c r="DU24">
        <v>2.6079999999999999E-2</v>
      </c>
      <c r="DV24">
        <v>2.6120000000000001E-2</v>
      </c>
      <c r="DW24">
        <v>2.622E-2</v>
      </c>
      <c r="DX24">
        <v>2.6360000000000001E-2</v>
      </c>
      <c r="DY24">
        <v>2.648E-2</v>
      </c>
      <c r="DZ24">
        <v>2.6409999999999999E-2</v>
      </c>
      <c r="EA24">
        <v>2.6509999999999999E-2</v>
      </c>
      <c r="EB24">
        <v>2.639E-2</v>
      </c>
      <c r="EC24">
        <v>2.6280000000000001E-2</v>
      </c>
      <c r="ED24">
        <v>2.622E-2</v>
      </c>
      <c r="EE24">
        <v>2.623E-2</v>
      </c>
      <c r="EF24">
        <v>2.6270000000000002E-2</v>
      </c>
      <c r="EG24">
        <v>2.6169999999999999E-2</v>
      </c>
      <c r="EH24">
        <v>2.613E-2</v>
      </c>
      <c r="EI24">
        <v>2.6009999999999998E-2</v>
      </c>
      <c r="EJ24">
        <v>2.6020000000000001E-2</v>
      </c>
      <c r="EK24">
        <v>2.613E-2</v>
      </c>
      <c r="EL24">
        <v>2.6100000000000002E-2</v>
      </c>
      <c r="EM24">
        <v>2.614E-2</v>
      </c>
      <c r="EN24">
        <v>2.6120000000000001E-2</v>
      </c>
      <c r="EO24">
        <v>2.6239999999999999E-2</v>
      </c>
      <c r="EP24">
        <v>2.6200000000000001E-2</v>
      </c>
      <c r="EQ24">
        <v>2.6190000000000001E-2</v>
      </c>
      <c r="ER24">
        <v>2.6290000000000001E-2</v>
      </c>
      <c r="ES24">
        <v>2.623E-2</v>
      </c>
      <c r="ET24">
        <v>2.6440000000000002E-2</v>
      </c>
      <c r="EU24">
        <v>2.6290000000000001E-2</v>
      </c>
      <c r="EV24">
        <v>2.6270000000000002E-2</v>
      </c>
      <c r="EW24">
        <v>2.623E-2</v>
      </c>
      <c r="EX24">
        <v>2.6360000000000001E-2</v>
      </c>
      <c r="EY24">
        <v>2.6360000000000001E-2</v>
      </c>
      <c r="EZ24">
        <v>2.631E-2</v>
      </c>
      <c r="FA24">
        <v>2.6409999999999999E-2</v>
      </c>
      <c r="FB24">
        <v>2.6450000000000001E-2</v>
      </c>
      <c r="FC24">
        <v>2.6440000000000002E-2</v>
      </c>
      <c r="FD24">
        <v>2.648E-2</v>
      </c>
      <c r="FE24">
        <v>2.6409999999999999E-2</v>
      </c>
      <c r="FF24">
        <v>2.6440000000000002E-2</v>
      </c>
      <c r="FG24">
        <v>2.6429999999999999E-2</v>
      </c>
      <c r="FH24">
        <v>2.6519999999999998E-2</v>
      </c>
      <c r="FI24">
        <v>2.6620000000000001E-2</v>
      </c>
      <c r="FJ24">
        <v>2.657E-2</v>
      </c>
      <c r="FK24">
        <v>2.6509999999999999E-2</v>
      </c>
      <c r="FL24">
        <v>2.6460000000000001E-2</v>
      </c>
      <c r="FM24">
        <v>2.656E-2</v>
      </c>
      <c r="FN24">
        <v>2.6450000000000001E-2</v>
      </c>
      <c r="FO24">
        <v>2.649E-2</v>
      </c>
      <c r="FP24">
        <v>2.6409999999999999E-2</v>
      </c>
      <c r="FQ24">
        <v>2.6370000000000001E-2</v>
      </c>
      <c r="FR24">
        <v>2.6419999999999999E-2</v>
      </c>
      <c r="FS24">
        <v>2.6540000000000001E-2</v>
      </c>
      <c r="FT24">
        <v>2.6200000000000001E-2</v>
      </c>
      <c r="FU24">
        <v>2.64E-2</v>
      </c>
      <c r="FV24">
        <v>2.6339999999999999E-2</v>
      </c>
      <c r="FW24">
        <v>2.623E-2</v>
      </c>
      <c r="FX24">
        <v>2.6030000000000001E-2</v>
      </c>
      <c r="FY24">
        <v>2.6100000000000002E-2</v>
      </c>
      <c r="FZ24">
        <v>2.6110000000000001E-2</v>
      </c>
      <c r="GA24">
        <v>2.6110000000000001E-2</v>
      </c>
      <c r="GB24">
        <v>2.614E-2</v>
      </c>
      <c r="GC24">
        <v>2.606E-2</v>
      </c>
      <c r="GD24">
        <v>2.5819999999999999E-2</v>
      </c>
      <c r="GE24">
        <v>2.605E-2</v>
      </c>
      <c r="GF24">
        <v>2.5700000000000001E-2</v>
      </c>
      <c r="GG24">
        <v>2.5749999999999999E-2</v>
      </c>
      <c r="GH24">
        <v>2.5899999999999999E-2</v>
      </c>
      <c r="GI24">
        <v>2.5899999999999999E-2</v>
      </c>
      <c r="GJ24">
        <v>2.5839999999999998E-2</v>
      </c>
      <c r="GK24">
        <v>2.572E-2</v>
      </c>
      <c r="GL24">
        <v>2.5600000000000001E-2</v>
      </c>
      <c r="GM24">
        <v>2.5530000000000001E-2</v>
      </c>
      <c r="GN24">
        <v>2.5420000000000002E-2</v>
      </c>
      <c r="GO24">
        <v>2.5340000000000001E-2</v>
      </c>
      <c r="GP24">
        <v>2.5149999999999999E-2</v>
      </c>
      <c r="GQ24">
        <v>2.5270000000000001E-2</v>
      </c>
      <c r="GR24">
        <v>2.5100000000000001E-2</v>
      </c>
      <c r="GS24">
        <v>2.47E-2</v>
      </c>
      <c r="GT24">
        <v>2.4299999999999999E-2</v>
      </c>
      <c r="GU24">
        <v>2.4029999999999999E-2</v>
      </c>
      <c r="GV24">
        <v>2.3599999999999999E-2</v>
      </c>
      <c r="GW24">
        <v>2.3220000000000001E-2</v>
      </c>
      <c r="GX24">
        <v>2.2890000000000001E-2</v>
      </c>
      <c r="GY24">
        <v>2.2419999999999999E-2</v>
      </c>
      <c r="GZ24">
        <v>2.1999999999999999E-2</v>
      </c>
      <c r="HA24">
        <v>2.138E-2</v>
      </c>
      <c r="HB24">
        <v>2.078E-2</v>
      </c>
      <c r="HC24">
        <v>2.0320000000000001E-2</v>
      </c>
      <c r="HD24">
        <v>1.9910000000000001E-2</v>
      </c>
      <c r="HE24">
        <v>1.9599999999999999E-2</v>
      </c>
      <c r="HF24">
        <v>1.9E-2</v>
      </c>
      <c r="HG24">
        <v>1.8509999999999999E-2</v>
      </c>
      <c r="HH24">
        <v>1.796E-2</v>
      </c>
      <c r="HI24">
        <v>1.7340000000000001E-2</v>
      </c>
      <c r="HJ24">
        <v>1.686E-2</v>
      </c>
      <c r="HK24">
        <v>1.626E-2</v>
      </c>
      <c r="HL24">
        <v>1.5789999999999998E-2</v>
      </c>
      <c r="HM24">
        <v>1.5350000000000001E-2</v>
      </c>
      <c r="HN24">
        <v>1.4880000000000001E-2</v>
      </c>
      <c r="HO24">
        <v>1.443E-2</v>
      </c>
      <c r="HP24">
        <v>1.3990000000000001E-2</v>
      </c>
      <c r="HQ24">
        <v>1.37E-2</v>
      </c>
      <c r="HR24">
        <v>1.337E-2</v>
      </c>
      <c r="HS24">
        <v>1.307E-2</v>
      </c>
      <c r="HT24">
        <v>1.265E-2</v>
      </c>
      <c r="HU24">
        <v>1.24E-2</v>
      </c>
      <c r="HV24">
        <v>1.2200000000000001E-2</v>
      </c>
      <c r="HW24">
        <v>1.191E-2</v>
      </c>
      <c r="HX24">
        <v>1.1610000000000001E-2</v>
      </c>
      <c r="HY24">
        <v>1.124E-2</v>
      </c>
      <c r="HZ24">
        <v>1.0999999999999999E-2</v>
      </c>
      <c r="IA24">
        <v>1.073E-2</v>
      </c>
      <c r="IB24">
        <v>1.0449999999999999E-2</v>
      </c>
      <c r="IC24">
        <v>1.03E-2</v>
      </c>
      <c r="ID24">
        <v>1.013E-2</v>
      </c>
      <c r="IE24">
        <v>1.004E-2</v>
      </c>
      <c r="IF24">
        <v>9.8099999999999993E-3</v>
      </c>
      <c r="IG24">
        <v>9.58E-3</v>
      </c>
      <c r="IH24">
        <v>9.3399999999999993E-3</v>
      </c>
      <c r="II24">
        <v>9.0699999999999999E-3</v>
      </c>
      <c r="IJ24">
        <v>8.77E-3</v>
      </c>
      <c r="IK24">
        <v>8.4899999999999993E-3</v>
      </c>
      <c r="IL24">
        <v>8.26E-3</v>
      </c>
      <c r="IM24">
        <v>7.9799999999999992E-3</v>
      </c>
      <c r="IN24">
        <v>8.5299999999999994E-3</v>
      </c>
      <c r="IO24">
        <v>8.2000000000000007E-3</v>
      </c>
      <c r="IP24">
        <v>7.9399999999999991E-3</v>
      </c>
      <c r="IQ24">
        <v>7.6600000000000001E-3</v>
      </c>
      <c r="IR24">
        <v>7.43E-3</v>
      </c>
      <c r="IS24">
        <v>7.26E-3</v>
      </c>
      <c r="IT24">
        <v>7.1599999999999997E-3</v>
      </c>
      <c r="IU24">
        <v>7.1300000000000001E-3</v>
      </c>
      <c r="IV24">
        <v>7.0400000000000003E-3</v>
      </c>
      <c r="IW24">
        <v>6.9899999999999997E-3</v>
      </c>
      <c r="IX24">
        <v>7.0200000000000002E-3</v>
      </c>
      <c r="IY24">
        <v>6.2899999999999996E-3</v>
      </c>
      <c r="IZ24">
        <v>6.2500000000000003E-3</v>
      </c>
      <c r="JA24">
        <v>6.2300000000000003E-3</v>
      </c>
      <c r="JB24">
        <v>6.28E-3</v>
      </c>
      <c r="JC24">
        <v>6.3299999999999997E-3</v>
      </c>
      <c r="JD24">
        <v>6.4599999999999996E-3</v>
      </c>
      <c r="JE24">
        <v>6.5100000000000002E-3</v>
      </c>
      <c r="JF24">
        <v>6.4799999999999996E-3</v>
      </c>
      <c r="JG24">
        <v>6.5500000000000003E-3</v>
      </c>
      <c r="JH24">
        <v>6.4999999999999997E-3</v>
      </c>
      <c r="JI24">
        <v>6.4200000000000004E-3</v>
      </c>
      <c r="JJ24">
        <v>6.3499999999999997E-3</v>
      </c>
      <c r="JK24">
        <v>6.28E-3</v>
      </c>
      <c r="JL24">
        <v>6.2399999999999999E-3</v>
      </c>
      <c r="JM24">
        <v>6.1900000000000002E-3</v>
      </c>
      <c r="JN24">
        <v>6.1399999999999996E-3</v>
      </c>
      <c r="JO24">
        <v>5.9899999999999997E-3</v>
      </c>
      <c r="JP24">
        <v>5.9500000000000004E-3</v>
      </c>
      <c r="JQ24">
        <v>5.94E-3</v>
      </c>
      <c r="JR24">
        <v>5.9500000000000004E-3</v>
      </c>
      <c r="JS24">
        <v>6.0299999999999998E-3</v>
      </c>
      <c r="JT24">
        <v>6.0400000000000002E-3</v>
      </c>
      <c r="JU24">
        <v>6.1000000000000004E-3</v>
      </c>
      <c r="JV24">
        <v>6.1700000000000001E-3</v>
      </c>
      <c r="JW24">
        <v>6.2199999999999998E-3</v>
      </c>
      <c r="JX24">
        <v>6.2399999999999999E-3</v>
      </c>
      <c r="JY24">
        <v>6.2300000000000003E-3</v>
      </c>
      <c r="JZ24">
        <v>6.3E-3</v>
      </c>
      <c r="KA24">
        <v>6.2899999999999996E-3</v>
      </c>
      <c r="KB24">
        <v>6.3099999999999996E-3</v>
      </c>
      <c r="KC24">
        <v>6.2300000000000003E-3</v>
      </c>
      <c r="KD24">
        <v>6.0800000000000003E-3</v>
      </c>
      <c r="KE24">
        <v>5.9899999999999997E-3</v>
      </c>
      <c r="KF24">
        <v>5.9100000000000003E-3</v>
      </c>
      <c r="KG24">
        <v>5.8799999999999998E-3</v>
      </c>
      <c r="KH24">
        <v>5.8300000000000001E-3</v>
      </c>
      <c r="KI24">
        <v>5.8199999999999997E-3</v>
      </c>
      <c r="KJ24">
        <v>5.8100000000000001E-3</v>
      </c>
      <c r="KK24">
        <v>5.6600000000000001E-3</v>
      </c>
      <c r="KL24">
        <v>5.5999999999999999E-3</v>
      </c>
      <c r="KM24">
        <v>5.4599999999999996E-3</v>
      </c>
      <c r="KN24">
        <v>5.4299999999999999E-3</v>
      </c>
      <c r="KO24">
        <v>5.4599999999999996E-3</v>
      </c>
      <c r="KP24">
        <v>5.5100000000000001E-3</v>
      </c>
      <c r="KQ24">
        <v>5.5900000000000004E-3</v>
      </c>
      <c r="KR24">
        <v>5.6600000000000001E-3</v>
      </c>
      <c r="KS24">
        <v>5.7299999999999999E-3</v>
      </c>
      <c r="KT24">
        <v>5.8300000000000001E-3</v>
      </c>
      <c r="KU24">
        <v>5.9100000000000003E-3</v>
      </c>
      <c r="KV24">
        <v>5.9899999999999997E-3</v>
      </c>
      <c r="KW24">
        <v>6.0600000000000003E-3</v>
      </c>
      <c r="KX24">
        <v>6.1500000000000001E-3</v>
      </c>
      <c r="KY24">
        <v>6.2399999999999999E-3</v>
      </c>
      <c r="KZ24">
        <v>6.2700000000000004E-3</v>
      </c>
      <c r="LA24">
        <v>6.28E-3</v>
      </c>
      <c r="LB24">
        <v>6.2199999999999998E-3</v>
      </c>
      <c r="LC24">
        <v>6.11E-3</v>
      </c>
      <c r="LD24">
        <v>6.0099999999999997E-3</v>
      </c>
      <c r="LE24">
        <v>5.8999999999999999E-3</v>
      </c>
      <c r="LF24">
        <v>5.8199999999999997E-3</v>
      </c>
      <c r="LG24">
        <v>5.8199999999999997E-3</v>
      </c>
      <c r="LH24">
        <v>5.7499999999999999E-3</v>
      </c>
      <c r="LI24">
        <v>5.6600000000000001E-3</v>
      </c>
      <c r="LJ24">
        <v>5.5399999999999998E-3</v>
      </c>
      <c r="LK24">
        <v>5.4299999999999999E-3</v>
      </c>
      <c r="LL24">
        <v>5.3800000000000002E-3</v>
      </c>
      <c r="LM24">
        <v>5.3699999999999998E-3</v>
      </c>
      <c r="LN24">
        <v>5.4000000000000003E-3</v>
      </c>
      <c r="LO24">
        <v>5.3499999999999997E-3</v>
      </c>
      <c r="LP24">
        <v>5.3E-3</v>
      </c>
      <c r="LQ24">
        <v>5.2599999999999999E-3</v>
      </c>
      <c r="LR24">
        <v>5.2100000000000002E-3</v>
      </c>
      <c r="LS24">
        <v>5.1900000000000002E-3</v>
      </c>
      <c r="LT24">
        <v>5.1999999999999998E-3</v>
      </c>
      <c r="LU24">
        <v>5.2599999999999999E-3</v>
      </c>
      <c r="LV24">
        <v>5.3E-3</v>
      </c>
      <c r="LW24">
        <v>5.3499999999999997E-3</v>
      </c>
      <c r="LX24">
        <v>5.3899999999999998E-3</v>
      </c>
      <c r="LY24">
        <v>5.4299999999999999E-3</v>
      </c>
      <c r="LZ24">
        <v>5.5300000000000002E-3</v>
      </c>
      <c r="MA24">
        <v>5.5999999999999999E-3</v>
      </c>
      <c r="MB24">
        <v>5.6600000000000001E-3</v>
      </c>
      <c r="MC24">
        <v>5.7000000000000002E-3</v>
      </c>
      <c r="MD24">
        <v>5.7099999999999998E-3</v>
      </c>
      <c r="ME24">
        <v>5.6800000000000002E-3</v>
      </c>
      <c r="MF24">
        <v>5.5700000000000003E-3</v>
      </c>
      <c r="MG24">
        <v>5.4900000000000001E-3</v>
      </c>
      <c r="MH24">
        <v>5.4000000000000003E-3</v>
      </c>
      <c r="MI24">
        <v>5.3600000000000002E-3</v>
      </c>
      <c r="MJ24">
        <v>5.3E-3</v>
      </c>
      <c r="MK24">
        <v>5.2300000000000003E-3</v>
      </c>
      <c r="ML24">
        <v>5.1599999999999997E-3</v>
      </c>
      <c r="MM24">
        <v>5.1500000000000001E-3</v>
      </c>
      <c r="MN24">
        <v>5.1700000000000001E-3</v>
      </c>
      <c r="MO24">
        <v>5.2399999999999999E-3</v>
      </c>
      <c r="MP24">
        <v>5.3699999999999998E-3</v>
      </c>
      <c r="MQ24">
        <v>5.5500000000000002E-3</v>
      </c>
      <c r="MR24">
        <v>5.7299999999999999E-3</v>
      </c>
      <c r="MS24">
        <v>5.8700000000000002E-3</v>
      </c>
      <c r="MT24">
        <v>5.8599999999999998E-3</v>
      </c>
      <c r="MU24">
        <v>5.8799999999999998E-3</v>
      </c>
      <c r="MV24">
        <v>5.94E-3</v>
      </c>
      <c r="MW24">
        <v>6.0400000000000002E-3</v>
      </c>
      <c r="MX24">
        <v>6.0600000000000003E-3</v>
      </c>
      <c r="MY24">
        <v>6.0400000000000002E-3</v>
      </c>
      <c r="MZ24">
        <v>6.0000000000000001E-3</v>
      </c>
      <c r="NA24">
        <v>5.9300000000000004E-3</v>
      </c>
      <c r="NB24">
        <v>5.8300000000000001E-3</v>
      </c>
      <c r="NC24">
        <v>5.7000000000000002E-3</v>
      </c>
      <c r="ND24">
        <v>5.5700000000000003E-3</v>
      </c>
      <c r="NE24">
        <v>5.5399999999999998E-3</v>
      </c>
      <c r="NF24">
        <v>5.4799999999999996E-3</v>
      </c>
      <c r="NG24">
        <v>5.4000000000000003E-3</v>
      </c>
      <c r="NH24">
        <v>5.3499999999999997E-3</v>
      </c>
      <c r="NI24">
        <v>5.3800000000000002E-3</v>
      </c>
      <c r="NJ24">
        <v>5.4900000000000001E-3</v>
      </c>
      <c r="NK24">
        <v>5.5799999999999999E-3</v>
      </c>
      <c r="NL24">
        <v>5.6800000000000002E-3</v>
      </c>
      <c r="NM24">
        <v>5.7499999999999999E-3</v>
      </c>
      <c r="NN24">
        <v>5.77E-3</v>
      </c>
      <c r="NO24">
        <v>5.7999999999999996E-3</v>
      </c>
      <c r="NP24">
        <v>5.8599999999999998E-3</v>
      </c>
      <c r="NQ24">
        <v>6.0000000000000001E-3</v>
      </c>
      <c r="NR24">
        <v>6.2300000000000003E-3</v>
      </c>
      <c r="NS24">
        <v>6.3099999999999996E-3</v>
      </c>
      <c r="NT24">
        <v>6.2300000000000003E-3</v>
      </c>
      <c r="NU24">
        <v>6.0000000000000001E-3</v>
      </c>
      <c r="NV24">
        <v>5.79E-3</v>
      </c>
      <c r="NW24">
        <v>5.6100000000000004E-3</v>
      </c>
      <c r="NX24">
        <v>5.47E-3</v>
      </c>
      <c r="NY24">
        <v>5.3800000000000002E-3</v>
      </c>
      <c r="NZ24">
        <v>5.2700000000000004E-3</v>
      </c>
      <c r="OA24">
        <v>5.1200000000000004E-3</v>
      </c>
      <c r="OB24">
        <v>4.9399999999999999E-3</v>
      </c>
      <c r="OC24">
        <v>4.7299999999999998E-3</v>
      </c>
      <c r="OD24">
        <v>4.6100000000000004E-3</v>
      </c>
      <c r="OE24">
        <v>4.5100000000000001E-3</v>
      </c>
      <c r="OF24">
        <v>4.4400000000000004E-3</v>
      </c>
      <c r="OG24">
        <v>4.3800000000000002E-3</v>
      </c>
      <c r="OH24">
        <v>4.3600000000000002E-3</v>
      </c>
      <c r="OI24">
        <v>4.3600000000000002E-3</v>
      </c>
      <c r="OJ24">
        <v>4.3499999999999997E-3</v>
      </c>
      <c r="OK24">
        <v>4.3699999999999998E-3</v>
      </c>
      <c r="OL24">
        <v>4.4099999999999999E-3</v>
      </c>
      <c r="OM24">
        <v>4.4200000000000003E-3</v>
      </c>
      <c r="ON24">
        <v>4.4600000000000004E-3</v>
      </c>
      <c r="OO24">
        <v>4.4900000000000001E-3</v>
      </c>
      <c r="OP24">
        <v>4.5399999999999998E-3</v>
      </c>
      <c r="OQ24">
        <v>4.5999999999999999E-3</v>
      </c>
      <c r="OR24">
        <v>4.6600000000000001E-3</v>
      </c>
      <c r="OS24">
        <v>4.6800000000000001E-3</v>
      </c>
      <c r="OT24">
        <v>4.7000000000000002E-3</v>
      </c>
      <c r="OU24">
        <v>4.7000000000000002E-3</v>
      </c>
      <c r="OV24">
        <v>4.7099999999999998E-3</v>
      </c>
      <c r="OW24">
        <v>4.7099999999999998E-3</v>
      </c>
      <c r="OX24">
        <v>4.7299999999999998E-3</v>
      </c>
      <c r="OY24">
        <v>4.7600000000000003E-3</v>
      </c>
      <c r="OZ24">
        <v>4.79E-3</v>
      </c>
      <c r="PA24">
        <v>4.8199999999999996E-3</v>
      </c>
      <c r="PB24">
        <v>4.8399999999999997E-3</v>
      </c>
      <c r="PC24">
        <v>4.8300000000000001E-3</v>
      </c>
      <c r="PD24">
        <v>4.8500000000000001E-3</v>
      </c>
      <c r="PE24">
        <v>4.8599999999999997E-3</v>
      </c>
      <c r="PF24">
        <v>4.8999999999999998E-3</v>
      </c>
      <c r="PG24">
        <v>4.9300000000000004E-3</v>
      </c>
      <c r="PH24">
        <v>4.96E-3</v>
      </c>
      <c r="PI24">
        <v>4.9899999999999996E-3</v>
      </c>
      <c r="PJ24">
        <v>5.0000000000000001E-3</v>
      </c>
      <c r="PK24">
        <v>5.0299999999999997E-3</v>
      </c>
      <c r="PL24">
        <v>5.0600000000000003E-3</v>
      </c>
      <c r="PM24">
        <v>5.0600000000000003E-3</v>
      </c>
      <c r="PN24">
        <v>5.0800000000000003E-3</v>
      </c>
      <c r="PO24">
        <v>5.1000000000000004E-3</v>
      </c>
      <c r="PP24">
        <v>5.1399999999999996E-3</v>
      </c>
      <c r="PQ24">
        <v>5.1799999999999997E-3</v>
      </c>
      <c r="PR24">
        <v>5.2100000000000002E-3</v>
      </c>
      <c r="PS24">
        <v>5.2399999999999999E-3</v>
      </c>
      <c r="PT24">
        <v>5.28E-3</v>
      </c>
      <c r="PU24">
        <v>5.3099999999999996E-3</v>
      </c>
      <c r="PV24">
        <v>5.3400000000000001E-3</v>
      </c>
      <c r="PW24">
        <v>5.3699999999999998E-3</v>
      </c>
      <c r="PX24">
        <v>5.4200000000000003E-3</v>
      </c>
      <c r="PY24">
        <v>5.4599999999999996E-3</v>
      </c>
      <c r="PZ24">
        <v>5.4999999999999997E-3</v>
      </c>
      <c r="QA24">
        <v>5.5199999999999997E-3</v>
      </c>
      <c r="QB24">
        <v>5.5500000000000002E-3</v>
      </c>
      <c r="QC24">
        <v>5.5799999999999999E-3</v>
      </c>
      <c r="QD24">
        <v>5.6299999999999996E-3</v>
      </c>
      <c r="QE24">
        <v>5.6800000000000002E-3</v>
      </c>
      <c r="QF24">
        <v>5.7800000000000004E-3</v>
      </c>
      <c r="QG24">
        <v>5.8399999999999997E-3</v>
      </c>
      <c r="QH24">
        <v>5.8900000000000003E-3</v>
      </c>
      <c r="QI24">
        <v>5.9100000000000003E-3</v>
      </c>
      <c r="QJ24">
        <v>5.94E-3</v>
      </c>
      <c r="QK24">
        <v>5.9800000000000001E-3</v>
      </c>
      <c r="QL24">
        <v>6.0000000000000001E-3</v>
      </c>
      <c r="QM24">
        <v>6.0400000000000002E-3</v>
      </c>
      <c r="QN24">
        <v>6.0600000000000003E-3</v>
      </c>
      <c r="QO24">
        <v>6.0699999999999999E-3</v>
      </c>
      <c r="QP24">
        <v>6.0600000000000003E-3</v>
      </c>
      <c r="QQ24">
        <v>6.0299999999999998E-3</v>
      </c>
      <c r="QR24">
        <v>6.0000000000000001E-3</v>
      </c>
      <c r="QS24">
        <v>5.9899999999999997E-3</v>
      </c>
      <c r="QT24">
        <v>6.0299999999999998E-3</v>
      </c>
      <c r="QU24">
        <v>6.0699999999999999E-3</v>
      </c>
      <c r="QV24">
        <v>6.0899999999999999E-3</v>
      </c>
      <c r="QW24">
        <v>6.1199999999999996E-3</v>
      </c>
      <c r="QX24">
        <v>6.1599999999999997E-3</v>
      </c>
      <c r="QY24">
        <v>6.1799999999999997E-3</v>
      </c>
      <c r="QZ24">
        <v>6.2100000000000002E-3</v>
      </c>
      <c r="RA24">
        <v>6.2500000000000003E-3</v>
      </c>
      <c r="RB24">
        <v>6.2700000000000004E-3</v>
      </c>
      <c r="RC24">
        <v>6.3099999999999996E-3</v>
      </c>
      <c r="RD24">
        <v>6.3400000000000001E-3</v>
      </c>
      <c r="RE24">
        <v>6.3600000000000002E-3</v>
      </c>
      <c r="RF24">
        <v>6.3699999999999998E-3</v>
      </c>
      <c r="RG24">
        <v>6.3899999999999998E-3</v>
      </c>
      <c r="RH24">
        <v>6.4099999999999999E-3</v>
      </c>
      <c r="RI24">
        <v>6.4200000000000004E-3</v>
      </c>
      <c r="RJ24">
        <v>6.45E-3</v>
      </c>
      <c r="RK24">
        <v>6.4900000000000001E-3</v>
      </c>
      <c r="RL24">
        <v>6.5300000000000002E-3</v>
      </c>
      <c r="RM24">
        <v>6.5599999999999999E-3</v>
      </c>
      <c r="RN24">
        <v>6.5900000000000004E-3</v>
      </c>
      <c r="RO24">
        <v>6.6299999999999996E-3</v>
      </c>
      <c r="RP24">
        <v>6.6699999999999997E-3</v>
      </c>
      <c r="RQ24">
        <v>6.7000000000000002E-3</v>
      </c>
      <c r="RR24">
        <v>6.7400000000000003E-3</v>
      </c>
      <c r="RS24">
        <v>6.7600000000000004E-3</v>
      </c>
      <c r="RT24">
        <v>6.7799999999999996E-3</v>
      </c>
      <c r="RU24">
        <v>6.7999999999999996E-3</v>
      </c>
      <c r="RV24">
        <v>6.8100000000000001E-3</v>
      </c>
      <c r="RW24">
        <v>6.8399999999999997E-3</v>
      </c>
      <c r="RX24">
        <v>6.8799999999999998E-3</v>
      </c>
      <c r="RY24">
        <v>6.8999999999999999E-3</v>
      </c>
      <c r="RZ24">
        <v>6.94E-3</v>
      </c>
      <c r="SA24">
        <v>6.9699999999999996E-3</v>
      </c>
      <c r="SB24">
        <v>7.0000000000000001E-3</v>
      </c>
      <c r="SC24">
        <v>7.0299999999999998E-3</v>
      </c>
      <c r="SD24">
        <v>7.0699999999999999E-3</v>
      </c>
      <c r="SE24">
        <v>7.11E-3</v>
      </c>
      <c r="SF24">
        <v>7.1399999999999996E-3</v>
      </c>
      <c r="SG24">
        <v>7.1700000000000002E-3</v>
      </c>
      <c r="SH24">
        <v>7.2100000000000003E-3</v>
      </c>
      <c r="SI24">
        <v>7.2399999999999999E-3</v>
      </c>
      <c r="SJ24">
        <v>7.26E-3</v>
      </c>
      <c r="SK24">
        <v>7.28E-3</v>
      </c>
      <c r="SL24">
        <v>7.3099999999999997E-3</v>
      </c>
      <c r="SM24">
        <v>7.3299999999999997E-3</v>
      </c>
      <c r="SN24">
        <v>7.3499999999999998E-3</v>
      </c>
      <c r="SO24">
        <v>7.3800000000000003E-3</v>
      </c>
      <c r="SP24">
        <v>7.4000000000000003E-3</v>
      </c>
      <c r="SQ24">
        <v>7.43E-3</v>
      </c>
      <c r="SR24">
        <v>7.4700000000000001E-3</v>
      </c>
      <c r="SS24">
        <v>7.5100000000000002E-3</v>
      </c>
      <c r="ST24">
        <v>7.5399999999999998E-3</v>
      </c>
      <c r="SU24">
        <v>7.5599999999999999E-3</v>
      </c>
      <c r="SV24">
        <v>7.6E-3</v>
      </c>
      <c r="SW24">
        <v>7.6400000000000001E-3</v>
      </c>
      <c r="SX24">
        <v>7.6800000000000002E-3</v>
      </c>
      <c r="SY24">
        <v>7.7099999999999998E-3</v>
      </c>
      <c r="SZ24">
        <v>7.7499999999999999E-3</v>
      </c>
      <c r="TA24">
        <v>7.79E-3</v>
      </c>
      <c r="TB24">
        <v>7.8100000000000001E-3</v>
      </c>
      <c r="TC24">
        <v>7.8399999999999997E-3</v>
      </c>
      <c r="TD24">
        <v>7.8799999999999999E-3</v>
      </c>
      <c r="TE24">
        <v>7.92E-3</v>
      </c>
      <c r="TF24">
        <v>7.9399999999999991E-3</v>
      </c>
      <c r="TG24">
        <v>7.9699999999999997E-3</v>
      </c>
      <c r="TH24">
        <v>7.9900000000000006E-3</v>
      </c>
      <c r="TI24">
        <v>8.0199999999999994E-3</v>
      </c>
      <c r="TJ24">
        <v>8.0599999999999995E-3</v>
      </c>
      <c r="TK24">
        <v>8.0800000000000004E-3</v>
      </c>
      <c r="TL24">
        <v>8.1200000000000005E-3</v>
      </c>
      <c r="TM24">
        <v>8.1499999999999993E-3</v>
      </c>
      <c r="TN24">
        <v>8.1899999999999994E-3</v>
      </c>
      <c r="TO24">
        <v>8.2199999999999999E-3</v>
      </c>
      <c r="TP24">
        <v>8.2500000000000004E-3</v>
      </c>
      <c r="TQ24">
        <v>8.2799999999999992E-3</v>
      </c>
      <c r="TR24">
        <v>8.3000000000000001E-3</v>
      </c>
      <c r="TS24">
        <v>8.3400000000000002E-3</v>
      </c>
      <c r="TT24">
        <v>8.3700000000000007E-3</v>
      </c>
      <c r="TU24">
        <v>8.3999999999999995E-3</v>
      </c>
      <c r="TV24">
        <v>8.43E-3</v>
      </c>
      <c r="TW24">
        <v>8.4600000000000005E-3</v>
      </c>
      <c r="TX24">
        <v>8.5000000000000006E-3</v>
      </c>
      <c r="TY24">
        <v>8.5299999999999994E-3</v>
      </c>
      <c r="TZ24">
        <v>8.5699999999999995E-3</v>
      </c>
      <c r="UA24">
        <v>8.6099999999999996E-3</v>
      </c>
      <c r="UB24">
        <v>8.6400000000000001E-3</v>
      </c>
      <c r="UC24">
        <v>8.6899999999999998E-3</v>
      </c>
      <c r="UD24">
        <v>8.7100000000000007E-3</v>
      </c>
      <c r="UE24">
        <v>8.7399999999999995E-3</v>
      </c>
      <c r="UF24">
        <v>8.77E-3</v>
      </c>
      <c r="UG24">
        <v>8.8100000000000001E-3</v>
      </c>
      <c r="UH24">
        <v>8.8400000000000006E-3</v>
      </c>
      <c r="UI24">
        <v>8.8699999999999994E-3</v>
      </c>
      <c r="UJ24">
        <v>8.8999999999999999E-3</v>
      </c>
      <c r="UK24">
        <v>8.9200000000000008E-3</v>
      </c>
      <c r="UL24">
        <v>8.9499999999999996E-3</v>
      </c>
      <c r="UM24">
        <v>8.9899999999999997E-3</v>
      </c>
      <c r="UN24">
        <v>9.0299999999999998E-3</v>
      </c>
      <c r="UO24">
        <v>9.0699999999999999E-3</v>
      </c>
      <c r="UP24">
        <v>9.1199999999999996E-3</v>
      </c>
      <c r="UQ24">
        <v>9.1800000000000007E-3</v>
      </c>
      <c r="UR24">
        <v>9.2200000000000008E-3</v>
      </c>
      <c r="US24">
        <v>9.2599999999999991E-3</v>
      </c>
      <c r="UT24">
        <v>9.2899999999999996E-3</v>
      </c>
      <c r="UU24">
        <v>9.3299999999999998E-3</v>
      </c>
      <c r="UV24">
        <v>9.3600000000000003E-3</v>
      </c>
      <c r="UW24">
        <v>9.3900000000000008E-3</v>
      </c>
      <c r="UX24">
        <v>9.4199999999999996E-3</v>
      </c>
      <c r="UY24">
        <v>9.4400000000000005E-3</v>
      </c>
      <c r="UZ24">
        <v>9.4699999999999993E-3</v>
      </c>
      <c r="VA24">
        <v>9.4800000000000006E-3</v>
      </c>
      <c r="VB24">
        <v>9.4999999999999998E-3</v>
      </c>
      <c r="VC24">
        <v>9.5300000000000003E-3</v>
      </c>
      <c r="VD24">
        <v>9.5700000000000004E-3</v>
      </c>
      <c r="VE24">
        <v>9.6100000000000005E-3</v>
      </c>
      <c r="VF24">
        <v>9.6299999999999997E-3</v>
      </c>
      <c r="VG24">
        <v>9.6699999999999998E-3</v>
      </c>
      <c r="VH24">
        <v>9.7000000000000003E-3</v>
      </c>
      <c r="VI24">
        <v>9.75E-3</v>
      </c>
      <c r="VJ24">
        <v>9.7800000000000005E-3</v>
      </c>
      <c r="VK24">
        <v>9.8200000000000006E-3</v>
      </c>
      <c r="VL24">
        <v>9.8499999999999994E-3</v>
      </c>
      <c r="VM24">
        <v>9.8799999999999999E-3</v>
      </c>
      <c r="VN24">
        <v>9.9299999999999996E-3</v>
      </c>
      <c r="VO24">
        <v>9.9699999999999997E-3</v>
      </c>
      <c r="VP24">
        <v>1.0019999999999999E-2</v>
      </c>
      <c r="VQ24">
        <v>1.0059999999999999E-2</v>
      </c>
      <c r="VR24">
        <v>1.01E-2</v>
      </c>
      <c r="VS24">
        <v>1.0149999999999999E-2</v>
      </c>
      <c r="VT24">
        <v>1.0189999999999999E-2</v>
      </c>
      <c r="VU24">
        <v>1.0240000000000001E-2</v>
      </c>
      <c r="VV24">
        <v>1.0279999999999999E-2</v>
      </c>
      <c r="VW24">
        <v>1.035E-2</v>
      </c>
      <c r="VX24">
        <v>1.039E-2</v>
      </c>
      <c r="VY24">
        <v>1.044E-2</v>
      </c>
      <c r="VZ24">
        <v>1.048E-2</v>
      </c>
      <c r="WA24">
        <v>1.0529999999999999E-2</v>
      </c>
      <c r="WB24">
        <v>1.057E-2</v>
      </c>
      <c r="WC24">
        <v>1.0630000000000001E-2</v>
      </c>
      <c r="WD24">
        <v>1.0670000000000001E-2</v>
      </c>
      <c r="WE24">
        <v>1.072E-2</v>
      </c>
      <c r="WF24">
        <v>1.077E-2</v>
      </c>
      <c r="WG24">
        <v>1.081E-2</v>
      </c>
      <c r="WH24">
        <v>1.0869999999999999E-2</v>
      </c>
      <c r="WI24">
        <v>1.0919999999999999E-2</v>
      </c>
      <c r="WJ24">
        <v>1.098E-2</v>
      </c>
      <c r="WK24">
        <v>1.103E-2</v>
      </c>
      <c r="WL24">
        <v>1.107E-2</v>
      </c>
      <c r="WM24">
        <v>1.111E-2</v>
      </c>
      <c r="WN24">
        <v>1.1169999999999999E-2</v>
      </c>
      <c r="WO24">
        <v>1.1220000000000001E-2</v>
      </c>
      <c r="WP24">
        <v>1.1259999999999999E-2</v>
      </c>
      <c r="WQ24">
        <v>1.1299999999999999E-2</v>
      </c>
      <c r="WR24">
        <v>1.136E-2</v>
      </c>
      <c r="WS24">
        <v>1.14E-2</v>
      </c>
      <c r="WT24">
        <v>1.1440000000000001E-2</v>
      </c>
      <c r="WU24">
        <v>1.149E-2</v>
      </c>
      <c r="WV24">
        <v>1.153E-2</v>
      </c>
      <c r="WW24">
        <v>1.157E-2</v>
      </c>
      <c r="WX24">
        <v>1.162E-2</v>
      </c>
      <c r="WY24">
        <v>1.167E-2</v>
      </c>
      <c r="WZ24">
        <v>1.1730000000000001E-2</v>
      </c>
      <c r="XA24">
        <v>1.179E-2</v>
      </c>
      <c r="XB24">
        <v>1.184E-2</v>
      </c>
      <c r="XC24">
        <v>1.188E-2</v>
      </c>
      <c r="XD24">
        <v>1.1939999999999999E-2</v>
      </c>
      <c r="XE24">
        <v>1.2E-2</v>
      </c>
      <c r="XF24">
        <v>1.205E-2</v>
      </c>
      <c r="XG24">
        <v>1.21E-2</v>
      </c>
      <c r="XH24">
        <v>1.217E-2</v>
      </c>
      <c r="XI24">
        <v>1.222E-2</v>
      </c>
      <c r="XJ24">
        <v>1.2279999999999999E-2</v>
      </c>
      <c r="XK24">
        <v>1.2330000000000001E-2</v>
      </c>
      <c r="XL24">
        <v>1.238E-2</v>
      </c>
      <c r="XM24">
        <v>1.242E-2</v>
      </c>
      <c r="XN24">
        <v>1.2460000000000001E-2</v>
      </c>
      <c r="XO24">
        <v>1.2500000000000001E-2</v>
      </c>
      <c r="XP24">
        <v>1.255E-2</v>
      </c>
      <c r="XQ24">
        <v>1.26E-2</v>
      </c>
      <c r="XR24">
        <v>1.264E-2</v>
      </c>
      <c r="XS24">
        <v>1.269E-2</v>
      </c>
      <c r="XT24">
        <v>1.273E-2</v>
      </c>
      <c r="XU24">
        <v>1.278E-2</v>
      </c>
      <c r="XV24">
        <v>1.2829999999999999E-2</v>
      </c>
      <c r="XW24">
        <v>1.2880000000000001E-2</v>
      </c>
      <c r="XX24">
        <v>1.2930000000000001E-2</v>
      </c>
      <c r="XY24">
        <v>1.298E-2</v>
      </c>
      <c r="XZ24">
        <v>1.303E-2</v>
      </c>
      <c r="YA24">
        <v>1.307E-2</v>
      </c>
      <c r="YB24">
        <v>1.312E-2</v>
      </c>
      <c r="YC24">
        <v>1.316E-2</v>
      </c>
      <c r="YD24">
        <v>1.3220000000000001E-2</v>
      </c>
      <c r="YE24">
        <v>1.3259999999999999E-2</v>
      </c>
      <c r="YF24">
        <v>1.3299999999999999E-2</v>
      </c>
      <c r="YG24">
        <v>1.3350000000000001E-2</v>
      </c>
      <c r="YH24">
        <v>1.34E-2</v>
      </c>
      <c r="YI24">
        <v>1.345E-2</v>
      </c>
      <c r="YJ24">
        <v>1.349E-2</v>
      </c>
      <c r="YK24">
        <v>1.355E-2</v>
      </c>
      <c r="YL24">
        <v>1.3599999999999999E-2</v>
      </c>
      <c r="YM24">
        <v>1.366E-2</v>
      </c>
      <c r="YN24">
        <v>1.372E-2</v>
      </c>
      <c r="YO24">
        <v>1.376E-2</v>
      </c>
      <c r="YP24">
        <v>1.3809999999999999E-2</v>
      </c>
      <c r="YQ24">
        <v>1.3860000000000001E-2</v>
      </c>
      <c r="YR24">
        <v>1.3899999999999999E-2</v>
      </c>
      <c r="YS24">
        <v>1.393E-2</v>
      </c>
      <c r="YT24">
        <v>1.396E-2</v>
      </c>
      <c r="YU24">
        <v>1.401E-2</v>
      </c>
      <c r="YV24">
        <v>1.404E-2</v>
      </c>
      <c r="YW24">
        <v>1.409E-2</v>
      </c>
      <c r="YX24">
        <v>1.413E-2</v>
      </c>
      <c r="YY24">
        <v>1.418E-2</v>
      </c>
      <c r="YZ24">
        <v>1.423E-2</v>
      </c>
      <c r="ZA24">
        <v>1.427E-2</v>
      </c>
      <c r="ZB24">
        <v>1.431E-2</v>
      </c>
      <c r="ZC24">
        <v>1.436E-2</v>
      </c>
      <c r="ZD24">
        <v>1.44E-2</v>
      </c>
      <c r="ZE24">
        <v>1.444E-2</v>
      </c>
      <c r="ZF24">
        <v>1.4489999999999999E-2</v>
      </c>
      <c r="ZG24">
        <v>1.453E-2</v>
      </c>
      <c r="ZH24">
        <v>1.457E-2</v>
      </c>
      <c r="ZI24">
        <v>1.461E-2</v>
      </c>
      <c r="ZJ24">
        <v>1.465E-2</v>
      </c>
      <c r="ZK24">
        <v>1.468E-2</v>
      </c>
      <c r="ZL24">
        <v>1.4710000000000001E-2</v>
      </c>
      <c r="ZM24">
        <v>1.4749999999999999E-2</v>
      </c>
      <c r="ZN24">
        <v>1.4789999999999999E-2</v>
      </c>
      <c r="ZO24">
        <v>1.482E-2</v>
      </c>
      <c r="ZP24">
        <v>1.486E-2</v>
      </c>
      <c r="ZQ24">
        <v>1.489E-2</v>
      </c>
      <c r="ZR24">
        <v>1.4919999999999999E-2</v>
      </c>
      <c r="ZS24">
        <v>1.494E-2</v>
      </c>
      <c r="ZT24">
        <v>1.498E-2</v>
      </c>
      <c r="ZU24">
        <v>1.5010000000000001E-2</v>
      </c>
      <c r="ZV24">
        <v>1.503E-2</v>
      </c>
      <c r="ZW24">
        <v>1.508E-2</v>
      </c>
      <c r="ZX24">
        <v>1.511E-2</v>
      </c>
      <c r="ZY24">
        <v>1.515E-2</v>
      </c>
      <c r="ZZ24">
        <v>1.5180000000000001E-2</v>
      </c>
      <c r="AAA24">
        <v>1.5219999999999999E-2</v>
      </c>
      <c r="AAB24">
        <v>1.5259999999999999E-2</v>
      </c>
      <c r="AAC24">
        <v>1.5299999999999999E-2</v>
      </c>
      <c r="AAD24">
        <v>1.5339999999999999E-2</v>
      </c>
      <c r="AAE24">
        <v>1.5389999999999999E-2</v>
      </c>
      <c r="AAF24">
        <v>1.5429999999999999E-2</v>
      </c>
      <c r="AAG24">
        <v>1.5480000000000001E-2</v>
      </c>
      <c r="AAH24">
        <v>1.553E-2</v>
      </c>
      <c r="AAI24">
        <v>1.5570000000000001E-2</v>
      </c>
      <c r="AAJ24">
        <v>1.5599999999999999E-2</v>
      </c>
      <c r="AAK24">
        <v>1.5650000000000001E-2</v>
      </c>
      <c r="AAL24">
        <v>1.5689999999999999E-2</v>
      </c>
      <c r="AAM24">
        <v>1.5730000000000001E-2</v>
      </c>
      <c r="AAN24">
        <v>1.5779999999999999E-2</v>
      </c>
      <c r="AAO24">
        <v>1.5820000000000001E-2</v>
      </c>
      <c r="AAP24">
        <v>1.585E-2</v>
      </c>
      <c r="AAQ24">
        <v>1.5869999999999999E-2</v>
      </c>
      <c r="AAR24">
        <v>1.5910000000000001E-2</v>
      </c>
      <c r="AAS24">
        <v>1.5949999999999999E-2</v>
      </c>
      <c r="AAT24">
        <v>1.5980000000000001E-2</v>
      </c>
      <c r="AAU24">
        <v>1.601E-2</v>
      </c>
      <c r="AAV24">
        <v>1.602E-2</v>
      </c>
      <c r="AAW24">
        <v>1.6060000000000001E-2</v>
      </c>
      <c r="AAX24">
        <v>1.609E-2</v>
      </c>
      <c r="AAY24">
        <v>1.6109999999999999E-2</v>
      </c>
      <c r="AAZ24">
        <v>1.6150000000000001E-2</v>
      </c>
      <c r="ABA24">
        <v>1.6160000000000001E-2</v>
      </c>
      <c r="ABB24">
        <v>1.619E-2</v>
      </c>
      <c r="ABC24">
        <v>1.6209999999999999E-2</v>
      </c>
      <c r="ABD24">
        <v>1.6230000000000001E-2</v>
      </c>
      <c r="ABE24">
        <v>1.626E-2</v>
      </c>
      <c r="ABF24">
        <v>1.6279999999999999E-2</v>
      </c>
      <c r="ABG24">
        <v>1.6299999999999999E-2</v>
      </c>
      <c r="ABH24">
        <v>1.6320000000000001E-2</v>
      </c>
      <c r="ABI24">
        <v>1.6330000000000001E-2</v>
      </c>
      <c r="ABJ24">
        <v>1.636E-2</v>
      </c>
      <c r="ABK24">
        <v>1.6369999999999999E-2</v>
      </c>
      <c r="ABL24">
        <v>1.6389999999999998E-2</v>
      </c>
      <c r="ABM24">
        <v>1.6410000000000001E-2</v>
      </c>
      <c r="ABN24">
        <v>1.6420000000000001E-2</v>
      </c>
      <c r="ABO24">
        <v>1.643E-2</v>
      </c>
      <c r="ABP24">
        <v>1.644E-2</v>
      </c>
      <c r="ABQ24">
        <v>1.644E-2</v>
      </c>
      <c r="ABR24">
        <v>1.644E-2</v>
      </c>
      <c r="ABS24">
        <v>1.644E-2</v>
      </c>
      <c r="ABT24">
        <v>1.6449999999999999E-2</v>
      </c>
      <c r="ABU24">
        <v>1.6459999999999999E-2</v>
      </c>
      <c r="ABV24">
        <v>1.6459999999999999E-2</v>
      </c>
      <c r="ABW24">
        <v>1.6469999999999999E-2</v>
      </c>
      <c r="ABX24">
        <v>1.6469999999999999E-2</v>
      </c>
      <c r="ABY24">
        <v>1.6469999999999999E-2</v>
      </c>
      <c r="ABZ24">
        <v>1.6469999999999999E-2</v>
      </c>
      <c r="ACA24">
        <v>1.6469999999999999E-2</v>
      </c>
      <c r="ACB24">
        <v>1.6469999999999999E-2</v>
      </c>
      <c r="ACC24">
        <v>1.6469999999999999E-2</v>
      </c>
      <c r="ACD24">
        <v>1.6459999999999999E-2</v>
      </c>
      <c r="ACE24">
        <v>1.644E-2</v>
      </c>
      <c r="ACF24">
        <v>1.6420000000000001E-2</v>
      </c>
      <c r="ACG24">
        <v>1.6389999999999998E-2</v>
      </c>
      <c r="ACH24">
        <v>1.636E-2</v>
      </c>
      <c r="ACI24">
        <v>1.6320000000000001E-2</v>
      </c>
      <c r="ACJ24">
        <v>1.6289999999999999E-2</v>
      </c>
      <c r="ACK24">
        <v>1.6250000000000001E-2</v>
      </c>
      <c r="ACL24">
        <v>1.6209999999999999E-2</v>
      </c>
      <c r="ACM24">
        <v>1.617E-2</v>
      </c>
      <c r="ACN24">
        <v>1.6129999999999999E-2</v>
      </c>
      <c r="ACO24">
        <v>1.609E-2</v>
      </c>
      <c r="ACP24">
        <v>1.6049999999999998E-2</v>
      </c>
      <c r="ACQ24">
        <v>1.6E-2</v>
      </c>
      <c r="ACR24">
        <v>1.5959999999999998E-2</v>
      </c>
      <c r="ACS24">
        <v>1.5910000000000001E-2</v>
      </c>
      <c r="ACT24">
        <v>1.5869999999999999E-2</v>
      </c>
      <c r="ACU24">
        <v>1.5820000000000001E-2</v>
      </c>
      <c r="ACV24">
        <v>1.5769999999999999E-2</v>
      </c>
      <c r="ACW24">
        <v>1.5730000000000001E-2</v>
      </c>
      <c r="ACX24">
        <v>1.5689999999999999E-2</v>
      </c>
      <c r="ACY24">
        <v>1.5640000000000001E-2</v>
      </c>
      <c r="ACZ24">
        <v>1.558E-2</v>
      </c>
      <c r="ADA24">
        <v>1.5520000000000001E-2</v>
      </c>
      <c r="ADB24">
        <v>1.5469999999999999E-2</v>
      </c>
      <c r="ADC24">
        <v>1.541E-2</v>
      </c>
      <c r="ADD24">
        <v>1.536E-2</v>
      </c>
      <c r="ADE24">
        <v>1.529E-2</v>
      </c>
      <c r="ADF24">
        <v>1.523E-2</v>
      </c>
      <c r="ADG24">
        <v>1.5169999999999999E-2</v>
      </c>
      <c r="ADH24">
        <v>1.5089999999999999E-2</v>
      </c>
      <c r="ADI24">
        <v>1.5010000000000001E-2</v>
      </c>
      <c r="ADJ24">
        <v>1.495E-2</v>
      </c>
      <c r="ADK24">
        <v>1.4880000000000001E-2</v>
      </c>
      <c r="ADL24">
        <v>1.4800000000000001E-2</v>
      </c>
      <c r="ADM24">
        <v>1.4710000000000001E-2</v>
      </c>
      <c r="ADN24">
        <v>1.4619999999999999E-2</v>
      </c>
      <c r="ADO24">
        <v>1.452E-2</v>
      </c>
      <c r="ADP24">
        <v>1.4420000000000001E-2</v>
      </c>
      <c r="ADQ24">
        <v>1.4319999999999999E-2</v>
      </c>
      <c r="ADR24">
        <v>1.4200000000000001E-2</v>
      </c>
      <c r="ADS24">
        <v>1.41E-2</v>
      </c>
      <c r="ADT24">
        <v>1.397E-2</v>
      </c>
      <c r="ADU24">
        <v>1.384E-2</v>
      </c>
      <c r="ADV24">
        <v>1.372E-2</v>
      </c>
      <c r="ADW24">
        <v>1.3599999999999999E-2</v>
      </c>
      <c r="ADX24">
        <v>1.3469999999999999E-2</v>
      </c>
      <c r="ADY24">
        <v>1.3350000000000001E-2</v>
      </c>
      <c r="ADZ24">
        <v>1.324E-2</v>
      </c>
      <c r="AEA24">
        <v>1.312E-2</v>
      </c>
      <c r="AEB24">
        <v>1.2999999999999999E-2</v>
      </c>
      <c r="AEC24">
        <v>1.29E-2</v>
      </c>
      <c r="AED24">
        <v>1.282E-2</v>
      </c>
      <c r="AEE24">
        <v>1.273E-2</v>
      </c>
      <c r="AEF24">
        <v>1.265E-2</v>
      </c>
      <c r="AEG24">
        <v>1.2579999999999999E-2</v>
      </c>
      <c r="AEH24">
        <v>1.2529999999999999E-2</v>
      </c>
      <c r="AEI24">
        <v>1.248E-2</v>
      </c>
      <c r="AEJ24">
        <v>1.244E-2</v>
      </c>
      <c r="AEK24">
        <v>1.24E-2</v>
      </c>
      <c r="AEL24">
        <v>1.2359999999999999E-2</v>
      </c>
      <c r="AEM24">
        <v>1.234E-2</v>
      </c>
      <c r="AEN24">
        <v>1.2319999999999999E-2</v>
      </c>
      <c r="AEO24">
        <v>1.23E-2</v>
      </c>
      <c r="AEP24">
        <v>1.227E-2</v>
      </c>
      <c r="AEQ24">
        <v>1.225E-2</v>
      </c>
      <c r="AER24">
        <v>1.2239999999999999E-2</v>
      </c>
      <c r="AES24">
        <v>1.222E-2</v>
      </c>
      <c r="AET24">
        <v>1.2200000000000001E-2</v>
      </c>
      <c r="AEU24">
        <v>1.2189999999999999E-2</v>
      </c>
      <c r="AEV24">
        <v>1.218E-2</v>
      </c>
      <c r="AEW24">
        <v>1.218E-2</v>
      </c>
      <c r="AEX24">
        <v>1.2160000000000001E-2</v>
      </c>
      <c r="AEY24">
        <v>1.2149999999999999E-2</v>
      </c>
      <c r="AEZ24">
        <v>1.213E-2</v>
      </c>
      <c r="AFA24">
        <v>1.213E-2</v>
      </c>
      <c r="AFB24">
        <v>1.2120000000000001E-2</v>
      </c>
      <c r="AFC24">
        <v>1.21E-2</v>
      </c>
      <c r="AFD24">
        <v>1.209E-2</v>
      </c>
      <c r="AFE24">
        <v>1.208E-2</v>
      </c>
      <c r="AFF24">
        <v>1.2070000000000001E-2</v>
      </c>
      <c r="AFG24">
        <v>1.205E-2</v>
      </c>
      <c r="AFH24">
        <v>1.2030000000000001E-2</v>
      </c>
      <c r="AFI24">
        <v>1.201E-2</v>
      </c>
      <c r="AFJ24">
        <v>1.2E-2</v>
      </c>
      <c r="AFK24">
        <v>1.1990000000000001E-2</v>
      </c>
      <c r="AFL24">
        <v>1.1979999999999999E-2</v>
      </c>
      <c r="AFM24">
        <v>1.197E-2</v>
      </c>
      <c r="AFN24">
        <v>1.1950000000000001E-2</v>
      </c>
      <c r="AFO24">
        <v>1.193E-2</v>
      </c>
      <c r="AFP24">
        <v>1.191E-2</v>
      </c>
      <c r="AFQ24">
        <v>1.1900000000000001E-2</v>
      </c>
      <c r="AFR24">
        <v>1.1900000000000001E-2</v>
      </c>
      <c r="AFS24">
        <v>1.188E-2</v>
      </c>
      <c r="AFT24">
        <v>1.187E-2</v>
      </c>
      <c r="AFU24">
        <v>1.1860000000000001E-2</v>
      </c>
      <c r="AFV24">
        <v>1.1849999999999999E-2</v>
      </c>
      <c r="AFW24">
        <v>1.183E-2</v>
      </c>
      <c r="AFX24">
        <v>1.183E-2</v>
      </c>
      <c r="AFY24">
        <v>1.1820000000000001E-2</v>
      </c>
      <c r="AFZ24">
        <v>1.1809999999999999E-2</v>
      </c>
      <c r="AGA24">
        <v>1.18E-2</v>
      </c>
      <c r="AGB24">
        <v>1.179E-2</v>
      </c>
      <c r="AGC24">
        <v>1.1780000000000001E-2</v>
      </c>
      <c r="AGD24">
        <v>1.1780000000000001E-2</v>
      </c>
      <c r="AGE24">
        <v>1.1769999999999999E-2</v>
      </c>
      <c r="AGF24">
        <v>1.175E-2</v>
      </c>
      <c r="AGG24">
        <v>1.174E-2</v>
      </c>
      <c r="AGH24">
        <v>1.1730000000000001E-2</v>
      </c>
      <c r="AGI24">
        <v>1.171E-2</v>
      </c>
      <c r="AGJ24">
        <v>1.17E-2</v>
      </c>
      <c r="AGK24">
        <v>1.17E-2</v>
      </c>
      <c r="AGL24">
        <v>1.1690000000000001E-2</v>
      </c>
      <c r="AGM24">
        <v>1.1679999999999999E-2</v>
      </c>
      <c r="AGN24">
        <v>1.167E-2</v>
      </c>
      <c r="AGO24">
        <v>1.1650000000000001E-2</v>
      </c>
      <c r="AGP24">
        <v>1.163E-2</v>
      </c>
      <c r="AGQ24">
        <v>1.163E-2</v>
      </c>
      <c r="AGR24">
        <v>1.162E-2</v>
      </c>
      <c r="AGS24">
        <v>1.1610000000000001E-2</v>
      </c>
      <c r="AGT24">
        <v>1.1599999999999999E-2</v>
      </c>
      <c r="AGU24">
        <v>1.158E-2</v>
      </c>
      <c r="AGV24">
        <v>1.1560000000000001E-2</v>
      </c>
      <c r="AGW24">
        <v>1.153E-2</v>
      </c>
      <c r="AGX24">
        <v>1.1509999999999999E-2</v>
      </c>
      <c r="AGY24">
        <v>1.1509999999999999E-2</v>
      </c>
      <c r="AGZ24">
        <v>1.1509999999999999E-2</v>
      </c>
      <c r="AHA24">
        <v>1.15E-2</v>
      </c>
      <c r="AHB24">
        <v>1.149E-2</v>
      </c>
      <c r="AHC24">
        <v>1.1480000000000001E-2</v>
      </c>
      <c r="AHD24">
        <v>1.1480000000000001E-2</v>
      </c>
      <c r="AHE24">
        <v>1.1469999999999999E-2</v>
      </c>
      <c r="AHF24">
        <v>1.1469999999999999E-2</v>
      </c>
      <c r="AHG24">
        <v>1.146E-2</v>
      </c>
      <c r="AHH24">
        <v>1.146E-2</v>
      </c>
      <c r="AHI24">
        <v>1.146E-2</v>
      </c>
      <c r="AHJ24">
        <v>1.145E-2</v>
      </c>
      <c r="AHK24">
        <v>1.1440000000000001E-2</v>
      </c>
      <c r="AHL24">
        <v>1.1429999999999999E-2</v>
      </c>
      <c r="AHM24">
        <v>1.142E-2</v>
      </c>
      <c r="AHN24">
        <v>1.141E-2</v>
      </c>
      <c r="AHO24">
        <v>1.1390000000000001E-2</v>
      </c>
      <c r="AHP24">
        <v>1.1390000000000001E-2</v>
      </c>
      <c r="AHQ24">
        <v>1.137E-2</v>
      </c>
      <c r="AHR24">
        <v>1.136E-2</v>
      </c>
      <c r="AHS24">
        <v>1.1350000000000001E-2</v>
      </c>
      <c r="AHT24">
        <v>1.1339999999999999E-2</v>
      </c>
      <c r="AHU24">
        <v>1.133E-2</v>
      </c>
      <c r="AHV24">
        <v>1.132E-2</v>
      </c>
      <c r="AHW24">
        <v>1.1299999999999999E-2</v>
      </c>
      <c r="AHX24">
        <v>1.128E-2</v>
      </c>
      <c r="AHY24">
        <v>1.1270000000000001E-2</v>
      </c>
      <c r="AHZ24">
        <v>1.1259999999999999E-2</v>
      </c>
      <c r="AIA24">
        <v>1.124E-2</v>
      </c>
      <c r="AIB24">
        <v>1.1220000000000001E-2</v>
      </c>
      <c r="AIC24">
        <v>1.119E-2</v>
      </c>
      <c r="AID24">
        <v>1.1169999999999999E-2</v>
      </c>
      <c r="AIE24">
        <v>1.1140000000000001E-2</v>
      </c>
      <c r="AIF24">
        <v>1.111E-2</v>
      </c>
      <c r="AIG24">
        <v>1.107E-2</v>
      </c>
      <c r="AIH24">
        <v>1.1039999999999999E-2</v>
      </c>
      <c r="AII24">
        <v>1.0999999999999999E-2</v>
      </c>
      <c r="AIJ24">
        <v>1.095E-2</v>
      </c>
      <c r="AIK24">
        <v>1.091E-2</v>
      </c>
      <c r="AIL24">
        <v>1.0869999999999999E-2</v>
      </c>
      <c r="AIM24">
        <v>1.081E-2</v>
      </c>
      <c r="AIN24">
        <v>1.077E-2</v>
      </c>
      <c r="AIO24">
        <v>1.072E-2</v>
      </c>
      <c r="AIP24">
        <v>1.0659999999999999E-2</v>
      </c>
      <c r="AIQ24">
        <v>1.06E-2</v>
      </c>
      <c r="AIR24">
        <v>1.0540000000000001E-2</v>
      </c>
      <c r="AIS24">
        <v>1.0460000000000001E-2</v>
      </c>
      <c r="AIT24">
        <v>1.038E-2</v>
      </c>
      <c r="AIU24">
        <v>1.03E-2</v>
      </c>
      <c r="AIV24">
        <v>1.021E-2</v>
      </c>
      <c r="AIW24">
        <v>1.014E-2</v>
      </c>
      <c r="AIX24">
        <v>1.0059999999999999E-2</v>
      </c>
      <c r="AIY24">
        <v>9.9699999999999997E-3</v>
      </c>
      <c r="AIZ24">
        <v>9.8799999999999999E-3</v>
      </c>
      <c r="AJA24">
        <v>9.8200000000000006E-3</v>
      </c>
      <c r="AJB24">
        <v>9.75E-3</v>
      </c>
      <c r="AJC24">
        <v>9.6799999999999994E-3</v>
      </c>
      <c r="AJD24">
        <v>9.6200000000000001E-3</v>
      </c>
      <c r="AJE24">
        <v>9.5700000000000004E-3</v>
      </c>
      <c r="AJF24">
        <v>9.5099999999999994E-3</v>
      </c>
      <c r="AJG24">
        <v>9.4599999999999997E-3</v>
      </c>
      <c r="AJH24">
        <v>9.4000000000000004E-3</v>
      </c>
      <c r="AJI24">
        <v>9.3500000000000007E-3</v>
      </c>
      <c r="AJJ24">
        <v>9.2999999999999992E-3</v>
      </c>
      <c r="AJK24">
        <v>9.2700000000000005E-3</v>
      </c>
      <c r="AJL24">
        <v>9.2300000000000004E-3</v>
      </c>
      <c r="AJM24">
        <v>9.1900000000000003E-3</v>
      </c>
      <c r="AJN24">
        <v>9.1599999999999997E-3</v>
      </c>
      <c r="AJO24" s="5">
        <v>9.1199999999999996E-3</v>
      </c>
      <c r="AJP24">
        <v>9.0699999999999999E-3</v>
      </c>
      <c r="AJQ24">
        <v>9.0399999999999994E-3</v>
      </c>
      <c r="AJR24">
        <v>8.9999999999999993E-3</v>
      </c>
      <c r="AJS24">
        <v>8.9800000000000001E-3</v>
      </c>
      <c r="AJT24">
        <v>8.9499999999999996E-3</v>
      </c>
      <c r="AJU24">
        <v>8.9300000000000004E-3</v>
      </c>
      <c r="AJV24">
        <v>8.8999999999999999E-3</v>
      </c>
      <c r="AJW24">
        <v>8.8699999999999994E-3</v>
      </c>
      <c r="AJX24">
        <v>8.8400000000000006E-3</v>
      </c>
      <c r="AJY24">
        <v>8.8199999999999997E-3</v>
      </c>
      <c r="AJZ24">
        <v>8.8100000000000001E-3</v>
      </c>
      <c r="AKA24">
        <v>8.7899999999999992E-3</v>
      </c>
      <c r="AKB24">
        <v>8.7799999999999996E-3</v>
      </c>
      <c r="AKC24">
        <v>8.77E-3</v>
      </c>
      <c r="AKD24">
        <v>8.7600000000000004E-3</v>
      </c>
      <c r="AKE24">
        <v>8.7500000000000008E-3</v>
      </c>
      <c r="AKF24">
        <v>8.7500000000000008E-3</v>
      </c>
      <c r="AKG24">
        <v>8.7399999999999995E-3</v>
      </c>
      <c r="AKH24">
        <v>8.7299999999999999E-3</v>
      </c>
      <c r="AKI24">
        <v>8.7299999999999999E-3</v>
      </c>
      <c r="AKJ24">
        <v>8.7200000000000003E-3</v>
      </c>
      <c r="AKK24">
        <v>8.7200000000000003E-3</v>
      </c>
      <c r="AKL24">
        <v>8.7299999999999999E-3</v>
      </c>
      <c r="AKM24">
        <v>8.7299999999999999E-3</v>
      </c>
      <c r="AKN24">
        <v>8.7399999999999995E-3</v>
      </c>
      <c r="AKO24">
        <v>8.7500000000000008E-3</v>
      </c>
      <c r="AKP24">
        <v>8.7500000000000008E-3</v>
      </c>
      <c r="AKQ24">
        <v>8.7600000000000004E-3</v>
      </c>
      <c r="AKR24">
        <v>8.7600000000000004E-3</v>
      </c>
      <c r="AKS24">
        <v>8.7799999999999996E-3</v>
      </c>
      <c r="AKT24">
        <v>8.7799999999999996E-3</v>
      </c>
      <c r="AKU24">
        <v>8.8000000000000005E-3</v>
      </c>
      <c r="AKV24">
        <v>8.8199999999999997E-3</v>
      </c>
      <c r="AKW24">
        <v>8.8199999999999997E-3</v>
      </c>
      <c r="AKX24">
        <v>8.8400000000000006E-3</v>
      </c>
      <c r="AKY24">
        <v>8.8500000000000002E-3</v>
      </c>
      <c r="AKZ24">
        <v>8.8599999999999998E-3</v>
      </c>
      <c r="ALA24">
        <v>8.8800000000000007E-3</v>
      </c>
      <c r="ALB24">
        <v>8.8999999999999999E-3</v>
      </c>
      <c r="ALC24">
        <v>8.9200000000000008E-3</v>
      </c>
      <c r="ALD24">
        <v>8.94E-3</v>
      </c>
      <c r="ALE24">
        <v>8.9700000000000005E-3</v>
      </c>
      <c r="ALF24">
        <v>9.0100000000000006E-3</v>
      </c>
      <c r="ALG24">
        <v>9.0399999999999994E-3</v>
      </c>
      <c r="ALH24">
        <v>9.0799999999999995E-3</v>
      </c>
      <c r="ALI24">
        <v>9.1000000000000004E-3</v>
      </c>
      <c r="ALJ24">
        <v>9.1400000000000006E-3</v>
      </c>
      <c r="ALK24">
        <v>9.1599999999999997E-3</v>
      </c>
      <c r="ALL24">
        <v>9.1800000000000007E-3</v>
      </c>
      <c r="ALM24">
        <v>9.1999999999999998E-3</v>
      </c>
      <c r="ALN24">
        <v>9.2200000000000008E-3</v>
      </c>
      <c r="ALO24">
        <v>9.2200000000000008E-3</v>
      </c>
      <c r="ALP24">
        <v>9.2099999999999994E-3</v>
      </c>
      <c r="ALQ24">
        <v>9.1900000000000003E-3</v>
      </c>
      <c r="ALR24">
        <v>9.1699999999999993E-3</v>
      </c>
      <c r="ALS24">
        <v>9.1400000000000006E-3</v>
      </c>
      <c r="ALT24">
        <v>9.1400000000000006E-3</v>
      </c>
      <c r="ALU24">
        <v>9.1199999999999996E-3</v>
      </c>
      <c r="ALV24">
        <v>9.1000000000000004E-3</v>
      </c>
      <c r="ALW24">
        <v>9.0799999999999995E-3</v>
      </c>
      <c r="ALX24">
        <v>9.0600000000000003E-3</v>
      </c>
      <c r="ALY24">
        <v>9.0299999999999998E-3</v>
      </c>
      <c r="ALZ24">
        <v>9.0100000000000006E-3</v>
      </c>
      <c r="AMA24">
        <v>8.9700000000000005E-3</v>
      </c>
      <c r="AMB24">
        <v>8.9300000000000004E-3</v>
      </c>
      <c r="AMC24">
        <v>8.8900000000000003E-3</v>
      </c>
      <c r="AMD24">
        <v>8.8500000000000002E-3</v>
      </c>
      <c r="AME24">
        <v>8.8000000000000005E-3</v>
      </c>
      <c r="AMF24">
        <v>8.7500000000000008E-3</v>
      </c>
      <c r="AMG24">
        <v>8.6999999999999994E-3</v>
      </c>
      <c r="AMH24">
        <v>8.6400000000000001E-3</v>
      </c>
      <c r="AMI24">
        <v>8.5900000000000004E-3</v>
      </c>
      <c r="AMJ24">
        <v>8.5500000000000003E-3</v>
      </c>
      <c r="AMK24">
        <v>8.5000000000000006E-3</v>
      </c>
      <c r="AML24">
        <v>8.4399999999999996E-3</v>
      </c>
      <c r="AMM24">
        <v>8.3899999999999999E-3</v>
      </c>
      <c r="AMN24">
        <v>8.3300000000000006E-3</v>
      </c>
      <c r="AMO24">
        <v>8.2799999999999992E-3</v>
      </c>
      <c r="AMP24" s="5">
        <v>8.2199999999999999E-3</v>
      </c>
      <c r="AMQ24">
        <f t="shared" si="0"/>
        <v>-5.1903114186851194E-2</v>
      </c>
      <c r="AMR24">
        <f t="shared" si="1"/>
        <v>0.42904073587385022</v>
      </c>
      <c r="AMS24">
        <f t="shared" si="2"/>
        <v>0.59887359198998746</v>
      </c>
    </row>
    <row r="25" spans="1:1033" x14ac:dyDescent="0.25">
      <c r="A25">
        <v>2</v>
      </c>
      <c r="B25">
        <v>7.5777000000000001</v>
      </c>
      <c r="C25">
        <v>3022022</v>
      </c>
      <c r="D25" s="3" t="s">
        <v>15</v>
      </c>
      <c r="E25">
        <v>1.376E-2</v>
      </c>
      <c r="F25">
        <v>1.4069999999999999E-2</v>
      </c>
      <c r="G25">
        <v>1.4279999999999999E-2</v>
      </c>
      <c r="H25">
        <v>1.444E-2</v>
      </c>
      <c r="I25">
        <v>1.4579999999999999E-2</v>
      </c>
      <c r="J25">
        <v>1.4710000000000001E-2</v>
      </c>
      <c r="K25">
        <v>1.519E-2</v>
      </c>
      <c r="L25">
        <v>1.5509999999999999E-2</v>
      </c>
      <c r="M25">
        <v>1.5890000000000001E-2</v>
      </c>
      <c r="N25">
        <v>1.6199999999999999E-2</v>
      </c>
      <c r="O25">
        <v>1.609E-2</v>
      </c>
      <c r="P25">
        <v>1.626E-2</v>
      </c>
      <c r="Q25">
        <v>1.6320000000000001E-2</v>
      </c>
      <c r="R25">
        <v>1.6420000000000001E-2</v>
      </c>
      <c r="S25">
        <v>1.6490000000000001E-2</v>
      </c>
      <c r="T25">
        <v>1.6570000000000001E-2</v>
      </c>
      <c r="U25">
        <v>1.66E-2</v>
      </c>
      <c r="V25">
        <v>1.66E-2</v>
      </c>
      <c r="W25">
        <v>1.6590000000000001E-2</v>
      </c>
      <c r="X25">
        <v>1.6590000000000001E-2</v>
      </c>
      <c r="Y25">
        <v>1.6639999999999999E-2</v>
      </c>
      <c r="Z25">
        <v>1.669E-2</v>
      </c>
      <c r="AA25">
        <v>1.6570000000000001E-2</v>
      </c>
      <c r="AB25">
        <v>1.6660000000000001E-2</v>
      </c>
      <c r="AC25">
        <v>1.6639999999999999E-2</v>
      </c>
      <c r="AD25">
        <v>1.6719999999999999E-2</v>
      </c>
      <c r="AE25">
        <v>1.6740000000000001E-2</v>
      </c>
      <c r="AF25">
        <v>1.694E-2</v>
      </c>
      <c r="AG25">
        <v>1.695E-2</v>
      </c>
      <c r="AH25">
        <v>1.7090000000000001E-2</v>
      </c>
      <c r="AI25">
        <v>1.7149999999999999E-2</v>
      </c>
      <c r="AJ25">
        <v>1.721E-2</v>
      </c>
      <c r="AK25">
        <v>1.728E-2</v>
      </c>
      <c r="AL25">
        <v>1.7330000000000002E-2</v>
      </c>
      <c r="AM25">
        <v>1.7330000000000002E-2</v>
      </c>
      <c r="AN25">
        <v>1.737E-2</v>
      </c>
      <c r="AO25">
        <v>1.7409999999999998E-2</v>
      </c>
      <c r="AP25">
        <v>1.7409999999999998E-2</v>
      </c>
      <c r="AQ25">
        <v>1.7330000000000002E-2</v>
      </c>
      <c r="AR25">
        <v>1.7330000000000002E-2</v>
      </c>
      <c r="AS25">
        <v>1.737E-2</v>
      </c>
      <c r="AT25">
        <v>1.7319999999999999E-2</v>
      </c>
      <c r="AU25">
        <v>1.7350000000000001E-2</v>
      </c>
      <c r="AV25">
        <v>1.736E-2</v>
      </c>
      <c r="AW25">
        <v>1.738E-2</v>
      </c>
      <c r="AX25">
        <v>1.7409999999999998E-2</v>
      </c>
      <c r="AY25">
        <v>1.7479999999999999E-2</v>
      </c>
      <c r="AZ25">
        <v>1.746E-2</v>
      </c>
      <c r="BA25">
        <v>1.7510000000000001E-2</v>
      </c>
      <c r="BB25">
        <v>1.762E-2</v>
      </c>
      <c r="BC25">
        <v>1.754E-2</v>
      </c>
      <c r="BD25">
        <v>1.7520000000000001E-2</v>
      </c>
      <c r="BE25">
        <v>1.7610000000000001E-2</v>
      </c>
      <c r="BF25">
        <v>1.7680000000000001E-2</v>
      </c>
      <c r="BG25">
        <v>1.7649999999999999E-2</v>
      </c>
      <c r="BH25">
        <v>1.7729999999999999E-2</v>
      </c>
      <c r="BI25">
        <v>1.7639999999999999E-2</v>
      </c>
      <c r="BJ25">
        <v>1.7590000000000001E-2</v>
      </c>
      <c r="BK25">
        <v>1.7590000000000001E-2</v>
      </c>
      <c r="BL25">
        <v>1.7690000000000001E-2</v>
      </c>
      <c r="BM25">
        <v>1.7579999999999998E-2</v>
      </c>
      <c r="BN25">
        <v>1.7600000000000001E-2</v>
      </c>
      <c r="BO25">
        <v>1.7680000000000001E-2</v>
      </c>
      <c r="BP25">
        <v>1.7690000000000001E-2</v>
      </c>
      <c r="BQ25">
        <v>1.7670000000000002E-2</v>
      </c>
      <c r="BR25">
        <v>1.7760000000000001E-2</v>
      </c>
      <c r="BS25">
        <v>1.7760000000000001E-2</v>
      </c>
      <c r="BT25">
        <v>1.7899999999999999E-2</v>
      </c>
      <c r="BU25">
        <v>1.7919999999999998E-2</v>
      </c>
      <c r="BV25">
        <v>1.7919999999999998E-2</v>
      </c>
      <c r="BW25">
        <v>1.7850000000000001E-2</v>
      </c>
      <c r="BX25">
        <v>1.7829999999999999E-2</v>
      </c>
      <c r="BY25">
        <v>1.7850000000000001E-2</v>
      </c>
      <c r="BZ25">
        <v>1.788E-2</v>
      </c>
      <c r="CA25">
        <v>1.7950000000000001E-2</v>
      </c>
      <c r="CB25">
        <v>1.7899999999999999E-2</v>
      </c>
      <c r="CC25">
        <v>1.7860000000000001E-2</v>
      </c>
      <c r="CD25">
        <v>1.7919999999999998E-2</v>
      </c>
      <c r="CE25">
        <v>1.7819999999999999E-2</v>
      </c>
      <c r="CF25">
        <v>1.7819999999999999E-2</v>
      </c>
      <c r="CG25">
        <v>1.7749999999999998E-2</v>
      </c>
      <c r="CH25">
        <v>1.7690000000000001E-2</v>
      </c>
      <c r="CI25">
        <v>1.779E-2</v>
      </c>
      <c r="CJ25">
        <v>1.7829999999999999E-2</v>
      </c>
      <c r="CK25">
        <v>1.78E-2</v>
      </c>
      <c r="CL25">
        <v>1.77E-2</v>
      </c>
      <c r="CM25">
        <v>1.7649999999999999E-2</v>
      </c>
      <c r="CN25">
        <v>1.7659999999999999E-2</v>
      </c>
      <c r="CO25">
        <v>1.7659999999999999E-2</v>
      </c>
      <c r="CP25">
        <v>1.7659999999999999E-2</v>
      </c>
      <c r="CQ25">
        <v>1.771E-2</v>
      </c>
      <c r="CR25">
        <v>1.7850000000000001E-2</v>
      </c>
      <c r="CS25">
        <v>1.7919999999999998E-2</v>
      </c>
      <c r="CT25">
        <v>1.7809999999999999E-2</v>
      </c>
      <c r="CU25">
        <v>1.788E-2</v>
      </c>
      <c r="CV25">
        <v>1.7840000000000002E-2</v>
      </c>
      <c r="CW25">
        <v>1.7930000000000001E-2</v>
      </c>
      <c r="CX25">
        <v>1.7989999999999999E-2</v>
      </c>
      <c r="CY25">
        <v>1.7979999999999999E-2</v>
      </c>
      <c r="CZ25">
        <v>1.789E-2</v>
      </c>
      <c r="DA25">
        <v>1.7919999999999998E-2</v>
      </c>
      <c r="DB25">
        <v>1.789E-2</v>
      </c>
      <c r="DC25">
        <v>1.788E-2</v>
      </c>
      <c r="DD25">
        <v>1.7950000000000001E-2</v>
      </c>
      <c r="DE25">
        <v>1.7940000000000001E-2</v>
      </c>
      <c r="DF25">
        <v>1.7930000000000001E-2</v>
      </c>
      <c r="DG25">
        <v>1.797E-2</v>
      </c>
      <c r="DH25">
        <v>1.7919999999999998E-2</v>
      </c>
      <c r="DI25">
        <v>1.789E-2</v>
      </c>
      <c r="DJ25">
        <v>1.7950000000000001E-2</v>
      </c>
      <c r="DK25">
        <v>1.797E-2</v>
      </c>
      <c r="DL25">
        <v>1.7979999999999999E-2</v>
      </c>
      <c r="DM25">
        <v>1.7909999999999999E-2</v>
      </c>
      <c r="DN25">
        <v>1.787E-2</v>
      </c>
      <c r="DO25">
        <v>1.7760000000000001E-2</v>
      </c>
      <c r="DP25">
        <v>1.779E-2</v>
      </c>
      <c r="DQ25">
        <v>1.78E-2</v>
      </c>
      <c r="DR25">
        <v>1.779E-2</v>
      </c>
      <c r="DS25">
        <v>1.7780000000000001E-2</v>
      </c>
      <c r="DT25">
        <v>1.7809999999999999E-2</v>
      </c>
      <c r="DU25">
        <v>1.7729999999999999E-2</v>
      </c>
      <c r="DV25">
        <v>1.7760000000000001E-2</v>
      </c>
      <c r="DW25">
        <v>1.7829999999999999E-2</v>
      </c>
      <c r="DX25">
        <v>1.7899999999999999E-2</v>
      </c>
      <c r="DY25">
        <v>1.797E-2</v>
      </c>
      <c r="DZ25">
        <v>1.7940000000000001E-2</v>
      </c>
      <c r="EA25">
        <v>1.7999999999999999E-2</v>
      </c>
      <c r="EB25">
        <v>1.7919999999999998E-2</v>
      </c>
      <c r="EC25">
        <v>1.7850000000000001E-2</v>
      </c>
      <c r="ED25">
        <v>1.7819999999999999E-2</v>
      </c>
      <c r="EE25">
        <v>1.7819999999999999E-2</v>
      </c>
      <c r="EF25">
        <v>1.7850000000000001E-2</v>
      </c>
      <c r="EG25">
        <v>1.7780000000000001E-2</v>
      </c>
      <c r="EH25">
        <v>1.7760000000000001E-2</v>
      </c>
      <c r="EI25">
        <v>1.7690000000000001E-2</v>
      </c>
      <c r="EJ25">
        <v>1.771E-2</v>
      </c>
      <c r="EK25">
        <v>1.7770000000000001E-2</v>
      </c>
      <c r="EL25">
        <v>1.7749999999999998E-2</v>
      </c>
      <c r="EM25">
        <v>1.7770000000000001E-2</v>
      </c>
      <c r="EN25">
        <v>1.7760000000000001E-2</v>
      </c>
      <c r="EO25">
        <v>1.7819999999999999E-2</v>
      </c>
      <c r="EP25">
        <v>1.78E-2</v>
      </c>
      <c r="EQ25">
        <v>1.78E-2</v>
      </c>
      <c r="ER25">
        <v>1.7860000000000001E-2</v>
      </c>
      <c r="ES25">
        <v>1.7819999999999999E-2</v>
      </c>
      <c r="ET25">
        <v>1.7950000000000001E-2</v>
      </c>
      <c r="EU25">
        <v>1.7850000000000001E-2</v>
      </c>
      <c r="EV25">
        <v>1.7840000000000002E-2</v>
      </c>
      <c r="EW25">
        <v>1.7819999999999999E-2</v>
      </c>
      <c r="EX25">
        <v>1.7899999999999999E-2</v>
      </c>
      <c r="EY25">
        <v>1.789E-2</v>
      </c>
      <c r="EZ25">
        <v>1.7860000000000001E-2</v>
      </c>
      <c r="FA25">
        <v>1.7919999999999998E-2</v>
      </c>
      <c r="FB25">
        <v>1.7950000000000001E-2</v>
      </c>
      <c r="FC25">
        <v>1.7940000000000001E-2</v>
      </c>
      <c r="FD25">
        <v>1.796E-2</v>
      </c>
      <c r="FE25">
        <v>1.7930000000000001E-2</v>
      </c>
      <c r="FF25">
        <v>1.7950000000000001E-2</v>
      </c>
      <c r="FG25">
        <v>1.7940000000000001E-2</v>
      </c>
      <c r="FH25">
        <v>1.7989999999999999E-2</v>
      </c>
      <c r="FI25">
        <v>1.805E-2</v>
      </c>
      <c r="FJ25">
        <v>1.8020000000000001E-2</v>
      </c>
      <c r="FK25">
        <v>1.7979999999999999E-2</v>
      </c>
      <c r="FL25">
        <v>1.796E-2</v>
      </c>
      <c r="FM25">
        <v>1.8010000000000002E-2</v>
      </c>
      <c r="FN25">
        <v>1.7940000000000001E-2</v>
      </c>
      <c r="FO25">
        <v>1.796E-2</v>
      </c>
      <c r="FP25">
        <v>1.7909999999999999E-2</v>
      </c>
      <c r="FQ25">
        <v>1.789E-2</v>
      </c>
      <c r="FR25">
        <v>1.7919999999999998E-2</v>
      </c>
      <c r="FS25">
        <v>1.7979999999999999E-2</v>
      </c>
      <c r="FT25">
        <v>1.7770000000000001E-2</v>
      </c>
      <c r="FU25">
        <v>1.7899999999999999E-2</v>
      </c>
      <c r="FV25">
        <v>1.787E-2</v>
      </c>
      <c r="FW25">
        <v>1.78E-2</v>
      </c>
      <c r="FX25">
        <v>1.7680000000000001E-2</v>
      </c>
      <c r="FY25">
        <v>1.772E-2</v>
      </c>
      <c r="FZ25">
        <v>1.7729999999999999E-2</v>
      </c>
      <c r="GA25">
        <v>1.7729999999999999E-2</v>
      </c>
      <c r="GB25">
        <v>1.7749999999999998E-2</v>
      </c>
      <c r="GC25">
        <v>1.7690000000000001E-2</v>
      </c>
      <c r="GD25">
        <v>1.7559999999999999E-2</v>
      </c>
      <c r="GE25">
        <v>1.7690000000000001E-2</v>
      </c>
      <c r="GF25">
        <v>1.746E-2</v>
      </c>
      <c r="GG25">
        <v>1.7469999999999999E-2</v>
      </c>
      <c r="GH25">
        <v>1.755E-2</v>
      </c>
      <c r="GI25">
        <v>1.753E-2</v>
      </c>
      <c r="GJ25">
        <v>1.7479999999999999E-2</v>
      </c>
      <c r="GK25">
        <v>1.7389999999999999E-2</v>
      </c>
      <c r="GL25">
        <v>1.7299999999999999E-2</v>
      </c>
      <c r="GM25">
        <v>1.7219999999999999E-2</v>
      </c>
      <c r="GN25">
        <v>1.712E-2</v>
      </c>
      <c r="GO25">
        <v>1.703E-2</v>
      </c>
      <c r="GP25">
        <v>1.6889999999999999E-2</v>
      </c>
      <c r="GQ25">
        <v>1.6899999999999998E-2</v>
      </c>
      <c r="GR25">
        <v>1.6750000000000001E-2</v>
      </c>
      <c r="GS25">
        <v>1.6449999999999999E-2</v>
      </c>
      <c r="GT25">
        <v>1.6150000000000001E-2</v>
      </c>
      <c r="GU25">
        <v>1.592E-2</v>
      </c>
      <c r="GV25">
        <v>1.559E-2</v>
      </c>
      <c r="GW25">
        <v>1.5310000000000001E-2</v>
      </c>
      <c r="GX25">
        <v>1.506E-2</v>
      </c>
      <c r="GY25">
        <v>1.472E-2</v>
      </c>
      <c r="GZ25">
        <v>1.4409999999999999E-2</v>
      </c>
      <c r="HA25">
        <v>1.4E-2</v>
      </c>
      <c r="HB25">
        <v>1.363E-2</v>
      </c>
      <c r="HC25">
        <v>1.3310000000000001E-2</v>
      </c>
      <c r="HD25">
        <v>1.303E-2</v>
      </c>
      <c r="HE25">
        <v>1.286E-2</v>
      </c>
      <c r="HF25">
        <v>1.2529999999999999E-2</v>
      </c>
      <c r="HG25">
        <v>1.2239999999999999E-2</v>
      </c>
      <c r="HH25">
        <v>1.192E-2</v>
      </c>
      <c r="HI25">
        <v>1.155E-2</v>
      </c>
      <c r="HJ25">
        <v>1.1259999999999999E-2</v>
      </c>
      <c r="HK25">
        <v>1.093E-2</v>
      </c>
      <c r="HL25">
        <v>1.0670000000000001E-2</v>
      </c>
      <c r="HM25">
        <v>1.042E-2</v>
      </c>
      <c r="HN25">
        <v>1.0160000000000001E-2</v>
      </c>
      <c r="HO25">
        <v>9.9000000000000008E-3</v>
      </c>
      <c r="HP25">
        <v>9.6500000000000006E-3</v>
      </c>
      <c r="HQ25">
        <v>9.4900000000000002E-3</v>
      </c>
      <c r="HR25">
        <v>9.3200000000000002E-3</v>
      </c>
      <c r="HS25">
        <v>9.1699999999999993E-3</v>
      </c>
      <c r="HT25">
        <v>8.9599999999999992E-3</v>
      </c>
      <c r="HU25">
        <v>8.8199999999999997E-3</v>
      </c>
      <c r="HV25">
        <v>8.7200000000000003E-3</v>
      </c>
      <c r="HW25">
        <v>8.5900000000000004E-3</v>
      </c>
      <c r="HX25">
        <v>8.4200000000000004E-3</v>
      </c>
      <c r="HY25">
        <v>8.2299999999999995E-3</v>
      </c>
      <c r="HZ25">
        <v>8.09E-3</v>
      </c>
      <c r="IA25">
        <v>7.9399999999999991E-3</v>
      </c>
      <c r="IB25">
        <v>7.7799999999999996E-3</v>
      </c>
      <c r="IC25">
        <v>7.7099999999999998E-3</v>
      </c>
      <c r="ID25">
        <v>7.62E-3</v>
      </c>
      <c r="IE25">
        <v>7.5799999999999999E-3</v>
      </c>
      <c r="IF25">
        <v>7.4599999999999996E-3</v>
      </c>
      <c r="IG25">
        <v>7.3400000000000002E-3</v>
      </c>
      <c r="IH25">
        <v>7.2199999999999999E-3</v>
      </c>
      <c r="II25">
        <v>7.0899999999999999E-3</v>
      </c>
      <c r="IJ25">
        <v>6.94E-3</v>
      </c>
      <c r="IK25">
        <v>6.7999999999999996E-3</v>
      </c>
      <c r="IL25">
        <v>6.6899999999999998E-3</v>
      </c>
      <c r="IM25">
        <v>6.5300000000000002E-3</v>
      </c>
      <c r="IN25">
        <v>6.8100000000000001E-3</v>
      </c>
      <c r="IO25">
        <v>6.6499999999999997E-3</v>
      </c>
      <c r="IP25">
        <v>6.5100000000000002E-3</v>
      </c>
      <c r="IQ25">
        <v>6.3600000000000002E-3</v>
      </c>
      <c r="IR25">
        <v>6.2199999999999998E-3</v>
      </c>
      <c r="IS25">
        <v>6.13E-3</v>
      </c>
      <c r="IT25">
        <v>6.0600000000000003E-3</v>
      </c>
      <c r="IU25">
        <v>6.0499999999999998E-3</v>
      </c>
      <c r="IV25">
        <v>6.0099999999999997E-3</v>
      </c>
      <c r="IW25">
        <v>5.9800000000000001E-3</v>
      </c>
      <c r="IX25">
        <v>6.0099999999999997E-3</v>
      </c>
      <c r="IY25">
        <v>5.6499999999999996E-3</v>
      </c>
      <c r="IZ25">
        <v>5.64E-3</v>
      </c>
      <c r="JA25">
        <v>5.62E-3</v>
      </c>
      <c r="JB25">
        <v>5.64E-3</v>
      </c>
      <c r="JC25">
        <v>5.6699999999999997E-3</v>
      </c>
      <c r="JD25">
        <v>5.7499999999999999E-3</v>
      </c>
      <c r="JE25">
        <v>5.7800000000000004E-3</v>
      </c>
      <c r="JF25">
        <v>5.79E-3</v>
      </c>
      <c r="JG25">
        <v>5.8300000000000001E-3</v>
      </c>
      <c r="JH25">
        <v>5.8100000000000001E-3</v>
      </c>
      <c r="JI25">
        <v>5.77E-3</v>
      </c>
      <c r="JJ25">
        <v>5.7299999999999999E-3</v>
      </c>
      <c r="JK25">
        <v>5.7099999999999998E-3</v>
      </c>
      <c r="JL25">
        <v>5.6800000000000002E-3</v>
      </c>
      <c r="JM25">
        <v>5.6600000000000001E-3</v>
      </c>
      <c r="JN25">
        <v>5.6299999999999996E-3</v>
      </c>
      <c r="JO25">
        <v>5.5500000000000002E-3</v>
      </c>
      <c r="JP25">
        <v>5.5300000000000002E-3</v>
      </c>
      <c r="JQ25">
        <v>5.5199999999999997E-3</v>
      </c>
      <c r="JR25">
        <v>5.5199999999999997E-3</v>
      </c>
      <c r="JS25">
        <v>5.5700000000000003E-3</v>
      </c>
      <c r="JT25">
        <v>5.5900000000000004E-3</v>
      </c>
      <c r="JU25">
        <v>5.62E-3</v>
      </c>
      <c r="JV25">
        <v>5.6600000000000001E-3</v>
      </c>
      <c r="JW25">
        <v>5.6899999999999997E-3</v>
      </c>
      <c r="JX25">
        <v>5.6899999999999997E-3</v>
      </c>
      <c r="JY25">
        <v>5.6899999999999997E-3</v>
      </c>
      <c r="JZ25">
        <v>5.7299999999999999E-3</v>
      </c>
      <c r="KA25">
        <v>5.7299999999999999E-3</v>
      </c>
      <c r="KB25">
        <v>5.7499999999999999E-3</v>
      </c>
      <c r="KC25">
        <v>5.7299999999999999E-3</v>
      </c>
      <c r="KD25">
        <v>5.6499999999999996E-3</v>
      </c>
      <c r="KE25">
        <v>5.5900000000000004E-3</v>
      </c>
      <c r="KF25">
        <v>5.5399999999999998E-3</v>
      </c>
      <c r="KG25">
        <v>5.5199999999999997E-3</v>
      </c>
      <c r="KH25">
        <v>5.4999999999999997E-3</v>
      </c>
      <c r="KI25">
        <v>5.4999999999999997E-3</v>
      </c>
      <c r="KJ25">
        <v>5.4999999999999997E-3</v>
      </c>
      <c r="KK25">
        <v>5.4200000000000003E-3</v>
      </c>
      <c r="KL25">
        <v>5.3800000000000002E-3</v>
      </c>
      <c r="KM25">
        <v>5.3200000000000001E-3</v>
      </c>
      <c r="KN25">
        <v>5.28E-3</v>
      </c>
      <c r="KO25">
        <v>5.2900000000000004E-3</v>
      </c>
      <c r="KP25">
        <v>5.3200000000000001E-3</v>
      </c>
      <c r="KQ25">
        <v>5.3699999999999998E-3</v>
      </c>
      <c r="KR25">
        <v>5.3899999999999998E-3</v>
      </c>
      <c r="KS25">
        <v>5.4400000000000004E-3</v>
      </c>
      <c r="KT25">
        <v>5.4900000000000001E-3</v>
      </c>
      <c r="KU25">
        <v>5.5300000000000002E-3</v>
      </c>
      <c r="KV25">
        <v>5.5900000000000004E-3</v>
      </c>
      <c r="KW25">
        <v>5.64E-3</v>
      </c>
      <c r="KX25">
        <v>5.6800000000000002E-3</v>
      </c>
      <c r="KY25">
        <v>5.7400000000000003E-3</v>
      </c>
      <c r="KZ25">
        <v>5.7800000000000004E-3</v>
      </c>
      <c r="LA25">
        <v>5.79E-3</v>
      </c>
      <c r="LB25">
        <v>5.7600000000000004E-3</v>
      </c>
      <c r="LC25">
        <v>5.7099999999999998E-3</v>
      </c>
      <c r="LD25">
        <v>5.6499999999999996E-3</v>
      </c>
      <c r="LE25">
        <v>5.5700000000000003E-3</v>
      </c>
      <c r="LF25">
        <v>5.5199999999999997E-3</v>
      </c>
      <c r="LG25">
        <v>5.5199999999999997E-3</v>
      </c>
      <c r="LH25">
        <v>5.4900000000000001E-3</v>
      </c>
      <c r="LI25">
        <v>5.45E-3</v>
      </c>
      <c r="LJ25">
        <v>5.3800000000000002E-3</v>
      </c>
      <c r="LK25">
        <v>5.3200000000000001E-3</v>
      </c>
      <c r="LL25">
        <v>5.2900000000000004E-3</v>
      </c>
      <c r="LM25">
        <v>5.28E-3</v>
      </c>
      <c r="LN25">
        <v>5.2900000000000004E-3</v>
      </c>
      <c r="LO25">
        <v>5.2700000000000004E-3</v>
      </c>
      <c r="LP25">
        <v>5.2599999999999999E-3</v>
      </c>
      <c r="LQ25">
        <v>5.2399999999999999E-3</v>
      </c>
      <c r="LR25">
        <v>5.1999999999999998E-3</v>
      </c>
      <c r="LS25">
        <v>5.1900000000000002E-3</v>
      </c>
      <c r="LT25">
        <v>5.1999999999999998E-3</v>
      </c>
      <c r="LU25">
        <v>5.2300000000000003E-3</v>
      </c>
      <c r="LV25">
        <v>5.2700000000000004E-3</v>
      </c>
      <c r="LW25">
        <v>5.2900000000000004E-3</v>
      </c>
      <c r="LX25">
        <v>5.3200000000000001E-3</v>
      </c>
      <c r="LY25">
        <v>5.3600000000000002E-3</v>
      </c>
      <c r="LZ25">
        <v>5.4200000000000003E-3</v>
      </c>
      <c r="MA25">
        <v>5.4599999999999996E-3</v>
      </c>
      <c r="MB25">
        <v>5.4900000000000001E-3</v>
      </c>
      <c r="MC25">
        <v>5.5300000000000002E-3</v>
      </c>
      <c r="MD25">
        <v>5.5399999999999998E-3</v>
      </c>
      <c r="ME25">
        <v>5.5300000000000002E-3</v>
      </c>
      <c r="MF25">
        <v>5.47E-3</v>
      </c>
      <c r="MG25">
        <v>5.4200000000000003E-3</v>
      </c>
      <c r="MH25">
        <v>5.3699999999999998E-3</v>
      </c>
      <c r="MI25">
        <v>5.3600000000000002E-3</v>
      </c>
      <c r="MJ25">
        <v>5.3200000000000001E-3</v>
      </c>
      <c r="MK25">
        <v>5.2900000000000004E-3</v>
      </c>
      <c r="ML25">
        <v>5.2599999999999999E-3</v>
      </c>
      <c r="MM25">
        <v>5.2500000000000003E-3</v>
      </c>
      <c r="MN25">
        <v>5.2599999999999999E-3</v>
      </c>
      <c r="MO25">
        <v>5.3E-3</v>
      </c>
      <c r="MP25">
        <v>5.3800000000000002E-3</v>
      </c>
      <c r="MQ25">
        <v>5.47E-3</v>
      </c>
      <c r="MR25">
        <v>5.5799999999999999E-3</v>
      </c>
      <c r="MS25">
        <v>5.6699999999999997E-3</v>
      </c>
      <c r="MT25">
        <v>5.6800000000000002E-3</v>
      </c>
      <c r="MU25">
        <v>5.6699999999999997E-3</v>
      </c>
      <c r="MV25">
        <v>5.7099999999999998E-3</v>
      </c>
      <c r="MW25">
        <v>5.7600000000000004E-3</v>
      </c>
      <c r="MX25">
        <v>5.79E-3</v>
      </c>
      <c r="MY25">
        <v>5.79E-3</v>
      </c>
      <c r="MZ25">
        <v>5.77E-3</v>
      </c>
      <c r="NA25">
        <v>5.7499999999999999E-3</v>
      </c>
      <c r="NB25">
        <v>5.6899999999999997E-3</v>
      </c>
      <c r="NC25">
        <v>5.6299999999999996E-3</v>
      </c>
      <c r="ND25">
        <v>5.5500000000000002E-3</v>
      </c>
      <c r="NE25">
        <v>5.5300000000000002E-3</v>
      </c>
      <c r="NF25">
        <v>5.4999999999999997E-3</v>
      </c>
      <c r="NG25">
        <v>5.4599999999999996E-3</v>
      </c>
      <c r="NH25">
        <v>5.4400000000000004E-3</v>
      </c>
      <c r="NI25">
        <v>5.4599999999999996E-3</v>
      </c>
      <c r="NJ25">
        <v>5.4999999999999997E-3</v>
      </c>
      <c r="NK25">
        <v>5.5599999999999998E-3</v>
      </c>
      <c r="NL25">
        <v>5.64E-3</v>
      </c>
      <c r="NM25">
        <v>5.6699999999999997E-3</v>
      </c>
      <c r="NN25">
        <v>5.6800000000000002E-3</v>
      </c>
      <c r="NO25">
        <v>5.7000000000000002E-3</v>
      </c>
      <c r="NP25">
        <v>5.7200000000000003E-3</v>
      </c>
      <c r="NQ25">
        <v>5.79E-3</v>
      </c>
      <c r="NR25">
        <v>5.9300000000000004E-3</v>
      </c>
      <c r="NS25">
        <v>5.9899999999999997E-3</v>
      </c>
      <c r="NT25">
        <v>5.9800000000000001E-3</v>
      </c>
      <c r="NU25">
        <v>5.8599999999999998E-3</v>
      </c>
      <c r="NV25">
        <v>5.7299999999999999E-3</v>
      </c>
      <c r="NW25">
        <v>5.6299999999999996E-3</v>
      </c>
      <c r="NX25">
        <v>5.5399999999999998E-3</v>
      </c>
      <c r="NY25">
        <v>5.4900000000000001E-3</v>
      </c>
      <c r="NZ25">
        <v>5.4200000000000003E-3</v>
      </c>
      <c r="OA25">
        <v>5.3400000000000001E-3</v>
      </c>
      <c r="OB25">
        <v>5.2500000000000003E-3</v>
      </c>
      <c r="OC25">
        <v>5.13E-3</v>
      </c>
      <c r="OD25">
        <v>5.0600000000000003E-3</v>
      </c>
      <c r="OE25">
        <v>4.9899999999999996E-3</v>
      </c>
      <c r="OF25">
        <v>4.9500000000000004E-3</v>
      </c>
      <c r="OG25">
        <v>4.9199999999999999E-3</v>
      </c>
      <c r="OH25">
        <v>4.8999999999999998E-3</v>
      </c>
      <c r="OI25">
        <v>4.8999999999999998E-3</v>
      </c>
      <c r="OJ25">
        <v>4.8999999999999998E-3</v>
      </c>
      <c r="OK25">
        <v>4.9100000000000003E-3</v>
      </c>
      <c r="OL25">
        <v>4.9300000000000004E-3</v>
      </c>
      <c r="OM25">
        <v>4.9399999999999999E-3</v>
      </c>
      <c r="ON25">
        <v>4.9500000000000004E-3</v>
      </c>
      <c r="OO25">
        <v>4.9699999999999996E-3</v>
      </c>
      <c r="OP25">
        <v>4.9899999999999996E-3</v>
      </c>
      <c r="OQ25">
        <v>5.0200000000000002E-3</v>
      </c>
      <c r="OR25">
        <v>5.0499999999999998E-3</v>
      </c>
      <c r="OS25">
        <v>5.0499999999999998E-3</v>
      </c>
      <c r="OT25">
        <v>5.0699999999999999E-3</v>
      </c>
      <c r="OU25">
        <v>5.0600000000000003E-3</v>
      </c>
      <c r="OV25">
        <v>5.0600000000000003E-3</v>
      </c>
      <c r="OW25">
        <v>5.0699999999999999E-3</v>
      </c>
      <c r="OX25">
        <v>5.0699999999999999E-3</v>
      </c>
      <c r="OY25">
        <v>5.0899999999999999E-3</v>
      </c>
      <c r="OZ25">
        <v>5.11E-3</v>
      </c>
      <c r="PA25">
        <v>5.1200000000000004E-3</v>
      </c>
      <c r="PB25">
        <v>5.13E-3</v>
      </c>
      <c r="PC25">
        <v>5.1200000000000004E-3</v>
      </c>
      <c r="PD25">
        <v>5.13E-3</v>
      </c>
      <c r="PE25">
        <v>5.1399999999999996E-3</v>
      </c>
      <c r="PF25">
        <v>5.1599999999999997E-3</v>
      </c>
      <c r="PG25">
        <v>5.1700000000000001E-3</v>
      </c>
      <c r="PH25">
        <v>5.1900000000000002E-3</v>
      </c>
      <c r="PI25">
        <v>5.1999999999999998E-3</v>
      </c>
      <c r="PJ25">
        <v>5.2100000000000002E-3</v>
      </c>
      <c r="PK25">
        <v>5.2199999999999998E-3</v>
      </c>
      <c r="PL25">
        <v>5.2300000000000003E-3</v>
      </c>
      <c r="PM25">
        <v>5.2399999999999999E-3</v>
      </c>
      <c r="PN25">
        <v>5.2500000000000003E-3</v>
      </c>
      <c r="PO25">
        <v>5.2700000000000004E-3</v>
      </c>
      <c r="PP25">
        <v>5.2900000000000004E-3</v>
      </c>
      <c r="PQ25">
        <v>5.3099999999999996E-3</v>
      </c>
      <c r="PR25">
        <v>5.3299999999999997E-3</v>
      </c>
      <c r="PS25">
        <v>5.3499999999999997E-3</v>
      </c>
      <c r="PT25">
        <v>5.3800000000000002E-3</v>
      </c>
      <c r="PU25">
        <v>5.3899999999999998E-3</v>
      </c>
      <c r="PV25">
        <v>5.4000000000000003E-3</v>
      </c>
      <c r="PW25">
        <v>5.4200000000000003E-3</v>
      </c>
      <c r="PX25">
        <v>5.4400000000000004E-3</v>
      </c>
      <c r="PY25">
        <v>5.4599999999999996E-3</v>
      </c>
      <c r="PZ25">
        <v>5.4799999999999996E-3</v>
      </c>
      <c r="QA25">
        <v>5.4999999999999997E-3</v>
      </c>
      <c r="QB25">
        <v>5.5199999999999997E-3</v>
      </c>
      <c r="QC25">
        <v>5.5399999999999998E-3</v>
      </c>
      <c r="QD25">
        <v>5.5599999999999998E-3</v>
      </c>
      <c r="QE25">
        <v>5.5900000000000004E-3</v>
      </c>
      <c r="QF25">
        <v>5.64E-3</v>
      </c>
      <c r="QG25">
        <v>5.6800000000000002E-3</v>
      </c>
      <c r="QH25">
        <v>5.7099999999999998E-3</v>
      </c>
      <c r="QI25">
        <v>5.7099999999999998E-3</v>
      </c>
      <c r="QJ25">
        <v>5.7299999999999999E-3</v>
      </c>
      <c r="QK25">
        <v>5.7499999999999999E-3</v>
      </c>
      <c r="QL25">
        <v>5.7600000000000004E-3</v>
      </c>
      <c r="QM25">
        <v>5.7800000000000004E-3</v>
      </c>
      <c r="QN25">
        <v>5.7999999999999996E-3</v>
      </c>
      <c r="QO25">
        <v>5.7999999999999996E-3</v>
      </c>
      <c r="QP25">
        <v>5.7800000000000004E-3</v>
      </c>
      <c r="QQ25">
        <v>5.77E-3</v>
      </c>
      <c r="QR25">
        <v>5.7499999999999999E-3</v>
      </c>
      <c r="QS25">
        <v>5.7400000000000003E-3</v>
      </c>
      <c r="QT25">
        <v>5.7600000000000004E-3</v>
      </c>
      <c r="QU25">
        <v>5.79E-3</v>
      </c>
      <c r="QV25">
        <v>5.79E-3</v>
      </c>
      <c r="QW25">
        <v>5.8100000000000001E-3</v>
      </c>
      <c r="QX25">
        <v>5.8300000000000001E-3</v>
      </c>
      <c r="QY25">
        <v>5.8399999999999997E-3</v>
      </c>
      <c r="QZ25">
        <v>5.8500000000000002E-3</v>
      </c>
      <c r="RA25">
        <v>5.8700000000000002E-3</v>
      </c>
      <c r="RB25">
        <v>5.8799999999999998E-3</v>
      </c>
      <c r="RC25">
        <v>5.8999999999999999E-3</v>
      </c>
      <c r="RD25">
        <v>5.9300000000000004E-3</v>
      </c>
      <c r="RE25">
        <v>5.94E-3</v>
      </c>
      <c r="RF25">
        <v>5.9500000000000004E-3</v>
      </c>
      <c r="RG25">
        <v>5.96E-3</v>
      </c>
      <c r="RH25">
        <v>5.9800000000000001E-3</v>
      </c>
      <c r="RI25">
        <v>5.9800000000000001E-3</v>
      </c>
      <c r="RJ25">
        <v>6.0099999999999997E-3</v>
      </c>
      <c r="RK25">
        <v>6.0400000000000002E-3</v>
      </c>
      <c r="RL25">
        <v>6.0600000000000003E-3</v>
      </c>
      <c r="RM25">
        <v>6.0899999999999999E-3</v>
      </c>
      <c r="RN25">
        <v>6.11E-3</v>
      </c>
      <c r="RO25">
        <v>6.1399999999999996E-3</v>
      </c>
      <c r="RP25">
        <v>6.1700000000000001E-3</v>
      </c>
      <c r="RQ25">
        <v>6.1900000000000002E-3</v>
      </c>
      <c r="RR25">
        <v>6.2199999999999998E-3</v>
      </c>
      <c r="RS25">
        <v>6.2399999999999999E-3</v>
      </c>
      <c r="RT25">
        <v>6.2599999999999999E-3</v>
      </c>
      <c r="RU25">
        <v>6.28E-3</v>
      </c>
      <c r="RV25">
        <v>6.2899999999999996E-3</v>
      </c>
      <c r="RW25">
        <v>6.3099999999999996E-3</v>
      </c>
      <c r="RX25">
        <v>6.3400000000000001E-3</v>
      </c>
      <c r="RY25">
        <v>6.3600000000000002E-3</v>
      </c>
      <c r="RZ25">
        <v>6.3899999999999998E-3</v>
      </c>
      <c r="SA25">
        <v>6.4099999999999999E-3</v>
      </c>
      <c r="SB25">
        <v>6.4400000000000004E-3</v>
      </c>
      <c r="SC25">
        <v>6.4599999999999996E-3</v>
      </c>
      <c r="SD25">
        <v>6.4900000000000001E-3</v>
      </c>
      <c r="SE25">
        <v>6.5100000000000002E-3</v>
      </c>
      <c r="SF25">
        <v>6.5300000000000002E-3</v>
      </c>
      <c r="SG25">
        <v>6.5500000000000003E-3</v>
      </c>
      <c r="SH25">
        <v>6.5799999999999999E-3</v>
      </c>
      <c r="SI25">
        <v>6.5900000000000004E-3</v>
      </c>
      <c r="SJ25">
        <v>6.6100000000000004E-3</v>
      </c>
      <c r="SK25">
        <v>6.62E-3</v>
      </c>
      <c r="SL25">
        <v>6.6499999999999997E-3</v>
      </c>
      <c r="SM25">
        <v>6.6699999999999997E-3</v>
      </c>
      <c r="SN25">
        <v>6.6899999999999998E-3</v>
      </c>
      <c r="SO25">
        <v>6.7099999999999998E-3</v>
      </c>
      <c r="SP25">
        <v>6.7200000000000003E-3</v>
      </c>
      <c r="SQ25">
        <v>6.7499999999999999E-3</v>
      </c>
      <c r="SR25">
        <v>6.7799999999999996E-3</v>
      </c>
      <c r="SS25">
        <v>6.79E-3</v>
      </c>
      <c r="ST25">
        <v>6.8199999999999997E-3</v>
      </c>
      <c r="SU25">
        <v>6.8399999999999997E-3</v>
      </c>
      <c r="SV25">
        <v>6.8700000000000002E-3</v>
      </c>
      <c r="SW25">
        <v>6.8900000000000003E-3</v>
      </c>
      <c r="SX25">
        <v>6.9300000000000004E-3</v>
      </c>
      <c r="SY25">
        <v>6.94E-3</v>
      </c>
      <c r="SZ25">
        <v>6.9800000000000001E-3</v>
      </c>
      <c r="TA25">
        <v>7.0000000000000001E-3</v>
      </c>
      <c r="TB25">
        <v>7.0299999999999998E-3</v>
      </c>
      <c r="TC25">
        <v>7.0499999999999998E-3</v>
      </c>
      <c r="TD25">
        <v>7.0800000000000004E-3</v>
      </c>
      <c r="TE25">
        <v>7.11E-3</v>
      </c>
      <c r="TF25">
        <v>7.1300000000000001E-3</v>
      </c>
      <c r="TG25">
        <v>7.1599999999999997E-3</v>
      </c>
      <c r="TH25">
        <v>7.1799999999999998E-3</v>
      </c>
      <c r="TI25">
        <v>7.2100000000000003E-3</v>
      </c>
      <c r="TJ25">
        <v>7.2500000000000004E-3</v>
      </c>
      <c r="TK25">
        <v>7.26E-3</v>
      </c>
      <c r="TL25">
        <v>7.2899999999999996E-3</v>
      </c>
      <c r="TM25">
        <v>7.3200000000000001E-3</v>
      </c>
      <c r="TN25">
        <v>7.3499999999999998E-3</v>
      </c>
      <c r="TO25">
        <v>7.3800000000000003E-3</v>
      </c>
      <c r="TP25">
        <v>7.4000000000000003E-3</v>
      </c>
      <c r="TQ25">
        <v>7.43E-3</v>
      </c>
      <c r="TR25">
        <v>7.4599999999999996E-3</v>
      </c>
      <c r="TS25">
        <v>7.4900000000000001E-3</v>
      </c>
      <c r="TT25">
        <v>7.5199999999999998E-3</v>
      </c>
      <c r="TU25">
        <v>7.5500000000000003E-3</v>
      </c>
      <c r="TV25">
        <v>7.5700000000000003E-3</v>
      </c>
      <c r="TW25">
        <v>7.6099999999999996E-3</v>
      </c>
      <c r="TX25">
        <v>7.6400000000000001E-3</v>
      </c>
      <c r="TY25">
        <v>7.6699999999999997E-3</v>
      </c>
      <c r="TZ25">
        <v>7.7099999999999998E-3</v>
      </c>
      <c r="UA25">
        <v>7.7400000000000004E-3</v>
      </c>
      <c r="UB25">
        <v>7.7799999999999996E-3</v>
      </c>
      <c r="UC25">
        <v>7.8100000000000001E-3</v>
      </c>
      <c r="UD25">
        <v>7.8399999999999997E-3</v>
      </c>
      <c r="UE25">
        <v>7.8700000000000003E-3</v>
      </c>
      <c r="UF25">
        <v>7.9000000000000008E-3</v>
      </c>
      <c r="UG25">
        <v>7.9299999999999995E-3</v>
      </c>
      <c r="UH25">
        <v>7.9500000000000005E-3</v>
      </c>
      <c r="UI25">
        <v>7.9799999999999992E-3</v>
      </c>
      <c r="UJ25">
        <v>8.0000000000000002E-3</v>
      </c>
      <c r="UK25">
        <v>8.0199999999999994E-3</v>
      </c>
      <c r="UL25">
        <v>8.0400000000000003E-3</v>
      </c>
      <c r="UM25">
        <v>8.0700000000000008E-3</v>
      </c>
      <c r="UN25">
        <v>8.0999999999999996E-3</v>
      </c>
      <c r="UO25">
        <v>8.1300000000000001E-3</v>
      </c>
      <c r="UP25">
        <v>8.1700000000000002E-3</v>
      </c>
      <c r="UQ25">
        <v>8.2000000000000007E-3</v>
      </c>
      <c r="UR25">
        <v>8.2299999999999995E-3</v>
      </c>
      <c r="US25">
        <v>8.26E-3</v>
      </c>
      <c r="UT25">
        <v>8.2799999999999992E-3</v>
      </c>
      <c r="UU25">
        <v>8.3099999999999997E-3</v>
      </c>
      <c r="UV25">
        <v>8.3300000000000006E-3</v>
      </c>
      <c r="UW25">
        <v>8.3499999999999998E-3</v>
      </c>
      <c r="UX25">
        <v>8.3700000000000007E-3</v>
      </c>
      <c r="UY25">
        <v>8.3800000000000003E-3</v>
      </c>
      <c r="UZ25">
        <v>8.3999999999999995E-3</v>
      </c>
      <c r="VA25">
        <v>8.4100000000000008E-3</v>
      </c>
      <c r="VB25">
        <v>8.43E-3</v>
      </c>
      <c r="VC25">
        <v>8.4399999999999996E-3</v>
      </c>
      <c r="VD25">
        <v>8.4600000000000005E-3</v>
      </c>
      <c r="VE25">
        <v>8.4799999999999997E-3</v>
      </c>
      <c r="VF25">
        <v>8.5000000000000006E-3</v>
      </c>
      <c r="VG25">
        <v>8.5199999999999998E-3</v>
      </c>
      <c r="VH25">
        <v>8.5400000000000007E-3</v>
      </c>
      <c r="VI25">
        <v>8.5900000000000004E-3</v>
      </c>
      <c r="VJ25">
        <v>8.6099999999999996E-3</v>
      </c>
      <c r="VK25">
        <v>8.6400000000000001E-3</v>
      </c>
      <c r="VL25">
        <v>8.6599999999999993E-3</v>
      </c>
      <c r="VM25">
        <v>8.6899999999999998E-3</v>
      </c>
      <c r="VN25">
        <v>8.7200000000000003E-3</v>
      </c>
      <c r="VO25">
        <v>8.7500000000000008E-3</v>
      </c>
      <c r="VP25">
        <v>8.77E-3</v>
      </c>
      <c r="VQ25">
        <v>8.8100000000000001E-3</v>
      </c>
      <c r="VR25">
        <v>8.8400000000000006E-3</v>
      </c>
      <c r="VS25">
        <v>8.8800000000000007E-3</v>
      </c>
      <c r="VT25">
        <v>8.8999999999999999E-3</v>
      </c>
      <c r="VU25">
        <v>8.9499999999999996E-3</v>
      </c>
      <c r="VV25">
        <v>8.9899999999999997E-3</v>
      </c>
      <c r="VW25">
        <v>9.0399999999999994E-3</v>
      </c>
      <c r="VX25">
        <v>9.0699999999999999E-3</v>
      </c>
      <c r="VY25">
        <v>9.11E-3</v>
      </c>
      <c r="VZ25">
        <v>9.1500000000000001E-3</v>
      </c>
      <c r="WA25">
        <v>9.1999999999999998E-3</v>
      </c>
      <c r="WB25">
        <v>9.2300000000000004E-3</v>
      </c>
      <c r="WC25">
        <v>9.2899999999999996E-3</v>
      </c>
      <c r="WD25">
        <v>9.3200000000000002E-3</v>
      </c>
      <c r="WE25">
        <v>9.3600000000000003E-3</v>
      </c>
      <c r="WF25">
        <v>9.4000000000000004E-3</v>
      </c>
      <c r="WG25">
        <v>9.4400000000000005E-3</v>
      </c>
      <c r="WH25">
        <v>9.4900000000000002E-3</v>
      </c>
      <c r="WI25">
        <v>9.5300000000000003E-3</v>
      </c>
      <c r="WJ25">
        <v>9.5700000000000004E-3</v>
      </c>
      <c r="WK25">
        <v>9.6200000000000001E-3</v>
      </c>
      <c r="WL25">
        <v>9.6600000000000002E-3</v>
      </c>
      <c r="WM25">
        <v>9.7000000000000003E-3</v>
      </c>
      <c r="WN25">
        <v>9.7400000000000004E-3</v>
      </c>
      <c r="WO25">
        <v>9.7800000000000005E-3</v>
      </c>
      <c r="WP25">
        <v>9.8200000000000006E-3</v>
      </c>
      <c r="WQ25">
        <v>9.8499999999999994E-3</v>
      </c>
      <c r="WR25">
        <v>9.9000000000000008E-3</v>
      </c>
      <c r="WS25">
        <v>9.9299999999999996E-3</v>
      </c>
      <c r="WT25">
        <v>9.9699999999999997E-3</v>
      </c>
      <c r="WU25">
        <v>1.001E-2</v>
      </c>
      <c r="WV25">
        <v>1.005E-2</v>
      </c>
      <c r="WW25">
        <v>1.008E-2</v>
      </c>
      <c r="WX25">
        <v>1.0120000000000001E-2</v>
      </c>
      <c r="WY25">
        <v>1.018E-2</v>
      </c>
      <c r="WZ25">
        <v>1.023E-2</v>
      </c>
      <c r="XA25">
        <v>1.0279999999999999E-2</v>
      </c>
      <c r="XB25">
        <v>1.0330000000000001E-2</v>
      </c>
      <c r="XC25">
        <v>1.0370000000000001E-2</v>
      </c>
      <c r="XD25">
        <v>1.042E-2</v>
      </c>
      <c r="XE25">
        <v>1.0460000000000001E-2</v>
      </c>
      <c r="XF25">
        <v>1.051E-2</v>
      </c>
      <c r="XG25">
        <v>1.055E-2</v>
      </c>
      <c r="XH25">
        <v>1.06E-2</v>
      </c>
      <c r="XI25">
        <v>1.065E-2</v>
      </c>
      <c r="XJ25">
        <v>1.0699999999999999E-2</v>
      </c>
      <c r="XK25">
        <v>1.0749999999999999E-2</v>
      </c>
      <c r="XL25">
        <v>1.0800000000000001E-2</v>
      </c>
      <c r="XM25">
        <v>1.0840000000000001E-2</v>
      </c>
      <c r="XN25">
        <v>1.089E-2</v>
      </c>
      <c r="XO25">
        <v>1.093E-2</v>
      </c>
      <c r="XP25">
        <v>1.0970000000000001E-2</v>
      </c>
      <c r="XQ25">
        <v>1.102E-2</v>
      </c>
      <c r="XR25">
        <v>1.107E-2</v>
      </c>
      <c r="XS25">
        <v>1.11E-2</v>
      </c>
      <c r="XT25">
        <v>1.115E-2</v>
      </c>
      <c r="XU25">
        <v>1.119E-2</v>
      </c>
      <c r="XV25">
        <v>1.124E-2</v>
      </c>
      <c r="XW25">
        <v>1.129E-2</v>
      </c>
      <c r="XX25">
        <v>1.132E-2</v>
      </c>
      <c r="XY25">
        <v>1.137E-2</v>
      </c>
      <c r="XZ25">
        <v>1.14E-2</v>
      </c>
      <c r="YA25">
        <v>1.145E-2</v>
      </c>
      <c r="YB25">
        <v>1.15E-2</v>
      </c>
      <c r="YC25">
        <v>1.153E-2</v>
      </c>
      <c r="YD25">
        <v>1.158E-2</v>
      </c>
      <c r="YE25">
        <v>1.1610000000000001E-2</v>
      </c>
      <c r="YF25">
        <v>1.1650000000000001E-2</v>
      </c>
      <c r="YG25">
        <v>1.1679999999999999E-2</v>
      </c>
      <c r="YH25">
        <v>1.172E-2</v>
      </c>
      <c r="YI25">
        <v>1.1769999999999999E-2</v>
      </c>
      <c r="YJ25">
        <v>1.1809999999999999E-2</v>
      </c>
      <c r="YK25">
        <v>1.184E-2</v>
      </c>
      <c r="YL25">
        <v>1.187E-2</v>
      </c>
      <c r="YM25">
        <v>1.191E-2</v>
      </c>
      <c r="YN25">
        <v>1.1939999999999999E-2</v>
      </c>
      <c r="YO25">
        <v>1.1979999999999999E-2</v>
      </c>
      <c r="YP25">
        <v>1.201E-2</v>
      </c>
      <c r="YQ25">
        <v>1.204E-2</v>
      </c>
      <c r="YR25">
        <v>1.2070000000000001E-2</v>
      </c>
      <c r="YS25">
        <v>1.209E-2</v>
      </c>
      <c r="YT25">
        <v>1.2120000000000001E-2</v>
      </c>
      <c r="YU25">
        <v>1.2149999999999999E-2</v>
      </c>
      <c r="YV25">
        <v>1.218E-2</v>
      </c>
      <c r="YW25">
        <v>1.222E-2</v>
      </c>
      <c r="YX25">
        <v>1.225E-2</v>
      </c>
      <c r="YY25">
        <v>1.2290000000000001E-2</v>
      </c>
      <c r="YZ25">
        <v>1.2319999999999999E-2</v>
      </c>
      <c r="ZA25">
        <v>1.235E-2</v>
      </c>
      <c r="ZB25">
        <v>1.238E-2</v>
      </c>
      <c r="ZC25">
        <v>1.2409999999999999E-2</v>
      </c>
      <c r="ZD25">
        <v>1.243E-2</v>
      </c>
      <c r="ZE25">
        <v>1.2460000000000001E-2</v>
      </c>
      <c r="ZF25">
        <v>1.2489999999999999E-2</v>
      </c>
      <c r="ZG25">
        <v>1.252E-2</v>
      </c>
      <c r="ZH25">
        <v>1.2540000000000001E-2</v>
      </c>
      <c r="ZI25">
        <v>1.257E-2</v>
      </c>
      <c r="ZJ25">
        <v>1.26E-2</v>
      </c>
      <c r="ZK25">
        <v>1.2630000000000001E-2</v>
      </c>
      <c r="ZL25">
        <v>1.265E-2</v>
      </c>
      <c r="ZM25">
        <v>1.268E-2</v>
      </c>
      <c r="ZN25">
        <v>1.2699999999999999E-2</v>
      </c>
      <c r="ZO25">
        <v>1.273E-2</v>
      </c>
      <c r="ZP25">
        <v>1.2749999999999999E-2</v>
      </c>
      <c r="ZQ25">
        <v>1.278E-2</v>
      </c>
      <c r="ZR25">
        <v>1.2800000000000001E-2</v>
      </c>
      <c r="ZS25">
        <v>1.282E-2</v>
      </c>
      <c r="ZT25">
        <v>1.2840000000000001E-2</v>
      </c>
      <c r="ZU25">
        <v>1.285E-2</v>
      </c>
      <c r="ZV25">
        <v>1.2869999999999999E-2</v>
      </c>
      <c r="ZW25">
        <v>1.289E-2</v>
      </c>
      <c r="ZX25">
        <v>1.291E-2</v>
      </c>
      <c r="ZY25">
        <v>1.2930000000000001E-2</v>
      </c>
      <c r="ZZ25">
        <v>1.2959999999999999E-2</v>
      </c>
      <c r="AAA25">
        <v>1.299E-2</v>
      </c>
      <c r="AAB25">
        <v>1.302E-2</v>
      </c>
      <c r="AAC25">
        <v>1.3050000000000001E-2</v>
      </c>
      <c r="AAD25">
        <v>1.307E-2</v>
      </c>
      <c r="AAE25">
        <v>1.3100000000000001E-2</v>
      </c>
      <c r="AAF25">
        <v>1.3140000000000001E-2</v>
      </c>
      <c r="AAG25">
        <v>1.3169999999999999E-2</v>
      </c>
      <c r="AAH25">
        <v>1.32E-2</v>
      </c>
      <c r="AAI25">
        <v>1.323E-2</v>
      </c>
      <c r="AAJ25">
        <v>1.3270000000000001E-2</v>
      </c>
      <c r="AAK25">
        <v>1.3299999999999999E-2</v>
      </c>
      <c r="AAL25">
        <v>1.3339999999999999E-2</v>
      </c>
      <c r="AAM25">
        <v>1.336E-2</v>
      </c>
      <c r="AAN25">
        <v>1.34E-2</v>
      </c>
      <c r="AAO25">
        <v>1.342E-2</v>
      </c>
      <c r="AAP25">
        <v>1.3440000000000001E-2</v>
      </c>
      <c r="AAQ25">
        <v>1.346E-2</v>
      </c>
      <c r="AAR25">
        <v>1.349E-2</v>
      </c>
      <c r="AAS25">
        <v>1.3520000000000001E-2</v>
      </c>
      <c r="AAT25">
        <v>1.354E-2</v>
      </c>
      <c r="AAU25">
        <v>1.3559999999999999E-2</v>
      </c>
      <c r="AAV25">
        <v>1.357E-2</v>
      </c>
      <c r="AAW25">
        <v>1.359E-2</v>
      </c>
      <c r="AAX25">
        <v>1.3610000000000001E-2</v>
      </c>
      <c r="AAY25">
        <v>1.362E-2</v>
      </c>
      <c r="AAZ25">
        <v>1.3639999999999999E-2</v>
      </c>
      <c r="ABA25">
        <v>1.366E-2</v>
      </c>
      <c r="ABB25">
        <v>1.367E-2</v>
      </c>
      <c r="ABC25">
        <v>1.367E-2</v>
      </c>
      <c r="ABD25">
        <v>1.3690000000000001E-2</v>
      </c>
      <c r="ABE25">
        <v>1.37E-2</v>
      </c>
      <c r="ABF25">
        <v>1.371E-2</v>
      </c>
      <c r="ABG25">
        <v>1.372E-2</v>
      </c>
      <c r="ABH25">
        <v>1.3729999999999999E-2</v>
      </c>
      <c r="ABI25">
        <v>1.3729999999999999E-2</v>
      </c>
      <c r="ABJ25">
        <v>1.3729999999999999E-2</v>
      </c>
      <c r="ABK25">
        <v>1.3729999999999999E-2</v>
      </c>
      <c r="ABL25">
        <v>1.3729999999999999E-2</v>
      </c>
      <c r="ABM25">
        <v>1.3729999999999999E-2</v>
      </c>
      <c r="ABN25">
        <v>1.3729999999999999E-2</v>
      </c>
      <c r="ABO25">
        <v>1.3729999999999999E-2</v>
      </c>
      <c r="ABP25">
        <v>1.372E-2</v>
      </c>
      <c r="ABQ25">
        <v>1.372E-2</v>
      </c>
      <c r="ABR25">
        <v>1.371E-2</v>
      </c>
      <c r="ABS25">
        <v>1.37E-2</v>
      </c>
      <c r="ABT25">
        <v>1.3690000000000001E-2</v>
      </c>
      <c r="ABU25">
        <v>1.3679999999999999E-2</v>
      </c>
      <c r="ABV25">
        <v>1.366E-2</v>
      </c>
      <c r="ABW25">
        <v>1.3650000000000001E-2</v>
      </c>
      <c r="ABX25">
        <v>1.3639999999999999E-2</v>
      </c>
      <c r="ABY25">
        <v>1.363E-2</v>
      </c>
      <c r="ABZ25">
        <v>1.3610000000000001E-2</v>
      </c>
      <c r="ACA25">
        <v>1.359E-2</v>
      </c>
      <c r="ACB25">
        <v>1.3559999999999999E-2</v>
      </c>
      <c r="ACC25">
        <v>1.354E-2</v>
      </c>
      <c r="ACD25">
        <v>1.3509999999999999E-2</v>
      </c>
      <c r="ACE25">
        <v>1.3469999999999999E-2</v>
      </c>
      <c r="ACF25">
        <v>1.3429999999999999E-2</v>
      </c>
      <c r="ACG25">
        <v>1.3390000000000001E-2</v>
      </c>
      <c r="ACH25">
        <v>1.3339999999999999E-2</v>
      </c>
      <c r="ACI25">
        <v>1.329E-2</v>
      </c>
      <c r="ACJ25">
        <v>1.324E-2</v>
      </c>
      <c r="ACK25">
        <v>1.319E-2</v>
      </c>
      <c r="ACL25">
        <v>1.312E-2</v>
      </c>
      <c r="ACM25">
        <v>1.306E-2</v>
      </c>
      <c r="ACN25">
        <v>1.299E-2</v>
      </c>
      <c r="ACO25">
        <v>1.2919999999999999E-2</v>
      </c>
      <c r="ACP25">
        <v>1.286E-2</v>
      </c>
      <c r="ACQ25">
        <v>1.2800000000000001E-2</v>
      </c>
      <c r="ACR25">
        <v>1.272E-2</v>
      </c>
      <c r="ACS25">
        <v>1.265E-2</v>
      </c>
      <c r="ACT25">
        <v>1.2579999999999999E-2</v>
      </c>
      <c r="ACU25">
        <v>1.2500000000000001E-2</v>
      </c>
      <c r="ACV25">
        <v>1.242E-2</v>
      </c>
      <c r="ACW25">
        <v>1.235E-2</v>
      </c>
      <c r="ACX25">
        <v>1.2279999999999999E-2</v>
      </c>
      <c r="ACY25">
        <v>1.2200000000000001E-2</v>
      </c>
      <c r="ACZ25">
        <v>1.2120000000000001E-2</v>
      </c>
      <c r="ADA25">
        <v>1.2019999999999999E-2</v>
      </c>
      <c r="ADB25">
        <v>1.1950000000000001E-2</v>
      </c>
      <c r="ADC25">
        <v>1.1860000000000001E-2</v>
      </c>
      <c r="ADD25">
        <v>1.1780000000000001E-2</v>
      </c>
      <c r="ADE25">
        <v>1.1690000000000001E-2</v>
      </c>
      <c r="ADF25">
        <v>1.159E-2</v>
      </c>
      <c r="ADG25">
        <v>1.1509999999999999E-2</v>
      </c>
      <c r="ADH25">
        <v>1.1429999999999999E-2</v>
      </c>
      <c r="ADI25">
        <v>1.1339999999999999E-2</v>
      </c>
      <c r="ADJ25">
        <v>1.125E-2</v>
      </c>
      <c r="ADK25">
        <v>1.1169999999999999E-2</v>
      </c>
      <c r="ADL25">
        <v>1.107E-2</v>
      </c>
      <c r="ADM25">
        <v>1.0959999999999999E-2</v>
      </c>
      <c r="ADN25">
        <v>1.086E-2</v>
      </c>
      <c r="ADO25">
        <v>1.0749999999999999E-2</v>
      </c>
      <c r="ADP25">
        <v>1.064E-2</v>
      </c>
      <c r="ADQ25">
        <v>1.052E-2</v>
      </c>
      <c r="ADR25">
        <v>1.039E-2</v>
      </c>
      <c r="ADS25">
        <v>1.027E-2</v>
      </c>
      <c r="ADT25">
        <v>1.013E-2</v>
      </c>
      <c r="ADU25">
        <v>0.01</v>
      </c>
      <c r="ADV25">
        <v>9.8700000000000003E-3</v>
      </c>
      <c r="ADW25">
        <v>9.7400000000000004E-3</v>
      </c>
      <c r="ADX25">
        <v>9.6200000000000001E-3</v>
      </c>
      <c r="ADY25">
        <v>9.4999999999999998E-3</v>
      </c>
      <c r="ADZ25">
        <v>9.3900000000000008E-3</v>
      </c>
      <c r="AEA25">
        <v>9.2700000000000005E-3</v>
      </c>
      <c r="AEB25">
        <v>9.1599999999999997E-3</v>
      </c>
      <c r="AEC25">
        <v>9.0600000000000003E-3</v>
      </c>
      <c r="AED25">
        <v>8.9700000000000005E-3</v>
      </c>
      <c r="AEE25">
        <v>8.8900000000000003E-3</v>
      </c>
      <c r="AEF25">
        <v>8.8100000000000001E-3</v>
      </c>
      <c r="AEG25">
        <v>8.7500000000000008E-3</v>
      </c>
      <c r="AEH25">
        <v>8.6899999999999998E-3</v>
      </c>
      <c r="AEI25">
        <v>8.6400000000000001E-3</v>
      </c>
      <c r="AEJ25">
        <v>8.6E-3</v>
      </c>
      <c r="AEK25">
        <v>8.5599999999999999E-3</v>
      </c>
      <c r="AEL25">
        <v>8.5199999999999998E-3</v>
      </c>
      <c r="AEM25">
        <v>8.4899999999999993E-3</v>
      </c>
      <c r="AEN25">
        <v>8.4700000000000001E-3</v>
      </c>
      <c r="AEO25">
        <v>8.4499999999999992E-3</v>
      </c>
      <c r="AEP25">
        <v>8.4200000000000004E-3</v>
      </c>
      <c r="AEQ25">
        <v>8.4100000000000008E-3</v>
      </c>
      <c r="AER25">
        <v>8.3899999999999999E-3</v>
      </c>
      <c r="AES25">
        <v>8.3599999999999994E-3</v>
      </c>
      <c r="AET25">
        <v>8.3499999999999998E-3</v>
      </c>
      <c r="AEU25">
        <v>8.3300000000000006E-3</v>
      </c>
      <c r="AEV25">
        <v>8.3099999999999997E-3</v>
      </c>
      <c r="AEW25">
        <v>8.3000000000000001E-3</v>
      </c>
      <c r="AEX25">
        <v>8.2799999999999992E-3</v>
      </c>
      <c r="AEY25">
        <v>8.2699999999999996E-3</v>
      </c>
      <c r="AEZ25">
        <v>8.2500000000000004E-3</v>
      </c>
      <c r="AFA25">
        <v>8.2299999999999995E-3</v>
      </c>
      <c r="AFB25">
        <v>8.2199999999999999E-3</v>
      </c>
      <c r="AFC25">
        <v>8.2100000000000003E-3</v>
      </c>
      <c r="AFD25">
        <v>8.1899999999999994E-3</v>
      </c>
      <c r="AFE25">
        <v>8.1700000000000002E-3</v>
      </c>
      <c r="AFF25">
        <v>8.1600000000000006E-3</v>
      </c>
      <c r="AFG25">
        <v>8.1499999999999993E-3</v>
      </c>
      <c r="AFH25">
        <v>8.1300000000000001E-3</v>
      </c>
      <c r="AFI25">
        <v>8.1099999999999992E-3</v>
      </c>
      <c r="AFJ25">
        <v>8.09E-3</v>
      </c>
      <c r="AFK25">
        <v>8.0700000000000008E-3</v>
      </c>
      <c r="AFL25">
        <v>8.0599999999999995E-3</v>
      </c>
      <c r="AFM25">
        <v>8.0400000000000003E-3</v>
      </c>
      <c r="AFN25">
        <v>8.0199999999999994E-3</v>
      </c>
      <c r="AFO25">
        <v>8.0099999999999998E-3</v>
      </c>
      <c r="AFP25">
        <v>7.9900000000000006E-3</v>
      </c>
      <c r="AFQ25">
        <v>7.9799999999999992E-3</v>
      </c>
      <c r="AFR25">
        <v>7.9699999999999997E-3</v>
      </c>
      <c r="AFS25">
        <v>7.9500000000000005E-3</v>
      </c>
      <c r="AFT25">
        <v>7.9399999999999991E-3</v>
      </c>
      <c r="AFU25">
        <v>7.9299999999999995E-3</v>
      </c>
      <c r="AFV25">
        <v>7.9100000000000004E-3</v>
      </c>
      <c r="AFW25">
        <v>7.9000000000000008E-3</v>
      </c>
      <c r="AFX25">
        <v>7.8899999999999994E-3</v>
      </c>
      <c r="AFY25">
        <v>7.8799999999999999E-3</v>
      </c>
      <c r="AFZ25">
        <v>7.8600000000000007E-3</v>
      </c>
      <c r="AGA25">
        <v>7.8499999999999993E-3</v>
      </c>
      <c r="AGB25">
        <v>7.8399999999999997E-3</v>
      </c>
      <c r="AGC25">
        <v>7.8200000000000006E-3</v>
      </c>
      <c r="AGD25">
        <v>7.8200000000000006E-3</v>
      </c>
      <c r="AGE25">
        <v>7.7999999999999996E-3</v>
      </c>
      <c r="AGF25">
        <v>7.79E-3</v>
      </c>
      <c r="AGG25">
        <v>7.77E-3</v>
      </c>
      <c r="AGH25">
        <v>7.7499999999999999E-3</v>
      </c>
      <c r="AGI25">
        <v>7.7400000000000004E-3</v>
      </c>
      <c r="AGJ25">
        <v>7.7299999999999999E-3</v>
      </c>
      <c r="AGK25">
        <v>7.7200000000000003E-3</v>
      </c>
      <c r="AGL25">
        <v>7.7099999999999998E-3</v>
      </c>
      <c r="AGM25">
        <v>7.7000000000000002E-3</v>
      </c>
      <c r="AGN25">
        <v>7.6899999999999998E-3</v>
      </c>
      <c r="AGO25">
        <v>7.6699999999999997E-3</v>
      </c>
      <c r="AGP25">
        <v>7.6600000000000001E-3</v>
      </c>
      <c r="AGQ25">
        <v>7.6499999999999997E-3</v>
      </c>
      <c r="AGR25">
        <v>7.6400000000000001E-3</v>
      </c>
      <c r="AGS25">
        <v>7.6299999999999996E-3</v>
      </c>
      <c r="AGT25">
        <v>7.6099999999999996E-3</v>
      </c>
      <c r="AGU25">
        <v>7.6E-3</v>
      </c>
      <c r="AGV25">
        <v>7.5799999999999999E-3</v>
      </c>
      <c r="AGW25">
        <v>7.5700000000000003E-3</v>
      </c>
      <c r="AGX25">
        <v>7.5599999999999999E-3</v>
      </c>
      <c r="AGY25">
        <v>7.5500000000000003E-3</v>
      </c>
      <c r="AGZ25">
        <v>7.5500000000000003E-3</v>
      </c>
      <c r="AHA25">
        <v>7.5399999999999998E-3</v>
      </c>
      <c r="AHB25">
        <v>7.5300000000000002E-3</v>
      </c>
      <c r="AHC25">
        <v>7.5199999999999998E-3</v>
      </c>
      <c r="AHD25">
        <v>7.5199999999999998E-3</v>
      </c>
      <c r="AHE25">
        <v>7.5199999999999998E-3</v>
      </c>
      <c r="AHF25">
        <v>7.5199999999999998E-3</v>
      </c>
      <c r="AHG25">
        <v>7.4999999999999997E-3</v>
      </c>
      <c r="AHH25">
        <v>7.4999999999999997E-3</v>
      </c>
      <c r="AHI25">
        <v>7.4900000000000001E-3</v>
      </c>
      <c r="AHJ25">
        <v>7.4799999999999997E-3</v>
      </c>
      <c r="AHK25">
        <v>7.4700000000000001E-3</v>
      </c>
      <c r="AHL25">
        <v>7.4700000000000001E-3</v>
      </c>
      <c r="AHM25">
        <v>7.4599999999999996E-3</v>
      </c>
      <c r="AHN25">
        <v>7.45E-3</v>
      </c>
      <c r="AHO25">
        <v>7.43E-3</v>
      </c>
      <c r="AHP25">
        <v>7.4099999999999999E-3</v>
      </c>
      <c r="AHQ25">
        <v>7.4000000000000003E-3</v>
      </c>
      <c r="AHR25">
        <v>7.3800000000000003E-3</v>
      </c>
      <c r="AHS25">
        <v>7.3699999999999998E-3</v>
      </c>
      <c r="AHT25">
        <v>7.3600000000000002E-3</v>
      </c>
      <c r="AHU25">
        <v>7.3400000000000002E-3</v>
      </c>
      <c r="AHV25">
        <v>7.3299999999999997E-3</v>
      </c>
      <c r="AHW25">
        <v>7.3099999999999997E-3</v>
      </c>
      <c r="AHX25">
        <v>7.2899999999999996E-3</v>
      </c>
      <c r="AHY25">
        <v>7.28E-3</v>
      </c>
      <c r="AHZ25">
        <v>7.26E-3</v>
      </c>
      <c r="AIA25">
        <v>7.2500000000000004E-3</v>
      </c>
      <c r="AIB25">
        <v>7.2399999999999999E-3</v>
      </c>
      <c r="AIC25">
        <v>7.2199999999999999E-3</v>
      </c>
      <c r="AID25">
        <v>7.1999999999999998E-3</v>
      </c>
      <c r="AIE25">
        <v>7.1700000000000002E-3</v>
      </c>
      <c r="AIF25">
        <v>7.1500000000000001E-3</v>
      </c>
      <c r="AIG25">
        <v>7.1199999999999996E-3</v>
      </c>
      <c r="AIH25">
        <v>7.1000000000000004E-3</v>
      </c>
      <c r="AII25">
        <v>7.0699999999999999E-3</v>
      </c>
      <c r="AIJ25">
        <v>7.0299999999999998E-3</v>
      </c>
      <c r="AIK25">
        <v>7.0099999999999997E-3</v>
      </c>
      <c r="AIL25">
        <v>6.9699999999999996E-3</v>
      </c>
      <c r="AIM25">
        <v>6.9300000000000004E-3</v>
      </c>
      <c r="AIN25">
        <v>6.8900000000000003E-3</v>
      </c>
      <c r="AIO25">
        <v>6.8599999999999998E-3</v>
      </c>
      <c r="AIP25">
        <v>6.8199999999999997E-3</v>
      </c>
      <c r="AIQ25">
        <v>6.77E-3</v>
      </c>
      <c r="AIR25">
        <v>6.7200000000000003E-3</v>
      </c>
      <c r="AIS25">
        <v>6.6600000000000001E-3</v>
      </c>
      <c r="AIT25">
        <v>6.6E-3</v>
      </c>
      <c r="AIU25">
        <v>6.5500000000000003E-3</v>
      </c>
      <c r="AIV25">
        <v>6.4799999999999996E-3</v>
      </c>
      <c r="AIW25">
        <v>6.4200000000000004E-3</v>
      </c>
      <c r="AIX25">
        <v>6.3600000000000002E-3</v>
      </c>
      <c r="AIY25">
        <v>6.2899999999999996E-3</v>
      </c>
      <c r="AIZ25">
        <v>6.2300000000000003E-3</v>
      </c>
      <c r="AJA25">
        <v>6.1900000000000002E-3</v>
      </c>
      <c r="AJB25">
        <v>6.1399999999999996E-3</v>
      </c>
      <c r="AJC25">
        <v>6.1000000000000004E-3</v>
      </c>
      <c r="AJD25">
        <v>6.0499999999999998E-3</v>
      </c>
      <c r="AJE25">
        <v>6.0200000000000002E-3</v>
      </c>
      <c r="AJF25">
        <v>5.9800000000000001E-3</v>
      </c>
      <c r="AJG25">
        <v>5.9500000000000004E-3</v>
      </c>
      <c r="AJH25">
        <v>5.9100000000000003E-3</v>
      </c>
      <c r="AJI25">
        <v>5.8799999999999998E-3</v>
      </c>
      <c r="AJJ25">
        <v>5.8500000000000002E-3</v>
      </c>
      <c r="AJK25">
        <v>5.8199999999999997E-3</v>
      </c>
      <c r="AJL25">
        <v>5.79E-3</v>
      </c>
      <c r="AJM25">
        <v>5.77E-3</v>
      </c>
      <c r="AJN25">
        <v>5.7499999999999999E-3</v>
      </c>
      <c r="AJO25" s="5">
        <v>5.7200000000000003E-3</v>
      </c>
      <c r="AJP25">
        <v>5.7000000000000002E-3</v>
      </c>
      <c r="AJQ25">
        <v>5.6699999999999997E-3</v>
      </c>
      <c r="AJR25">
        <v>5.6600000000000001E-3</v>
      </c>
      <c r="AJS25">
        <v>5.64E-3</v>
      </c>
      <c r="AJT25">
        <v>5.62E-3</v>
      </c>
      <c r="AJU25">
        <v>5.6100000000000004E-3</v>
      </c>
      <c r="AJV25">
        <v>5.5999999999999999E-3</v>
      </c>
      <c r="AJW25">
        <v>5.5799999999999999E-3</v>
      </c>
      <c r="AJX25">
        <v>5.5799999999999999E-3</v>
      </c>
      <c r="AJY25">
        <v>5.5700000000000003E-3</v>
      </c>
      <c r="AJZ25">
        <v>5.5700000000000003E-3</v>
      </c>
      <c r="AKA25">
        <v>5.5599999999999998E-3</v>
      </c>
      <c r="AKB25">
        <v>5.5599999999999998E-3</v>
      </c>
      <c r="AKC25">
        <v>5.5599999999999998E-3</v>
      </c>
      <c r="AKD25">
        <v>5.5599999999999998E-3</v>
      </c>
      <c r="AKE25">
        <v>5.5599999999999998E-3</v>
      </c>
      <c r="AKF25">
        <v>5.5700000000000003E-3</v>
      </c>
      <c r="AKG25">
        <v>5.5799999999999999E-3</v>
      </c>
      <c r="AKH25">
        <v>5.5799999999999999E-3</v>
      </c>
      <c r="AKI25">
        <v>5.5799999999999999E-3</v>
      </c>
      <c r="AKJ25">
        <v>5.5799999999999999E-3</v>
      </c>
      <c r="AKK25">
        <v>5.5900000000000004E-3</v>
      </c>
      <c r="AKL25">
        <v>5.5999999999999999E-3</v>
      </c>
      <c r="AKM25">
        <v>5.6100000000000004E-3</v>
      </c>
      <c r="AKN25">
        <v>5.62E-3</v>
      </c>
      <c r="AKO25">
        <v>5.6299999999999996E-3</v>
      </c>
      <c r="AKP25">
        <v>5.64E-3</v>
      </c>
      <c r="AKQ25">
        <v>5.6499999999999996E-3</v>
      </c>
      <c r="AKR25">
        <v>5.6600000000000001E-3</v>
      </c>
      <c r="AKS25">
        <v>5.6699999999999997E-3</v>
      </c>
      <c r="AKT25">
        <v>5.6899999999999997E-3</v>
      </c>
      <c r="AKU25">
        <v>5.7000000000000002E-3</v>
      </c>
      <c r="AKV25">
        <v>5.7099999999999998E-3</v>
      </c>
      <c r="AKW25">
        <v>5.7099999999999998E-3</v>
      </c>
      <c r="AKX25">
        <v>5.7299999999999999E-3</v>
      </c>
      <c r="AKY25">
        <v>5.7299999999999999E-3</v>
      </c>
      <c r="AKZ25">
        <v>5.7499999999999999E-3</v>
      </c>
      <c r="ALA25">
        <v>5.7600000000000004E-3</v>
      </c>
      <c r="ALB25">
        <v>5.77E-3</v>
      </c>
      <c r="ALC25">
        <v>5.7800000000000004E-3</v>
      </c>
      <c r="ALD25">
        <v>5.7999999999999996E-3</v>
      </c>
      <c r="ALE25">
        <v>5.8300000000000001E-3</v>
      </c>
      <c r="ALF25">
        <v>5.8599999999999998E-3</v>
      </c>
      <c r="ALG25">
        <v>5.8799999999999998E-3</v>
      </c>
      <c r="ALH25">
        <v>5.9100000000000003E-3</v>
      </c>
      <c r="ALI25">
        <v>5.9300000000000004E-3</v>
      </c>
      <c r="ALJ25">
        <v>5.9500000000000004E-3</v>
      </c>
      <c r="ALK25">
        <v>5.96E-3</v>
      </c>
      <c r="ALL25">
        <v>5.9699999999999996E-3</v>
      </c>
      <c r="ALM25">
        <v>5.9800000000000001E-3</v>
      </c>
      <c r="ALN25">
        <v>5.9800000000000001E-3</v>
      </c>
      <c r="ALO25">
        <v>5.9800000000000001E-3</v>
      </c>
      <c r="ALP25">
        <v>5.9699999999999996E-3</v>
      </c>
      <c r="ALQ25">
        <v>5.94E-3</v>
      </c>
      <c r="ALR25">
        <v>5.9199999999999999E-3</v>
      </c>
      <c r="ALS25">
        <v>5.8999999999999999E-3</v>
      </c>
      <c r="ALT25">
        <v>5.8799999999999998E-3</v>
      </c>
      <c r="ALU25">
        <v>5.8599999999999998E-3</v>
      </c>
      <c r="ALV25">
        <v>5.8500000000000002E-3</v>
      </c>
      <c r="ALW25">
        <v>5.8300000000000001E-3</v>
      </c>
      <c r="ALX25">
        <v>5.8100000000000001E-3</v>
      </c>
      <c r="ALY25">
        <v>5.79E-3</v>
      </c>
      <c r="ALZ25">
        <v>5.7600000000000004E-3</v>
      </c>
      <c r="AMA25">
        <v>5.7299999999999999E-3</v>
      </c>
      <c r="AMB25">
        <v>5.7099999999999998E-3</v>
      </c>
      <c r="AMC25">
        <v>5.6800000000000002E-3</v>
      </c>
      <c r="AMD25">
        <v>5.64E-3</v>
      </c>
      <c r="AME25">
        <v>5.6100000000000004E-3</v>
      </c>
      <c r="AMF25">
        <v>5.5700000000000003E-3</v>
      </c>
      <c r="AMG25">
        <v>5.5399999999999998E-3</v>
      </c>
      <c r="AMH25">
        <v>5.5100000000000001E-3</v>
      </c>
      <c r="AMI25">
        <v>5.47E-3</v>
      </c>
      <c r="AMJ25">
        <v>5.4400000000000004E-3</v>
      </c>
      <c r="AMK25">
        <v>5.4000000000000003E-3</v>
      </c>
      <c r="AML25">
        <v>5.3600000000000002E-3</v>
      </c>
      <c r="AMM25">
        <v>5.3200000000000001E-3</v>
      </c>
      <c r="AMN25">
        <v>5.28E-3</v>
      </c>
      <c r="AMO25">
        <v>5.2500000000000003E-3</v>
      </c>
      <c r="AMP25" s="5">
        <v>5.2100000000000002E-3</v>
      </c>
      <c r="AMQ25">
        <f t="shared" si="0"/>
        <v>-4.6660567246111624E-2</v>
      </c>
      <c r="AMR25">
        <f t="shared" si="1"/>
        <v>0.46651270207852197</v>
      </c>
      <c r="AMS25">
        <f t="shared" si="2"/>
        <v>0.62481536189069431</v>
      </c>
    </row>
    <row r="26" spans="1:1033" x14ac:dyDescent="0.25">
      <c r="A26">
        <v>2</v>
      </c>
      <c r="B26">
        <v>7.7294</v>
      </c>
      <c r="C26">
        <v>3022022</v>
      </c>
      <c r="D26" s="3" t="s">
        <v>26</v>
      </c>
      <c r="E26">
        <v>1.4749999999999999E-2</v>
      </c>
      <c r="F26">
        <v>1.515E-2</v>
      </c>
      <c r="G26">
        <v>1.5429999999999999E-2</v>
      </c>
      <c r="H26">
        <v>1.5640000000000001E-2</v>
      </c>
      <c r="I26">
        <v>1.583E-2</v>
      </c>
      <c r="J26">
        <v>1.601E-2</v>
      </c>
      <c r="K26">
        <v>1.6629999999999999E-2</v>
      </c>
      <c r="L26">
        <v>1.703E-2</v>
      </c>
      <c r="M26">
        <v>1.7520000000000001E-2</v>
      </c>
      <c r="N26">
        <v>1.7909999999999999E-2</v>
      </c>
      <c r="O26">
        <v>1.7780000000000001E-2</v>
      </c>
      <c r="P26">
        <v>1.8010000000000002E-2</v>
      </c>
      <c r="Q26">
        <v>1.8069999999999999E-2</v>
      </c>
      <c r="R26">
        <v>1.8200000000000001E-2</v>
      </c>
      <c r="S26">
        <v>1.8270000000000002E-2</v>
      </c>
      <c r="T26">
        <v>1.8380000000000001E-2</v>
      </c>
      <c r="U26">
        <v>1.8429999999999998E-2</v>
      </c>
      <c r="V26">
        <v>1.8429999999999998E-2</v>
      </c>
      <c r="W26">
        <v>1.8409999999999999E-2</v>
      </c>
      <c r="X26">
        <v>1.8409999999999999E-2</v>
      </c>
      <c r="Y26">
        <v>1.8489999999999999E-2</v>
      </c>
      <c r="Z26">
        <v>1.8530000000000001E-2</v>
      </c>
      <c r="AA26">
        <v>1.8380000000000001E-2</v>
      </c>
      <c r="AB26">
        <v>1.8499999999999999E-2</v>
      </c>
      <c r="AC26">
        <v>1.8489999999999999E-2</v>
      </c>
      <c r="AD26">
        <v>1.8589999999999999E-2</v>
      </c>
      <c r="AE26">
        <v>1.8620000000000001E-2</v>
      </c>
      <c r="AF26">
        <v>1.8880000000000001E-2</v>
      </c>
      <c r="AG26">
        <v>1.891E-2</v>
      </c>
      <c r="AH26">
        <v>1.9089999999999999E-2</v>
      </c>
      <c r="AI26">
        <v>1.916E-2</v>
      </c>
      <c r="AJ26">
        <v>1.9230000000000001E-2</v>
      </c>
      <c r="AK26">
        <v>1.933E-2</v>
      </c>
      <c r="AL26">
        <v>1.9400000000000001E-2</v>
      </c>
      <c r="AM26">
        <v>1.9400000000000001E-2</v>
      </c>
      <c r="AN26">
        <v>1.9449999999999999E-2</v>
      </c>
      <c r="AO26">
        <v>1.95E-2</v>
      </c>
      <c r="AP26">
        <v>1.949E-2</v>
      </c>
      <c r="AQ26">
        <v>1.9390000000000001E-2</v>
      </c>
      <c r="AR26">
        <v>1.9380000000000001E-2</v>
      </c>
      <c r="AS26">
        <v>1.942E-2</v>
      </c>
      <c r="AT26">
        <v>1.9359999999999999E-2</v>
      </c>
      <c r="AU26">
        <v>1.9400000000000001E-2</v>
      </c>
      <c r="AV26">
        <v>1.942E-2</v>
      </c>
      <c r="AW26">
        <v>1.9439999999999999E-2</v>
      </c>
      <c r="AX26">
        <v>1.9480000000000001E-2</v>
      </c>
      <c r="AY26">
        <v>1.9560000000000001E-2</v>
      </c>
      <c r="AZ26">
        <v>1.9550000000000001E-2</v>
      </c>
      <c r="BA26">
        <v>1.9599999999999999E-2</v>
      </c>
      <c r="BB26">
        <v>1.9730000000000001E-2</v>
      </c>
      <c r="BC26">
        <v>1.9640000000000001E-2</v>
      </c>
      <c r="BD26">
        <v>1.9609999999999999E-2</v>
      </c>
      <c r="BE26">
        <v>1.9720000000000001E-2</v>
      </c>
      <c r="BF26">
        <v>1.984E-2</v>
      </c>
      <c r="BG26">
        <v>1.976E-2</v>
      </c>
      <c r="BH26">
        <v>1.9879999999999998E-2</v>
      </c>
      <c r="BI26">
        <v>1.9769999999999999E-2</v>
      </c>
      <c r="BJ26">
        <v>1.9720000000000001E-2</v>
      </c>
      <c r="BK26">
        <v>1.9720000000000001E-2</v>
      </c>
      <c r="BL26">
        <v>1.985E-2</v>
      </c>
      <c r="BM26">
        <v>1.9689999999999999E-2</v>
      </c>
      <c r="BN26">
        <v>1.9720000000000001E-2</v>
      </c>
      <c r="BO26">
        <v>1.9820000000000001E-2</v>
      </c>
      <c r="BP26">
        <v>1.983E-2</v>
      </c>
      <c r="BQ26">
        <v>1.9800000000000002E-2</v>
      </c>
      <c r="BR26">
        <v>1.992E-2</v>
      </c>
      <c r="BS26">
        <v>1.9910000000000001E-2</v>
      </c>
      <c r="BT26">
        <v>2.01E-2</v>
      </c>
      <c r="BU26">
        <v>2.0129999999999999E-2</v>
      </c>
      <c r="BV26">
        <v>2.0129999999999999E-2</v>
      </c>
      <c r="BW26">
        <v>2.0049999999999998E-2</v>
      </c>
      <c r="BX26">
        <v>2.002E-2</v>
      </c>
      <c r="BY26">
        <v>2.0049999999999998E-2</v>
      </c>
      <c r="BZ26">
        <v>2.01E-2</v>
      </c>
      <c r="CA26">
        <v>2.019E-2</v>
      </c>
      <c r="CB26">
        <v>2.0119999999999999E-2</v>
      </c>
      <c r="CC26">
        <v>2.0060000000000001E-2</v>
      </c>
      <c r="CD26">
        <v>2.0140000000000002E-2</v>
      </c>
      <c r="CE26">
        <v>2.001E-2</v>
      </c>
      <c r="CF26">
        <v>0.02</v>
      </c>
      <c r="CG26">
        <v>1.9910000000000001E-2</v>
      </c>
      <c r="CH26">
        <v>1.983E-2</v>
      </c>
      <c r="CI26">
        <v>1.9959999999999999E-2</v>
      </c>
      <c r="CJ26">
        <v>0.02</v>
      </c>
      <c r="CK26">
        <v>1.9949999999999999E-2</v>
      </c>
      <c r="CL26">
        <v>1.983E-2</v>
      </c>
      <c r="CM26">
        <v>1.9769999999999999E-2</v>
      </c>
      <c r="CN26">
        <v>1.9779999999999999E-2</v>
      </c>
      <c r="CO26">
        <v>1.9789999999999999E-2</v>
      </c>
      <c r="CP26">
        <v>1.9779999999999999E-2</v>
      </c>
      <c r="CQ26">
        <v>1.985E-2</v>
      </c>
      <c r="CR26">
        <v>2.0039999999999999E-2</v>
      </c>
      <c r="CS26">
        <v>2.0129999999999999E-2</v>
      </c>
      <c r="CT26">
        <v>1.9990000000000001E-2</v>
      </c>
      <c r="CU26">
        <v>2.0080000000000001E-2</v>
      </c>
      <c r="CV26">
        <v>2.0029999999999999E-2</v>
      </c>
      <c r="CW26">
        <v>2.0150000000000001E-2</v>
      </c>
      <c r="CX26">
        <v>2.0230000000000001E-2</v>
      </c>
      <c r="CY26">
        <v>2.0219999999999998E-2</v>
      </c>
      <c r="CZ26">
        <v>2.0109999999999999E-2</v>
      </c>
      <c r="DA26">
        <v>2.0129999999999999E-2</v>
      </c>
      <c r="DB26">
        <v>2.009E-2</v>
      </c>
      <c r="DC26">
        <v>2.0080000000000001E-2</v>
      </c>
      <c r="DD26">
        <v>2.018E-2</v>
      </c>
      <c r="DE26">
        <v>2.017E-2</v>
      </c>
      <c r="DF26">
        <v>2.0140000000000002E-2</v>
      </c>
      <c r="DG26">
        <v>2.019E-2</v>
      </c>
      <c r="DH26">
        <v>2.0129999999999999E-2</v>
      </c>
      <c r="DI26">
        <v>2.0080000000000001E-2</v>
      </c>
      <c r="DJ26">
        <v>2.0160000000000001E-2</v>
      </c>
      <c r="DK26">
        <v>2.019E-2</v>
      </c>
      <c r="DL26">
        <v>2.0199999999999999E-2</v>
      </c>
      <c r="DM26">
        <v>2.0109999999999999E-2</v>
      </c>
      <c r="DN26">
        <v>2.0060000000000001E-2</v>
      </c>
      <c r="DO26">
        <v>1.992E-2</v>
      </c>
      <c r="DP26">
        <v>1.9939999999999999E-2</v>
      </c>
      <c r="DQ26">
        <v>1.9939999999999999E-2</v>
      </c>
      <c r="DR26">
        <v>1.993E-2</v>
      </c>
      <c r="DS26">
        <v>1.9910000000000001E-2</v>
      </c>
      <c r="DT26">
        <v>1.9949999999999999E-2</v>
      </c>
      <c r="DU26">
        <v>1.9869999999999999E-2</v>
      </c>
      <c r="DV26">
        <v>1.992E-2</v>
      </c>
      <c r="DW26">
        <v>0.02</v>
      </c>
      <c r="DX26">
        <v>2.0109999999999999E-2</v>
      </c>
      <c r="DY26">
        <v>2.019E-2</v>
      </c>
      <c r="DZ26">
        <v>2.0150000000000001E-2</v>
      </c>
      <c r="EA26">
        <v>2.0230000000000001E-2</v>
      </c>
      <c r="EB26">
        <v>2.0129999999999999E-2</v>
      </c>
      <c r="EC26">
        <v>2.0049999999999998E-2</v>
      </c>
      <c r="ED26">
        <v>2.001E-2</v>
      </c>
      <c r="EE26">
        <v>2.001E-2</v>
      </c>
      <c r="EF26">
        <v>2.0039999999999999E-2</v>
      </c>
      <c r="EG26">
        <v>1.9949999999999999E-2</v>
      </c>
      <c r="EH26">
        <v>1.993E-2</v>
      </c>
      <c r="EI26">
        <v>1.983E-2</v>
      </c>
      <c r="EJ26">
        <v>1.985E-2</v>
      </c>
      <c r="EK26">
        <v>1.9939999999999999E-2</v>
      </c>
      <c r="EL26">
        <v>1.9910000000000001E-2</v>
      </c>
      <c r="EM26">
        <v>1.993E-2</v>
      </c>
      <c r="EN26">
        <v>1.993E-2</v>
      </c>
      <c r="EO26">
        <v>2.001E-2</v>
      </c>
      <c r="EP26">
        <v>1.9980000000000001E-2</v>
      </c>
      <c r="EQ26">
        <v>1.9980000000000001E-2</v>
      </c>
      <c r="ER26">
        <v>2.0049999999999998E-2</v>
      </c>
      <c r="ES26">
        <v>2.001E-2</v>
      </c>
      <c r="ET26">
        <v>2.017E-2</v>
      </c>
      <c r="EU26">
        <v>2.0039999999999999E-2</v>
      </c>
      <c r="EV26">
        <v>2.0029999999999999E-2</v>
      </c>
      <c r="EW26">
        <v>0.02</v>
      </c>
      <c r="EX26">
        <v>2.009E-2</v>
      </c>
      <c r="EY26">
        <v>2.009E-2</v>
      </c>
      <c r="EZ26">
        <v>2.0049999999999998E-2</v>
      </c>
      <c r="FA26">
        <v>2.0140000000000002E-2</v>
      </c>
      <c r="FB26">
        <v>2.017E-2</v>
      </c>
      <c r="FC26">
        <v>2.017E-2</v>
      </c>
      <c r="FD26">
        <v>2.0209999999999999E-2</v>
      </c>
      <c r="FE26">
        <v>2.0160000000000001E-2</v>
      </c>
      <c r="FF26">
        <v>2.017E-2</v>
      </c>
      <c r="FG26">
        <v>2.017E-2</v>
      </c>
      <c r="FH26">
        <v>2.0230000000000001E-2</v>
      </c>
      <c r="FI26">
        <v>2.0320000000000001E-2</v>
      </c>
      <c r="FJ26">
        <v>2.0289999999999999E-2</v>
      </c>
      <c r="FK26">
        <v>2.0230000000000001E-2</v>
      </c>
      <c r="FL26">
        <v>2.0209999999999999E-2</v>
      </c>
      <c r="FM26">
        <v>2.0279999999999999E-2</v>
      </c>
      <c r="FN26">
        <v>2.0199999999999999E-2</v>
      </c>
      <c r="FO26">
        <v>2.0219999999999998E-2</v>
      </c>
      <c r="FP26">
        <v>2.0160000000000001E-2</v>
      </c>
      <c r="FQ26">
        <v>2.0119999999999999E-2</v>
      </c>
      <c r="FR26">
        <v>2.017E-2</v>
      </c>
      <c r="FS26">
        <v>2.026E-2</v>
      </c>
      <c r="FT26">
        <v>1.9990000000000001E-2</v>
      </c>
      <c r="FU26">
        <v>2.0150000000000001E-2</v>
      </c>
      <c r="FV26">
        <v>2.0109999999999999E-2</v>
      </c>
      <c r="FW26">
        <v>2.0039999999999999E-2</v>
      </c>
      <c r="FX26">
        <v>1.9879999999999998E-2</v>
      </c>
      <c r="FY26">
        <v>1.9949999999999999E-2</v>
      </c>
      <c r="FZ26">
        <v>1.9939999999999999E-2</v>
      </c>
      <c r="GA26">
        <v>1.9939999999999999E-2</v>
      </c>
      <c r="GB26">
        <v>1.9970000000000002E-2</v>
      </c>
      <c r="GC26">
        <v>1.9900000000000001E-2</v>
      </c>
      <c r="GD26">
        <v>1.9720000000000001E-2</v>
      </c>
      <c r="GE26">
        <v>1.9900000000000001E-2</v>
      </c>
      <c r="GF26">
        <v>1.9630000000000002E-2</v>
      </c>
      <c r="GG26">
        <v>1.967E-2</v>
      </c>
      <c r="GH26">
        <v>1.9789999999999999E-2</v>
      </c>
      <c r="GI26">
        <v>1.9810000000000001E-2</v>
      </c>
      <c r="GJ26">
        <v>1.9779999999999999E-2</v>
      </c>
      <c r="GK26">
        <v>1.968E-2</v>
      </c>
      <c r="GL26">
        <v>1.9609999999999999E-2</v>
      </c>
      <c r="GM26">
        <v>1.9560000000000001E-2</v>
      </c>
      <c r="GN26">
        <v>1.951E-2</v>
      </c>
      <c r="GO26">
        <v>1.9480000000000001E-2</v>
      </c>
      <c r="GP26">
        <v>1.9390000000000001E-2</v>
      </c>
      <c r="GQ26">
        <v>1.951E-2</v>
      </c>
      <c r="GR26">
        <v>1.9429999999999999E-2</v>
      </c>
      <c r="GS26">
        <v>1.9179999999999999E-2</v>
      </c>
      <c r="GT26">
        <v>1.8950000000000002E-2</v>
      </c>
      <c r="GU26">
        <v>1.8800000000000001E-2</v>
      </c>
      <c r="GV26">
        <v>1.8530000000000001E-2</v>
      </c>
      <c r="GW26">
        <v>1.8290000000000001E-2</v>
      </c>
      <c r="GX26">
        <v>1.8110000000000001E-2</v>
      </c>
      <c r="GY26">
        <v>1.78E-2</v>
      </c>
      <c r="GZ26">
        <v>1.7520000000000001E-2</v>
      </c>
      <c r="HA26">
        <v>1.7090000000000001E-2</v>
      </c>
      <c r="HB26">
        <v>1.6660000000000001E-2</v>
      </c>
      <c r="HC26">
        <v>1.6330000000000001E-2</v>
      </c>
      <c r="HD26">
        <v>1.6029999999999999E-2</v>
      </c>
      <c r="HE26">
        <v>1.5810000000000001E-2</v>
      </c>
      <c r="HF26">
        <v>1.538E-2</v>
      </c>
      <c r="HG26">
        <v>1.504E-2</v>
      </c>
      <c r="HH26">
        <v>1.461E-2</v>
      </c>
      <c r="HI26">
        <v>1.4149999999999999E-2</v>
      </c>
      <c r="HJ26">
        <v>1.379E-2</v>
      </c>
      <c r="HK26">
        <v>1.333E-2</v>
      </c>
      <c r="HL26">
        <v>1.298E-2</v>
      </c>
      <c r="HM26">
        <v>1.264E-2</v>
      </c>
      <c r="HN26">
        <v>1.226E-2</v>
      </c>
      <c r="HO26">
        <v>1.189E-2</v>
      </c>
      <c r="HP26">
        <v>1.155E-2</v>
      </c>
      <c r="HQ26">
        <v>1.1299999999999999E-2</v>
      </c>
      <c r="HR26">
        <v>1.1050000000000001E-2</v>
      </c>
      <c r="HS26">
        <v>1.081E-2</v>
      </c>
      <c r="HT26">
        <v>1.048E-2</v>
      </c>
      <c r="HU26">
        <v>1.027E-2</v>
      </c>
      <c r="HV26">
        <v>1.0120000000000001E-2</v>
      </c>
      <c r="HW26">
        <v>9.8799999999999999E-3</v>
      </c>
      <c r="HX26">
        <v>9.6399999999999993E-3</v>
      </c>
      <c r="HY26">
        <v>9.3600000000000003E-3</v>
      </c>
      <c r="HZ26">
        <v>9.1599999999999997E-3</v>
      </c>
      <c r="IA26">
        <v>8.9200000000000008E-3</v>
      </c>
      <c r="IB26">
        <v>8.6800000000000002E-3</v>
      </c>
      <c r="IC26">
        <v>8.5500000000000003E-3</v>
      </c>
      <c r="ID26">
        <v>8.4200000000000004E-3</v>
      </c>
      <c r="IE26">
        <v>8.3499999999999998E-3</v>
      </c>
      <c r="IF26">
        <v>8.1899999999999994E-3</v>
      </c>
      <c r="IG26">
        <v>7.9900000000000006E-3</v>
      </c>
      <c r="IH26">
        <v>7.8100000000000001E-3</v>
      </c>
      <c r="II26">
        <v>7.6099999999999996E-3</v>
      </c>
      <c r="IJ26">
        <v>7.4000000000000003E-3</v>
      </c>
      <c r="IK26">
        <v>7.1799999999999998E-3</v>
      </c>
      <c r="IL26">
        <v>7.0000000000000001E-3</v>
      </c>
      <c r="IM26">
        <v>6.7799999999999996E-3</v>
      </c>
      <c r="IN26">
        <v>7.1900000000000002E-3</v>
      </c>
      <c r="IO26">
        <v>6.9499999999999996E-3</v>
      </c>
      <c r="IP26">
        <v>6.7400000000000003E-3</v>
      </c>
      <c r="IQ26">
        <v>6.5199999999999998E-3</v>
      </c>
      <c r="IR26">
        <v>6.3200000000000001E-3</v>
      </c>
      <c r="IS26">
        <v>6.1900000000000002E-3</v>
      </c>
      <c r="IT26">
        <v>6.1000000000000004E-3</v>
      </c>
      <c r="IU26">
        <v>6.0600000000000003E-3</v>
      </c>
      <c r="IV26">
        <v>5.9899999999999997E-3</v>
      </c>
      <c r="IW26">
        <v>5.9500000000000004E-3</v>
      </c>
      <c r="IX26">
        <v>5.9800000000000001E-3</v>
      </c>
      <c r="IY26">
        <v>5.4299999999999999E-3</v>
      </c>
      <c r="IZ26">
        <v>5.4099999999999999E-3</v>
      </c>
      <c r="JA26">
        <v>5.3899999999999998E-3</v>
      </c>
      <c r="JB26">
        <v>5.4099999999999999E-3</v>
      </c>
      <c r="JC26">
        <v>5.4599999999999996E-3</v>
      </c>
      <c r="JD26">
        <v>5.5500000000000002E-3</v>
      </c>
      <c r="JE26">
        <v>5.5799999999999999E-3</v>
      </c>
      <c r="JF26">
        <v>5.5700000000000003E-3</v>
      </c>
      <c r="JG26">
        <v>5.6299999999999996E-3</v>
      </c>
      <c r="JH26">
        <v>5.5900000000000004E-3</v>
      </c>
      <c r="JI26">
        <v>5.5399999999999998E-3</v>
      </c>
      <c r="JJ26">
        <v>5.4799999999999996E-3</v>
      </c>
      <c r="JK26">
        <v>5.4400000000000004E-3</v>
      </c>
      <c r="JL26">
        <v>5.4099999999999999E-3</v>
      </c>
      <c r="JM26">
        <v>5.3800000000000002E-3</v>
      </c>
      <c r="JN26">
        <v>5.3400000000000001E-3</v>
      </c>
      <c r="JO26">
        <v>5.2199999999999998E-3</v>
      </c>
      <c r="JP26">
        <v>5.1900000000000002E-3</v>
      </c>
      <c r="JQ26">
        <v>5.1799999999999997E-3</v>
      </c>
      <c r="JR26">
        <v>5.1599999999999997E-3</v>
      </c>
      <c r="JS26">
        <v>5.2199999999999998E-3</v>
      </c>
      <c r="JT26">
        <v>5.2399999999999999E-3</v>
      </c>
      <c r="JU26">
        <v>5.28E-3</v>
      </c>
      <c r="JV26">
        <v>5.3400000000000001E-3</v>
      </c>
      <c r="JW26">
        <v>5.3800000000000002E-3</v>
      </c>
      <c r="JX26">
        <v>5.4000000000000003E-3</v>
      </c>
      <c r="JY26">
        <v>5.3899999999999998E-3</v>
      </c>
      <c r="JZ26">
        <v>5.4400000000000004E-3</v>
      </c>
      <c r="KA26">
        <v>5.4400000000000004E-3</v>
      </c>
      <c r="KB26">
        <v>5.47E-3</v>
      </c>
      <c r="KC26">
        <v>5.4299999999999999E-3</v>
      </c>
      <c r="KD26">
        <v>5.3299999999999997E-3</v>
      </c>
      <c r="KE26">
        <v>5.2599999999999999E-3</v>
      </c>
      <c r="KF26">
        <v>5.1900000000000002E-3</v>
      </c>
      <c r="KG26">
        <v>5.1700000000000001E-3</v>
      </c>
      <c r="KH26">
        <v>5.13E-3</v>
      </c>
      <c r="KI26">
        <v>5.1200000000000004E-3</v>
      </c>
      <c r="KJ26">
        <v>5.1200000000000004E-3</v>
      </c>
      <c r="KK26">
        <v>5.0099999999999997E-3</v>
      </c>
      <c r="KL26">
        <v>4.96E-3</v>
      </c>
      <c r="KM26">
        <v>4.8700000000000002E-3</v>
      </c>
      <c r="KN26">
        <v>4.8399999999999997E-3</v>
      </c>
      <c r="KO26">
        <v>4.8599999999999997E-3</v>
      </c>
      <c r="KP26">
        <v>4.8799999999999998E-3</v>
      </c>
      <c r="KQ26">
        <v>4.9399999999999999E-3</v>
      </c>
      <c r="KR26">
        <v>4.9800000000000001E-3</v>
      </c>
      <c r="KS26">
        <v>5.0400000000000002E-3</v>
      </c>
      <c r="KT26">
        <v>5.1200000000000004E-3</v>
      </c>
      <c r="KU26">
        <v>5.1799999999999997E-3</v>
      </c>
      <c r="KV26">
        <v>5.2599999999999999E-3</v>
      </c>
      <c r="KW26">
        <v>5.3099999999999996E-3</v>
      </c>
      <c r="KX26">
        <v>5.3899999999999998E-3</v>
      </c>
      <c r="KY26">
        <v>5.45E-3</v>
      </c>
      <c r="KZ26">
        <v>5.4799999999999996E-3</v>
      </c>
      <c r="LA26">
        <v>5.4999999999999997E-3</v>
      </c>
      <c r="LB26">
        <v>5.47E-3</v>
      </c>
      <c r="LC26">
        <v>5.3899999999999998E-3</v>
      </c>
      <c r="LD26">
        <v>5.3200000000000001E-3</v>
      </c>
      <c r="LE26">
        <v>5.2300000000000003E-3</v>
      </c>
      <c r="LF26">
        <v>5.1700000000000001E-3</v>
      </c>
      <c r="LG26">
        <v>5.1599999999999997E-3</v>
      </c>
      <c r="LH26">
        <v>5.1200000000000004E-3</v>
      </c>
      <c r="LI26">
        <v>5.0600000000000003E-3</v>
      </c>
      <c r="LJ26">
        <v>4.9800000000000001E-3</v>
      </c>
      <c r="LK26">
        <v>4.8999999999999998E-3</v>
      </c>
      <c r="LL26">
        <v>4.8500000000000001E-3</v>
      </c>
      <c r="LM26">
        <v>4.8300000000000001E-3</v>
      </c>
      <c r="LN26">
        <v>4.8599999999999997E-3</v>
      </c>
      <c r="LO26">
        <v>4.8399999999999997E-3</v>
      </c>
      <c r="LP26">
        <v>4.81E-3</v>
      </c>
      <c r="LQ26">
        <v>4.7600000000000003E-3</v>
      </c>
      <c r="LR26">
        <v>4.7200000000000002E-3</v>
      </c>
      <c r="LS26">
        <v>4.7099999999999998E-3</v>
      </c>
      <c r="LT26">
        <v>4.7200000000000002E-3</v>
      </c>
      <c r="LU26">
        <v>4.7600000000000003E-3</v>
      </c>
      <c r="LV26">
        <v>4.7999999999999996E-3</v>
      </c>
      <c r="LW26">
        <v>4.8300000000000001E-3</v>
      </c>
      <c r="LX26">
        <v>4.8599999999999997E-3</v>
      </c>
      <c r="LY26">
        <v>4.8999999999999998E-3</v>
      </c>
      <c r="LZ26">
        <v>4.9699999999999996E-3</v>
      </c>
      <c r="MA26">
        <v>5.0200000000000002E-3</v>
      </c>
      <c r="MB26">
        <v>5.0699999999999999E-3</v>
      </c>
      <c r="MC26">
        <v>5.11E-3</v>
      </c>
      <c r="MD26">
        <v>5.13E-3</v>
      </c>
      <c r="ME26">
        <v>5.11E-3</v>
      </c>
      <c r="MF26">
        <v>5.0499999999999998E-3</v>
      </c>
      <c r="MG26">
        <v>4.9899999999999996E-3</v>
      </c>
      <c r="MH26">
        <v>4.9199999999999999E-3</v>
      </c>
      <c r="MI26">
        <v>4.8900000000000002E-3</v>
      </c>
      <c r="MJ26">
        <v>4.8500000000000001E-3</v>
      </c>
      <c r="MK26">
        <v>4.7999999999999996E-3</v>
      </c>
      <c r="ML26">
        <v>4.7499999999999999E-3</v>
      </c>
      <c r="MM26">
        <v>4.7299999999999998E-3</v>
      </c>
      <c r="MN26">
        <v>4.7400000000000003E-3</v>
      </c>
      <c r="MO26">
        <v>4.7800000000000004E-3</v>
      </c>
      <c r="MP26">
        <v>4.8599999999999997E-3</v>
      </c>
      <c r="MQ26">
        <v>4.9899999999999996E-3</v>
      </c>
      <c r="MR26">
        <v>5.13E-3</v>
      </c>
      <c r="MS26">
        <v>5.2599999999999999E-3</v>
      </c>
      <c r="MT26">
        <v>5.2599999999999999E-3</v>
      </c>
      <c r="MU26">
        <v>5.28E-3</v>
      </c>
      <c r="MV26">
        <v>5.3200000000000001E-3</v>
      </c>
      <c r="MW26">
        <v>5.3899999999999998E-3</v>
      </c>
      <c r="MX26">
        <v>5.4200000000000003E-3</v>
      </c>
      <c r="MY26">
        <v>5.4200000000000003E-3</v>
      </c>
      <c r="MZ26">
        <v>5.4000000000000003E-3</v>
      </c>
      <c r="NA26">
        <v>5.3600000000000002E-3</v>
      </c>
      <c r="NB26">
        <v>5.2900000000000004E-3</v>
      </c>
      <c r="NC26">
        <v>5.2100000000000002E-3</v>
      </c>
      <c r="ND26">
        <v>5.11E-3</v>
      </c>
      <c r="NE26">
        <v>5.0800000000000003E-3</v>
      </c>
      <c r="NF26">
        <v>5.0499999999999998E-3</v>
      </c>
      <c r="NG26">
        <v>4.9899999999999996E-3</v>
      </c>
      <c r="NH26">
        <v>4.9500000000000004E-3</v>
      </c>
      <c r="NI26">
        <v>4.96E-3</v>
      </c>
      <c r="NJ26">
        <v>5.0200000000000002E-3</v>
      </c>
      <c r="NK26">
        <v>5.0899999999999999E-3</v>
      </c>
      <c r="NL26">
        <v>5.1900000000000002E-3</v>
      </c>
      <c r="NM26">
        <v>5.2399999999999999E-3</v>
      </c>
      <c r="NN26">
        <v>5.2700000000000004E-3</v>
      </c>
      <c r="NO26">
        <v>5.28E-3</v>
      </c>
      <c r="NP26">
        <v>5.3099999999999996E-3</v>
      </c>
      <c r="NQ26">
        <v>5.4000000000000003E-3</v>
      </c>
      <c r="NR26">
        <v>5.5599999999999998E-3</v>
      </c>
      <c r="NS26">
        <v>5.6499999999999996E-3</v>
      </c>
      <c r="NT26">
        <v>5.6299999999999996E-3</v>
      </c>
      <c r="NU26">
        <v>5.4900000000000001E-3</v>
      </c>
      <c r="NV26">
        <v>5.3299999999999997E-3</v>
      </c>
      <c r="NW26">
        <v>5.1999999999999998E-3</v>
      </c>
      <c r="NX26">
        <v>5.0800000000000003E-3</v>
      </c>
      <c r="NY26">
        <v>5.0099999999999997E-3</v>
      </c>
      <c r="NZ26">
        <v>4.9399999999999999E-3</v>
      </c>
      <c r="OA26">
        <v>4.8399999999999997E-3</v>
      </c>
      <c r="OB26">
        <v>4.7200000000000002E-3</v>
      </c>
      <c r="OC26">
        <v>4.5599999999999998E-3</v>
      </c>
      <c r="OD26">
        <v>4.4799999999999996E-3</v>
      </c>
      <c r="OE26">
        <v>4.3800000000000002E-3</v>
      </c>
      <c r="OF26">
        <v>4.3299999999999996E-3</v>
      </c>
      <c r="OG26">
        <v>4.2900000000000004E-3</v>
      </c>
      <c r="OH26">
        <v>4.2700000000000004E-3</v>
      </c>
      <c r="OI26">
        <v>4.2700000000000004E-3</v>
      </c>
      <c r="OJ26">
        <v>4.2599999999999999E-3</v>
      </c>
      <c r="OK26">
        <v>4.2700000000000004E-3</v>
      </c>
      <c r="OL26">
        <v>4.3E-3</v>
      </c>
      <c r="OM26">
        <v>4.3200000000000001E-3</v>
      </c>
      <c r="ON26">
        <v>4.3600000000000002E-3</v>
      </c>
      <c r="OO26">
        <v>4.3699999999999998E-3</v>
      </c>
      <c r="OP26">
        <v>4.4099999999999999E-3</v>
      </c>
      <c r="OQ26">
        <v>4.45E-3</v>
      </c>
      <c r="OR26">
        <v>4.4999999999999997E-3</v>
      </c>
      <c r="OS26">
        <v>4.5100000000000001E-3</v>
      </c>
      <c r="OT26">
        <v>4.5199999999999997E-3</v>
      </c>
      <c r="OU26">
        <v>4.5300000000000002E-3</v>
      </c>
      <c r="OV26">
        <v>4.5300000000000002E-3</v>
      </c>
      <c r="OW26">
        <v>4.5300000000000002E-3</v>
      </c>
      <c r="OX26">
        <v>4.5500000000000002E-3</v>
      </c>
      <c r="OY26">
        <v>4.5799999999999999E-3</v>
      </c>
      <c r="OZ26">
        <v>4.6100000000000004E-3</v>
      </c>
      <c r="PA26">
        <v>4.6299999999999996E-3</v>
      </c>
      <c r="PB26">
        <v>4.6600000000000001E-3</v>
      </c>
      <c r="PC26">
        <v>4.6499999999999996E-3</v>
      </c>
      <c r="PD26">
        <v>4.6600000000000001E-3</v>
      </c>
      <c r="PE26">
        <v>4.6600000000000001E-3</v>
      </c>
      <c r="PF26">
        <v>4.6800000000000001E-3</v>
      </c>
      <c r="PG26">
        <v>4.7000000000000002E-3</v>
      </c>
      <c r="PH26">
        <v>4.7299999999999998E-3</v>
      </c>
      <c r="PI26">
        <v>4.7499999999999999E-3</v>
      </c>
      <c r="PJ26">
        <v>4.7600000000000003E-3</v>
      </c>
      <c r="PK26">
        <v>4.79E-3</v>
      </c>
      <c r="PL26">
        <v>4.7999999999999996E-3</v>
      </c>
      <c r="PM26">
        <v>4.81E-3</v>
      </c>
      <c r="PN26">
        <v>4.8399999999999997E-3</v>
      </c>
      <c r="PO26">
        <v>4.8500000000000001E-3</v>
      </c>
      <c r="PP26">
        <v>4.8799999999999998E-3</v>
      </c>
      <c r="PQ26">
        <v>4.9199999999999999E-3</v>
      </c>
      <c r="PR26">
        <v>4.9399999999999999E-3</v>
      </c>
      <c r="PS26">
        <v>4.96E-3</v>
      </c>
      <c r="PT26">
        <v>4.9899999999999996E-3</v>
      </c>
      <c r="PU26">
        <v>5.0099999999999997E-3</v>
      </c>
      <c r="PV26">
        <v>5.0299999999999997E-3</v>
      </c>
      <c r="PW26">
        <v>5.0600000000000003E-3</v>
      </c>
      <c r="PX26">
        <v>5.0899999999999999E-3</v>
      </c>
      <c r="PY26">
        <v>5.11E-3</v>
      </c>
      <c r="PZ26">
        <v>5.1500000000000001E-3</v>
      </c>
      <c r="QA26">
        <v>5.1700000000000001E-3</v>
      </c>
      <c r="QB26">
        <v>5.1900000000000002E-3</v>
      </c>
      <c r="QC26">
        <v>5.2199999999999998E-3</v>
      </c>
      <c r="QD26">
        <v>5.2500000000000003E-3</v>
      </c>
      <c r="QE26">
        <v>5.2900000000000004E-3</v>
      </c>
      <c r="QF26">
        <v>5.3499999999999997E-3</v>
      </c>
      <c r="QG26">
        <v>5.4099999999999999E-3</v>
      </c>
      <c r="QH26">
        <v>5.4400000000000004E-3</v>
      </c>
      <c r="QI26">
        <v>5.47E-3</v>
      </c>
      <c r="QJ26">
        <v>5.4900000000000001E-3</v>
      </c>
      <c r="QK26">
        <v>5.5199999999999997E-3</v>
      </c>
      <c r="QL26">
        <v>5.5399999999999998E-3</v>
      </c>
      <c r="QM26">
        <v>5.5599999999999998E-3</v>
      </c>
      <c r="QN26">
        <v>5.5900000000000004E-3</v>
      </c>
      <c r="QO26">
        <v>5.5999999999999999E-3</v>
      </c>
      <c r="QP26">
        <v>5.5900000000000004E-3</v>
      </c>
      <c r="QQ26">
        <v>5.5799999999999999E-3</v>
      </c>
      <c r="QR26">
        <v>5.5500000000000002E-3</v>
      </c>
      <c r="QS26">
        <v>5.5399999999999998E-3</v>
      </c>
      <c r="QT26">
        <v>5.5599999999999998E-3</v>
      </c>
      <c r="QU26">
        <v>5.5900000000000004E-3</v>
      </c>
      <c r="QV26">
        <v>5.6100000000000004E-3</v>
      </c>
      <c r="QW26">
        <v>5.64E-3</v>
      </c>
      <c r="QX26">
        <v>5.6699999999999997E-3</v>
      </c>
      <c r="QY26">
        <v>5.6899999999999997E-3</v>
      </c>
      <c r="QZ26">
        <v>5.7000000000000002E-3</v>
      </c>
      <c r="RA26">
        <v>5.7299999999999999E-3</v>
      </c>
      <c r="RB26">
        <v>5.7499999999999999E-3</v>
      </c>
      <c r="RC26">
        <v>5.7800000000000004E-3</v>
      </c>
      <c r="RD26">
        <v>5.8100000000000001E-3</v>
      </c>
      <c r="RE26">
        <v>5.8199999999999997E-3</v>
      </c>
      <c r="RF26">
        <v>5.8399999999999997E-3</v>
      </c>
      <c r="RG26">
        <v>5.8599999999999998E-3</v>
      </c>
      <c r="RH26">
        <v>5.8799999999999998E-3</v>
      </c>
      <c r="RI26">
        <v>5.8900000000000003E-3</v>
      </c>
      <c r="RJ26">
        <v>5.8999999999999999E-3</v>
      </c>
      <c r="RK26">
        <v>5.94E-3</v>
      </c>
      <c r="RL26">
        <v>5.9699999999999996E-3</v>
      </c>
      <c r="RM26">
        <v>5.9899999999999997E-3</v>
      </c>
      <c r="RN26">
        <v>6.0200000000000002E-3</v>
      </c>
      <c r="RO26">
        <v>6.0600000000000003E-3</v>
      </c>
      <c r="RP26">
        <v>6.0899999999999999E-3</v>
      </c>
      <c r="RQ26">
        <v>6.11E-3</v>
      </c>
      <c r="RR26">
        <v>6.1399999999999996E-3</v>
      </c>
      <c r="RS26">
        <v>6.1599999999999997E-3</v>
      </c>
      <c r="RT26">
        <v>6.1900000000000002E-3</v>
      </c>
      <c r="RU26">
        <v>6.2100000000000002E-3</v>
      </c>
      <c r="RV26">
        <v>6.2100000000000002E-3</v>
      </c>
      <c r="RW26">
        <v>6.2300000000000003E-3</v>
      </c>
      <c r="RX26">
        <v>6.2599999999999999E-3</v>
      </c>
      <c r="RY26">
        <v>6.2700000000000004E-3</v>
      </c>
      <c r="RZ26">
        <v>6.3E-3</v>
      </c>
      <c r="SA26">
        <v>6.3200000000000001E-3</v>
      </c>
      <c r="SB26">
        <v>6.3499999999999997E-3</v>
      </c>
      <c r="SC26">
        <v>6.3699999999999998E-3</v>
      </c>
      <c r="SD26">
        <v>6.3899999999999998E-3</v>
      </c>
      <c r="SE26">
        <v>6.4200000000000004E-3</v>
      </c>
      <c r="SF26">
        <v>6.45E-3</v>
      </c>
      <c r="SG26">
        <v>6.4799999999999996E-3</v>
      </c>
      <c r="SH26">
        <v>6.4999999999999997E-3</v>
      </c>
      <c r="SI26">
        <v>6.5199999999999998E-3</v>
      </c>
      <c r="SJ26">
        <v>6.5500000000000003E-3</v>
      </c>
      <c r="SK26">
        <v>6.5700000000000003E-3</v>
      </c>
      <c r="SL26">
        <v>6.5900000000000004E-3</v>
      </c>
      <c r="SM26">
        <v>6.6E-3</v>
      </c>
      <c r="SN26">
        <v>6.6299999999999996E-3</v>
      </c>
      <c r="SO26">
        <v>6.6600000000000001E-3</v>
      </c>
      <c r="SP26">
        <v>6.6699999999999997E-3</v>
      </c>
      <c r="SQ26">
        <v>6.6899999999999998E-3</v>
      </c>
      <c r="SR26">
        <v>6.7200000000000003E-3</v>
      </c>
      <c r="SS26">
        <v>6.7400000000000003E-3</v>
      </c>
      <c r="ST26">
        <v>6.77E-3</v>
      </c>
      <c r="SU26">
        <v>6.79E-3</v>
      </c>
      <c r="SV26">
        <v>6.8300000000000001E-3</v>
      </c>
      <c r="SW26">
        <v>6.8599999999999998E-3</v>
      </c>
      <c r="SX26">
        <v>6.8900000000000003E-3</v>
      </c>
      <c r="SY26">
        <v>6.9100000000000003E-3</v>
      </c>
      <c r="SZ26">
        <v>6.94E-3</v>
      </c>
      <c r="TA26">
        <v>6.96E-3</v>
      </c>
      <c r="TB26">
        <v>6.9899999999999997E-3</v>
      </c>
      <c r="TC26">
        <v>7.0099999999999997E-3</v>
      </c>
      <c r="TD26">
        <v>7.0400000000000003E-3</v>
      </c>
      <c r="TE26">
        <v>7.0699999999999999E-3</v>
      </c>
      <c r="TF26">
        <v>7.0899999999999999E-3</v>
      </c>
      <c r="TG26">
        <v>7.1000000000000004E-3</v>
      </c>
      <c r="TH26">
        <v>7.1199999999999996E-3</v>
      </c>
      <c r="TI26">
        <v>7.1399999999999996E-3</v>
      </c>
      <c r="TJ26">
        <v>7.1799999999999998E-3</v>
      </c>
      <c r="TK26">
        <v>7.1999999999999998E-3</v>
      </c>
      <c r="TL26">
        <v>7.2300000000000003E-3</v>
      </c>
      <c r="TM26">
        <v>7.2500000000000004E-3</v>
      </c>
      <c r="TN26">
        <v>7.28E-3</v>
      </c>
      <c r="TO26">
        <v>7.3000000000000001E-3</v>
      </c>
      <c r="TP26">
        <v>7.3299999999999997E-3</v>
      </c>
      <c r="TQ26">
        <v>7.3499999999999998E-3</v>
      </c>
      <c r="TR26">
        <v>7.3699999999999998E-3</v>
      </c>
      <c r="TS26">
        <v>7.4000000000000003E-3</v>
      </c>
      <c r="TT26">
        <v>7.43E-3</v>
      </c>
      <c r="TU26">
        <v>7.4599999999999996E-3</v>
      </c>
      <c r="TV26">
        <v>7.4799999999999997E-3</v>
      </c>
      <c r="TW26">
        <v>7.5100000000000002E-3</v>
      </c>
      <c r="TX26">
        <v>7.5399999999999998E-3</v>
      </c>
      <c r="TY26">
        <v>7.5700000000000003E-3</v>
      </c>
      <c r="TZ26">
        <v>7.6E-3</v>
      </c>
      <c r="UA26">
        <v>7.6299999999999996E-3</v>
      </c>
      <c r="UB26">
        <v>7.6600000000000001E-3</v>
      </c>
      <c r="UC26">
        <v>7.7000000000000002E-3</v>
      </c>
      <c r="UD26">
        <v>7.7200000000000003E-3</v>
      </c>
      <c r="UE26">
        <v>7.7499999999999999E-3</v>
      </c>
      <c r="UF26">
        <v>7.7799999999999996E-3</v>
      </c>
      <c r="UG26">
        <v>7.8100000000000001E-3</v>
      </c>
      <c r="UH26">
        <v>7.8399999999999997E-3</v>
      </c>
      <c r="UI26">
        <v>7.8600000000000007E-3</v>
      </c>
      <c r="UJ26">
        <v>7.8799999999999999E-3</v>
      </c>
      <c r="UK26">
        <v>7.9100000000000004E-3</v>
      </c>
      <c r="UL26">
        <v>7.9299999999999995E-3</v>
      </c>
      <c r="UM26">
        <v>7.9600000000000001E-3</v>
      </c>
      <c r="UN26">
        <v>7.9900000000000006E-3</v>
      </c>
      <c r="UO26">
        <v>8.0199999999999994E-3</v>
      </c>
      <c r="UP26">
        <v>8.0599999999999995E-3</v>
      </c>
      <c r="UQ26">
        <v>8.0999999999999996E-3</v>
      </c>
      <c r="UR26">
        <v>8.1399999999999997E-3</v>
      </c>
      <c r="US26">
        <v>8.1700000000000002E-3</v>
      </c>
      <c r="UT26">
        <v>8.1899999999999994E-3</v>
      </c>
      <c r="UU26">
        <v>8.2299999999999995E-3</v>
      </c>
      <c r="UV26">
        <v>8.2500000000000004E-3</v>
      </c>
      <c r="UW26">
        <v>8.2799999999999992E-3</v>
      </c>
      <c r="UX26">
        <v>8.3000000000000001E-3</v>
      </c>
      <c r="UY26">
        <v>8.3099999999999997E-3</v>
      </c>
      <c r="UZ26">
        <v>8.3400000000000002E-3</v>
      </c>
      <c r="VA26">
        <v>8.3599999999999994E-3</v>
      </c>
      <c r="VB26">
        <v>8.3700000000000007E-3</v>
      </c>
      <c r="VC26">
        <v>8.3899999999999999E-3</v>
      </c>
      <c r="VD26">
        <v>8.4200000000000004E-3</v>
      </c>
      <c r="VE26">
        <v>8.4499999999999992E-3</v>
      </c>
      <c r="VF26">
        <v>8.4700000000000001E-3</v>
      </c>
      <c r="VG26">
        <v>8.5000000000000006E-3</v>
      </c>
      <c r="VH26">
        <v>8.5299999999999994E-3</v>
      </c>
      <c r="VI26">
        <v>8.5699999999999995E-3</v>
      </c>
      <c r="VJ26">
        <v>8.6E-3</v>
      </c>
      <c r="VK26">
        <v>8.6300000000000005E-3</v>
      </c>
      <c r="VL26">
        <v>8.6499999999999997E-3</v>
      </c>
      <c r="VM26">
        <v>8.6800000000000002E-3</v>
      </c>
      <c r="VN26">
        <v>8.7100000000000007E-3</v>
      </c>
      <c r="VO26">
        <v>8.7399999999999995E-3</v>
      </c>
      <c r="VP26">
        <v>8.77E-3</v>
      </c>
      <c r="VQ26">
        <v>8.8100000000000001E-3</v>
      </c>
      <c r="VR26">
        <v>8.8400000000000006E-3</v>
      </c>
      <c r="VS26">
        <v>8.8800000000000007E-3</v>
      </c>
      <c r="VT26">
        <v>8.9099999999999995E-3</v>
      </c>
      <c r="VU26">
        <v>8.9499999999999996E-3</v>
      </c>
      <c r="VV26">
        <v>8.9800000000000001E-3</v>
      </c>
      <c r="VW26">
        <v>9.0299999999999998E-3</v>
      </c>
      <c r="VX26">
        <v>9.0699999999999999E-3</v>
      </c>
      <c r="VY26">
        <v>9.11E-3</v>
      </c>
      <c r="VZ26">
        <v>9.1400000000000006E-3</v>
      </c>
      <c r="WA26">
        <v>9.1800000000000007E-3</v>
      </c>
      <c r="WB26">
        <v>9.2200000000000008E-3</v>
      </c>
      <c r="WC26">
        <v>9.2599999999999991E-3</v>
      </c>
      <c r="WD26">
        <v>9.2899999999999996E-3</v>
      </c>
      <c r="WE26">
        <v>9.3399999999999993E-3</v>
      </c>
      <c r="WF26">
        <v>9.3699999999999999E-3</v>
      </c>
      <c r="WG26">
        <v>9.41E-3</v>
      </c>
      <c r="WH26">
        <v>9.4500000000000001E-3</v>
      </c>
      <c r="WI26">
        <v>9.4999999999999998E-3</v>
      </c>
      <c r="WJ26">
        <v>9.5399999999999999E-3</v>
      </c>
      <c r="WK26">
        <v>9.58E-3</v>
      </c>
      <c r="WL26">
        <v>9.6200000000000001E-3</v>
      </c>
      <c r="WM26">
        <v>9.6500000000000006E-3</v>
      </c>
      <c r="WN26">
        <v>9.7000000000000003E-3</v>
      </c>
      <c r="WO26">
        <v>9.7300000000000008E-3</v>
      </c>
      <c r="WP26">
        <v>9.7599999999999996E-3</v>
      </c>
      <c r="WQ26">
        <v>9.7999999999999997E-3</v>
      </c>
      <c r="WR26">
        <v>9.8399999999999998E-3</v>
      </c>
      <c r="WS26">
        <v>9.8700000000000003E-3</v>
      </c>
      <c r="WT26">
        <v>9.9000000000000008E-3</v>
      </c>
      <c r="WU26">
        <v>9.9399999999999992E-3</v>
      </c>
      <c r="WV26">
        <v>9.9799999999999993E-3</v>
      </c>
      <c r="WW26">
        <v>1.001E-2</v>
      </c>
      <c r="WX26">
        <v>1.005E-2</v>
      </c>
      <c r="WY26">
        <v>1.008E-2</v>
      </c>
      <c r="WZ26">
        <v>1.014E-2</v>
      </c>
      <c r="XA26">
        <v>1.0189999999999999E-2</v>
      </c>
      <c r="XB26">
        <v>1.023E-2</v>
      </c>
      <c r="XC26">
        <v>1.027E-2</v>
      </c>
      <c r="XD26">
        <v>1.031E-2</v>
      </c>
      <c r="XE26">
        <v>1.0359999999999999E-2</v>
      </c>
      <c r="XF26">
        <v>1.0410000000000001E-2</v>
      </c>
      <c r="XG26">
        <v>1.0449999999999999E-2</v>
      </c>
      <c r="XH26">
        <v>1.0500000000000001E-2</v>
      </c>
      <c r="XI26">
        <v>1.0540000000000001E-2</v>
      </c>
      <c r="XJ26">
        <v>1.059E-2</v>
      </c>
      <c r="XK26">
        <v>1.0630000000000001E-2</v>
      </c>
      <c r="XL26">
        <v>1.0670000000000001E-2</v>
      </c>
      <c r="XM26">
        <v>1.0710000000000001E-2</v>
      </c>
      <c r="XN26">
        <v>1.074E-2</v>
      </c>
      <c r="XO26">
        <v>1.078E-2</v>
      </c>
      <c r="XP26">
        <v>1.081E-2</v>
      </c>
      <c r="XQ26">
        <v>1.085E-2</v>
      </c>
      <c r="XR26">
        <v>1.089E-2</v>
      </c>
      <c r="XS26">
        <v>1.0919999999999999E-2</v>
      </c>
      <c r="XT26">
        <v>1.0959999999999999E-2</v>
      </c>
      <c r="XU26">
        <v>1.0999999999999999E-2</v>
      </c>
      <c r="XV26">
        <v>1.1039999999999999E-2</v>
      </c>
      <c r="XW26">
        <v>1.108E-2</v>
      </c>
      <c r="XX26">
        <v>1.111E-2</v>
      </c>
      <c r="XY26">
        <v>1.115E-2</v>
      </c>
      <c r="XZ26">
        <v>1.119E-2</v>
      </c>
      <c r="YA26">
        <v>1.1220000000000001E-2</v>
      </c>
      <c r="YB26">
        <v>1.1259999999999999E-2</v>
      </c>
      <c r="YC26">
        <v>1.1299999999999999E-2</v>
      </c>
      <c r="YD26">
        <v>1.1339999999999999E-2</v>
      </c>
      <c r="YE26">
        <v>1.1379999999999999E-2</v>
      </c>
      <c r="YF26">
        <v>1.141E-2</v>
      </c>
      <c r="YG26">
        <v>1.1440000000000001E-2</v>
      </c>
      <c r="YH26">
        <v>1.1469999999999999E-2</v>
      </c>
      <c r="YI26">
        <v>1.1509999999999999E-2</v>
      </c>
      <c r="YJ26">
        <v>1.154E-2</v>
      </c>
      <c r="YK26">
        <v>1.158E-2</v>
      </c>
      <c r="YL26">
        <v>1.162E-2</v>
      </c>
      <c r="YM26">
        <v>1.166E-2</v>
      </c>
      <c r="YN26">
        <v>1.17E-2</v>
      </c>
      <c r="YO26">
        <v>1.174E-2</v>
      </c>
      <c r="YP26">
        <v>1.1780000000000001E-2</v>
      </c>
      <c r="YQ26">
        <v>1.1820000000000001E-2</v>
      </c>
      <c r="YR26">
        <v>1.1849999999999999E-2</v>
      </c>
      <c r="YS26">
        <v>1.188E-2</v>
      </c>
      <c r="YT26">
        <v>1.191E-2</v>
      </c>
      <c r="YU26">
        <v>1.1950000000000001E-2</v>
      </c>
      <c r="YV26">
        <v>1.197E-2</v>
      </c>
      <c r="YW26">
        <v>1.201E-2</v>
      </c>
      <c r="YX26">
        <v>1.2030000000000001E-2</v>
      </c>
      <c r="YY26">
        <v>1.2070000000000001E-2</v>
      </c>
      <c r="YZ26">
        <v>1.21E-2</v>
      </c>
      <c r="ZA26">
        <v>1.213E-2</v>
      </c>
      <c r="ZB26">
        <v>1.2149999999999999E-2</v>
      </c>
      <c r="ZC26">
        <v>1.218E-2</v>
      </c>
      <c r="ZD26">
        <v>1.222E-2</v>
      </c>
      <c r="ZE26">
        <v>1.225E-2</v>
      </c>
      <c r="ZF26">
        <v>1.2279999999999999E-2</v>
      </c>
      <c r="ZG26">
        <v>1.2319999999999999E-2</v>
      </c>
      <c r="ZH26">
        <v>1.235E-2</v>
      </c>
      <c r="ZI26">
        <v>1.238E-2</v>
      </c>
      <c r="ZJ26">
        <v>1.2409999999999999E-2</v>
      </c>
      <c r="ZK26">
        <v>1.243E-2</v>
      </c>
      <c r="ZL26">
        <v>1.2460000000000001E-2</v>
      </c>
      <c r="ZM26">
        <v>1.2489999999999999E-2</v>
      </c>
      <c r="ZN26">
        <v>1.252E-2</v>
      </c>
      <c r="ZO26">
        <v>1.2540000000000001E-2</v>
      </c>
      <c r="ZP26">
        <v>1.257E-2</v>
      </c>
      <c r="ZQ26">
        <v>1.2579999999999999E-2</v>
      </c>
      <c r="ZR26">
        <v>1.261E-2</v>
      </c>
      <c r="ZS26">
        <v>1.264E-2</v>
      </c>
      <c r="ZT26">
        <v>1.2659999999999999E-2</v>
      </c>
      <c r="ZU26">
        <v>1.269E-2</v>
      </c>
      <c r="ZV26">
        <v>1.2710000000000001E-2</v>
      </c>
      <c r="ZW26">
        <v>1.273E-2</v>
      </c>
      <c r="ZX26">
        <v>1.2760000000000001E-2</v>
      </c>
      <c r="ZY26">
        <v>1.2789999999999999E-2</v>
      </c>
      <c r="ZZ26">
        <v>1.282E-2</v>
      </c>
      <c r="AAA26">
        <v>1.2840000000000001E-2</v>
      </c>
      <c r="AAB26">
        <v>1.2880000000000001E-2</v>
      </c>
      <c r="AAC26">
        <v>1.2919999999999999E-2</v>
      </c>
      <c r="AAD26">
        <v>1.295E-2</v>
      </c>
      <c r="AAE26">
        <v>1.298E-2</v>
      </c>
      <c r="AAF26">
        <v>1.302E-2</v>
      </c>
      <c r="AAG26">
        <v>1.3050000000000001E-2</v>
      </c>
      <c r="AAH26">
        <v>1.3089999999999999E-2</v>
      </c>
      <c r="AAI26">
        <v>1.312E-2</v>
      </c>
      <c r="AAJ26">
        <v>1.316E-2</v>
      </c>
      <c r="AAK26">
        <v>1.32E-2</v>
      </c>
      <c r="AAL26">
        <v>1.324E-2</v>
      </c>
      <c r="AAM26">
        <v>1.3270000000000001E-2</v>
      </c>
      <c r="AAN26">
        <v>1.3299999999999999E-2</v>
      </c>
      <c r="AAO26">
        <v>1.3339999999999999E-2</v>
      </c>
      <c r="AAP26">
        <v>1.336E-2</v>
      </c>
      <c r="AAQ26">
        <v>1.338E-2</v>
      </c>
      <c r="AAR26">
        <v>1.341E-2</v>
      </c>
      <c r="AAS26">
        <v>1.3429999999999999E-2</v>
      </c>
      <c r="AAT26">
        <v>1.346E-2</v>
      </c>
      <c r="AAU26">
        <v>1.3480000000000001E-2</v>
      </c>
      <c r="AAV26">
        <v>1.35E-2</v>
      </c>
      <c r="AAW26">
        <v>1.3509999999999999E-2</v>
      </c>
      <c r="AAX26">
        <v>1.354E-2</v>
      </c>
      <c r="AAY26">
        <v>1.355E-2</v>
      </c>
      <c r="AAZ26">
        <v>1.357E-2</v>
      </c>
      <c r="ABA26">
        <v>1.3599999999999999E-2</v>
      </c>
      <c r="ABB26">
        <v>1.3610000000000001E-2</v>
      </c>
      <c r="ABC26">
        <v>1.363E-2</v>
      </c>
      <c r="ABD26">
        <v>1.3650000000000001E-2</v>
      </c>
      <c r="ABE26">
        <v>1.367E-2</v>
      </c>
      <c r="ABF26">
        <v>1.3679999999999999E-2</v>
      </c>
      <c r="ABG26">
        <v>1.37E-2</v>
      </c>
      <c r="ABH26">
        <v>1.371E-2</v>
      </c>
      <c r="ABI26">
        <v>1.372E-2</v>
      </c>
      <c r="ABJ26">
        <v>1.374E-2</v>
      </c>
      <c r="ABK26">
        <v>1.375E-2</v>
      </c>
      <c r="ABL26">
        <v>1.376E-2</v>
      </c>
      <c r="ABM26">
        <v>1.3769999999999999E-2</v>
      </c>
      <c r="ABN26">
        <v>1.3780000000000001E-2</v>
      </c>
      <c r="ABO26">
        <v>1.379E-2</v>
      </c>
      <c r="ABP26">
        <v>1.379E-2</v>
      </c>
      <c r="ABQ26">
        <v>1.38E-2</v>
      </c>
      <c r="ABR26">
        <v>1.38E-2</v>
      </c>
      <c r="ABS26">
        <v>1.38E-2</v>
      </c>
      <c r="ABT26">
        <v>1.3809999999999999E-2</v>
      </c>
      <c r="ABU26">
        <v>1.38E-2</v>
      </c>
      <c r="ABV26">
        <v>1.38E-2</v>
      </c>
      <c r="ABW26">
        <v>1.38E-2</v>
      </c>
      <c r="ABX26">
        <v>1.38E-2</v>
      </c>
      <c r="ABY26">
        <v>1.379E-2</v>
      </c>
      <c r="ABZ26">
        <v>1.3780000000000001E-2</v>
      </c>
      <c r="ACA26">
        <v>1.3769999999999999E-2</v>
      </c>
      <c r="ACB26">
        <v>1.3769999999999999E-2</v>
      </c>
      <c r="ACC26">
        <v>1.376E-2</v>
      </c>
      <c r="ACD26">
        <v>1.374E-2</v>
      </c>
      <c r="ACE26">
        <v>1.372E-2</v>
      </c>
      <c r="ACF26">
        <v>1.37E-2</v>
      </c>
      <c r="ACG26">
        <v>1.367E-2</v>
      </c>
      <c r="ACH26">
        <v>1.363E-2</v>
      </c>
      <c r="ACI26">
        <v>1.3610000000000001E-2</v>
      </c>
      <c r="ACJ26">
        <v>1.357E-2</v>
      </c>
      <c r="ACK26">
        <v>1.354E-2</v>
      </c>
      <c r="ACL26">
        <v>1.35E-2</v>
      </c>
      <c r="ACM26">
        <v>1.346E-2</v>
      </c>
      <c r="ACN26">
        <v>1.341E-2</v>
      </c>
      <c r="ACO26">
        <v>1.336E-2</v>
      </c>
      <c r="ACP26">
        <v>1.333E-2</v>
      </c>
      <c r="ACQ26">
        <v>1.328E-2</v>
      </c>
      <c r="ACR26">
        <v>1.323E-2</v>
      </c>
      <c r="ACS26">
        <v>1.3180000000000001E-2</v>
      </c>
      <c r="ACT26">
        <v>1.3129999999999999E-2</v>
      </c>
      <c r="ACU26">
        <v>1.308E-2</v>
      </c>
      <c r="ACV26">
        <v>1.303E-2</v>
      </c>
      <c r="ACW26">
        <v>1.299E-2</v>
      </c>
      <c r="ACX26">
        <v>1.294E-2</v>
      </c>
      <c r="ACY26">
        <v>1.2880000000000001E-2</v>
      </c>
      <c r="ACZ26">
        <v>1.2829999999999999E-2</v>
      </c>
      <c r="ADA26">
        <v>1.277E-2</v>
      </c>
      <c r="ADB26">
        <v>1.272E-2</v>
      </c>
      <c r="ADC26">
        <v>1.2670000000000001E-2</v>
      </c>
      <c r="ADD26">
        <v>1.261E-2</v>
      </c>
      <c r="ADE26">
        <v>1.255E-2</v>
      </c>
      <c r="ADF26">
        <v>1.248E-2</v>
      </c>
      <c r="ADG26">
        <v>1.242E-2</v>
      </c>
      <c r="ADH26">
        <v>1.2359999999999999E-2</v>
      </c>
      <c r="ADI26">
        <v>1.2290000000000001E-2</v>
      </c>
      <c r="ADJ26">
        <v>1.2239999999999999E-2</v>
      </c>
      <c r="ADK26">
        <v>1.218E-2</v>
      </c>
      <c r="ADL26">
        <v>1.21E-2</v>
      </c>
      <c r="ADM26">
        <v>1.2019999999999999E-2</v>
      </c>
      <c r="ADN26">
        <v>1.1939999999999999E-2</v>
      </c>
      <c r="ADO26">
        <v>1.1849999999999999E-2</v>
      </c>
      <c r="ADP26">
        <v>1.176E-2</v>
      </c>
      <c r="ADQ26">
        <v>1.1679999999999999E-2</v>
      </c>
      <c r="ADR26">
        <v>1.158E-2</v>
      </c>
      <c r="ADS26">
        <v>1.1469999999999999E-2</v>
      </c>
      <c r="ADT26">
        <v>1.137E-2</v>
      </c>
      <c r="ADU26">
        <v>1.125E-2</v>
      </c>
      <c r="ADV26">
        <v>1.115E-2</v>
      </c>
      <c r="ADW26">
        <v>1.1039999999999999E-2</v>
      </c>
      <c r="ADX26">
        <v>1.094E-2</v>
      </c>
      <c r="ADY26">
        <v>1.0840000000000001E-2</v>
      </c>
      <c r="ADZ26">
        <v>1.074E-2</v>
      </c>
      <c r="AEA26">
        <v>1.065E-2</v>
      </c>
      <c r="AEB26">
        <v>1.055E-2</v>
      </c>
      <c r="AEC26">
        <v>1.047E-2</v>
      </c>
      <c r="AED26">
        <v>1.039E-2</v>
      </c>
      <c r="AEE26">
        <v>1.0319999999999999E-2</v>
      </c>
      <c r="AEF26">
        <v>1.026E-2</v>
      </c>
      <c r="AEG26">
        <v>1.0200000000000001E-2</v>
      </c>
      <c r="AEH26">
        <v>1.0160000000000001E-2</v>
      </c>
      <c r="AEI26">
        <v>1.0120000000000001E-2</v>
      </c>
      <c r="AEJ26">
        <v>1.008E-2</v>
      </c>
      <c r="AEK26">
        <v>1.0030000000000001E-2</v>
      </c>
      <c r="AEL26">
        <v>0.01</v>
      </c>
      <c r="AEM26">
        <v>9.9799999999999993E-3</v>
      </c>
      <c r="AEN26">
        <v>9.9600000000000001E-3</v>
      </c>
      <c r="AEO26">
        <v>9.9399999999999992E-3</v>
      </c>
      <c r="AEP26">
        <v>9.92E-3</v>
      </c>
      <c r="AEQ26">
        <v>9.9100000000000004E-3</v>
      </c>
      <c r="AER26">
        <v>9.8899999999999995E-3</v>
      </c>
      <c r="AES26">
        <v>9.8799999999999999E-3</v>
      </c>
      <c r="AET26">
        <v>9.8600000000000007E-3</v>
      </c>
      <c r="AEU26">
        <v>9.8499999999999994E-3</v>
      </c>
      <c r="AEV26">
        <v>9.8300000000000002E-3</v>
      </c>
      <c r="AEW26">
        <v>9.8200000000000006E-3</v>
      </c>
      <c r="AEX26">
        <v>9.7999999999999997E-3</v>
      </c>
      <c r="AEY26">
        <v>9.7800000000000005E-3</v>
      </c>
      <c r="AEZ26">
        <v>9.7699999999999992E-3</v>
      </c>
      <c r="AFA26">
        <v>9.7699999999999992E-3</v>
      </c>
      <c r="AFB26">
        <v>9.7599999999999996E-3</v>
      </c>
      <c r="AFC26">
        <v>9.75E-3</v>
      </c>
      <c r="AFD26">
        <v>9.7300000000000008E-3</v>
      </c>
      <c r="AFE26">
        <v>9.7199999999999995E-3</v>
      </c>
      <c r="AFF26">
        <v>9.7099999999999999E-3</v>
      </c>
      <c r="AFG26">
        <v>9.7000000000000003E-3</v>
      </c>
      <c r="AFH26">
        <v>9.6900000000000007E-3</v>
      </c>
      <c r="AFI26">
        <v>9.6699999999999998E-3</v>
      </c>
      <c r="AFJ26">
        <v>9.6600000000000002E-3</v>
      </c>
      <c r="AFK26">
        <v>9.6500000000000006E-3</v>
      </c>
      <c r="AFL26">
        <v>9.6399999999999993E-3</v>
      </c>
      <c r="AFM26">
        <v>9.6200000000000001E-3</v>
      </c>
      <c r="AFN26">
        <v>9.6100000000000005E-3</v>
      </c>
      <c r="AFO26">
        <v>9.5899999999999996E-3</v>
      </c>
      <c r="AFP26">
        <v>9.58E-3</v>
      </c>
      <c r="AFQ26">
        <v>9.5600000000000008E-3</v>
      </c>
      <c r="AFR26">
        <v>9.5499999999999995E-3</v>
      </c>
      <c r="AFS26">
        <v>9.5399999999999999E-3</v>
      </c>
      <c r="AFT26">
        <v>9.5200000000000007E-3</v>
      </c>
      <c r="AFU26">
        <v>9.5200000000000007E-3</v>
      </c>
      <c r="AFV26">
        <v>9.4999999999999998E-3</v>
      </c>
      <c r="AFW26">
        <v>9.4900000000000002E-3</v>
      </c>
      <c r="AFX26">
        <v>9.4900000000000002E-3</v>
      </c>
      <c r="AFY26">
        <v>9.4800000000000006E-3</v>
      </c>
      <c r="AFZ26">
        <v>9.4800000000000006E-3</v>
      </c>
      <c r="AGA26">
        <v>9.4699999999999993E-3</v>
      </c>
      <c r="AGB26">
        <v>9.4500000000000001E-3</v>
      </c>
      <c r="AGC26">
        <v>9.4400000000000005E-3</v>
      </c>
      <c r="AGD26">
        <v>9.4400000000000005E-3</v>
      </c>
      <c r="AGE26">
        <v>9.4400000000000005E-3</v>
      </c>
      <c r="AGF26">
        <v>9.4199999999999996E-3</v>
      </c>
      <c r="AGG26">
        <v>9.41E-3</v>
      </c>
      <c r="AGH26">
        <v>9.4000000000000004E-3</v>
      </c>
      <c r="AGI26">
        <v>9.3900000000000008E-3</v>
      </c>
      <c r="AGJ26">
        <v>9.3799999999999994E-3</v>
      </c>
      <c r="AGK26">
        <v>9.3699999999999999E-3</v>
      </c>
      <c r="AGL26">
        <v>9.3600000000000003E-3</v>
      </c>
      <c r="AGM26">
        <v>9.3500000000000007E-3</v>
      </c>
      <c r="AGN26">
        <v>9.3399999999999993E-3</v>
      </c>
      <c r="AGO26">
        <v>9.3200000000000002E-3</v>
      </c>
      <c r="AGP26">
        <v>9.3100000000000006E-3</v>
      </c>
      <c r="AGQ26">
        <v>9.2999999999999992E-3</v>
      </c>
      <c r="AGR26">
        <v>9.2899999999999996E-3</v>
      </c>
      <c r="AGS26">
        <v>9.2800000000000001E-3</v>
      </c>
      <c r="AGT26">
        <v>9.2599999999999991E-3</v>
      </c>
      <c r="AGU26">
        <v>9.2499999999999995E-3</v>
      </c>
      <c r="AGV26">
        <v>9.2300000000000004E-3</v>
      </c>
      <c r="AGW26">
        <v>9.2200000000000008E-3</v>
      </c>
      <c r="AGX26">
        <v>9.2099999999999994E-3</v>
      </c>
      <c r="AGY26">
        <v>9.1999999999999998E-3</v>
      </c>
      <c r="AGZ26">
        <v>9.1999999999999998E-3</v>
      </c>
      <c r="AHA26">
        <v>9.1999999999999998E-3</v>
      </c>
      <c r="AHB26">
        <v>9.1900000000000003E-3</v>
      </c>
      <c r="AHC26">
        <v>9.1800000000000007E-3</v>
      </c>
      <c r="AHD26">
        <v>9.1800000000000007E-3</v>
      </c>
      <c r="AHE26">
        <v>9.1699999999999993E-3</v>
      </c>
      <c r="AHF26">
        <v>9.1599999999999997E-3</v>
      </c>
      <c r="AHG26">
        <v>9.1500000000000001E-3</v>
      </c>
      <c r="AHH26">
        <v>9.1400000000000006E-3</v>
      </c>
      <c r="AHI26">
        <v>9.1299999999999992E-3</v>
      </c>
      <c r="AHJ26">
        <v>9.1199999999999996E-3</v>
      </c>
      <c r="AHK26">
        <v>9.11E-3</v>
      </c>
      <c r="AHL26">
        <v>9.11E-3</v>
      </c>
      <c r="AHM26">
        <v>9.1000000000000004E-3</v>
      </c>
      <c r="AHN26">
        <v>9.0900000000000009E-3</v>
      </c>
      <c r="AHO26">
        <v>9.0799999999999995E-3</v>
      </c>
      <c r="AHP26">
        <v>9.0699999999999999E-3</v>
      </c>
      <c r="AHQ26">
        <v>9.0600000000000003E-3</v>
      </c>
      <c r="AHR26">
        <v>9.0500000000000008E-3</v>
      </c>
      <c r="AHS26">
        <v>9.0299999999999998E-3</v>
      </c>
      <c r="AHT26">
        <v>9.0100000000000006E-3</v>
      </c>
      <c r="AHU26">
        <v>8.9999999999999993E-3</v>
      </c>
      <c r="AHV26">
        <v>8.9899999999999997E-3</v>
      </c>
      <c r="AHW26">
        <v>8.9700000000000005E-3</v>
      </c>
      <c r="AHX26">
        <v>8.9499999999999996E-3</v>
      </c>
      <c r="AHY26">
        <v>8.9499999999999996E-3</v>
      </c>
      <c r="AHZ26">
        <v>8.9300000000000004E-3</v>
      </c>
      <c r="AIA26">
        <v>8.9200000000000008E-3</v>
      </c>
      <c r="AIB26">
        <v>8.9099999999999995E-3</v>
      </c>
      <c r="AIC26">
        <v>8.8900000000000003E-3</v>
      </c>
      <c r="AID26">
        <v>8.8699999999999994E-3</v>
      </c>
      <c r="AIE26">
        <v>8.8400000000000006E-3</v>
      </c>
      <c r="AIF26">
        <v>8.8299999999999993E-3</v>
      </c>
      <c r="AIG26">
        <v>8.8000000000000005E-3</v>
      </c>
      <c r="AIH26">
        <v>8.77E-3</v>
      </c>
      <c r="AII26">
        <v>8.7399999999999995E-3</v>
      </c>
      <c r="AIJ26">
        <v>8.6999999999999994E-3</v>
      </c>
      <c r="AIK26">
        <v>8.6700000000000006E-3</v>
      </c>
      <c r="AIL26">
        <v>8.6400000000000001E-3</v>
      </c>
      <c r="AIM26">
        <v>8.6E-3</v>
      </c>
      <c r="AIN26">
        <v>8.5599999999999999E-3</v>
      </c>
      <c r="AIO26">
        <v>8.5199999999999998E-3</v>
      </c>
      <c r="AIP26">
        <v>8.4899999999999993E-3</v>
      </c>
      <c r="AIQ26">
        <v>8.4399999999999996E-3</v>
      </c>
      <c r="AIR26">
        <v>8.3899999999999999E-3</v>
      </c>
      <c r="AIS26">
        <v>8.3300000000000006E-3</v>
      </c>
      <c r="AIT26">
        <v>8.2799999999999992E-3</v>
      </c>
      <c r="AIU26">
        <v>8.2199999999999999E-3</v>
      </c>
      <c r="AIV26">
        <v>8.1600000000000006E-3</v>
      </c>
      <c r="AIW26">
        <v>8.0999999999999996E-3</v>
      </c>
      <c r="AIX26">
        <v>8.0400000000000003E-3</v>
      </c>
      <c r="AIY26">
        <v>7.9799999999999992E-3</v>
      </c>
      <c r="AIZ26">
        <v>7.92E-3</v>
      </c>
      <c r="AJA26">
        <v>7.8600000000000007E-3</v>
      </c>
      <c r="AJB26">
        <v>7.8200000000000006E-3</v>
      </c>
      <c r="AJC26">
        <v>7.7600000000000004E-3</v>
      </c>
      <c r="AJD26">
        <v>7.7099999999999998E-3</v>
      </c>
      <c r="AJE26">
        <v>7.6699999999999997E-3</v>
      </c>
      <c r="AJF26">
        <v>7.6299999999999996E-3</v>
      </c>
      <c r="AJG26">
        <v>7.6E-3</v>
      </c>
      <c r="AJH26">
        <v>7.5599999999999999E-3</v>
      </c>
      <c r="AJI26">
        <v>7.5199999999999998E-3</v>
      </c>
      <c r="AJJ26">
        <v>7.4900000000000001E-3</v>
      </c>
      <c r="AJK26">
        <v>7.4599999999999996E-3</v>
      </c>
      <c r="AJL26">
        <v>7.43E-3</v>
      </c>
      <c r="AJM26">
        <v>7.3899999999999999E-3</v>
      </c>
      <c r="AJN26">
        <v>7.3699999999999998E-3</v>
      </c>
      <c r="AJO26" s="5">
        <v>7.3400000000000002E-3</v>
      </c>
      <c r="AJP26">
        <v>7.3200000000000001E-3</v>
      </c>
      <c r="AJQ26">
        <v>7.2899999999999996E-3</v>
      </c>
      <c r="AJR26">
        <v>7.2700000000000004E-3</v>
      </c>
      <c r="AJS26">
        <v>7.2500000000000004E-3</v>
      </c>
      <c r="AJT26">
        <v>7.2199999999999999E-3</v>
      </c>
      <c r="AJU26">
        <v>7.2100000000000003E-3</v>
      </c>
      <c r="AJV26">
        <v>7.1900000000000002E-3</v>
      </c>
      <c r="AJW26">
        <v>7.1799999999999998E-3</v>
      </c>
      <c r="AJX26">
        <v>7.1700000000000002E-3</v>
      </c>
      <c r="AJY26">
        <v>7.1599999999999997E-3</v>
      </c>
      <c r="AJZ26">
        <v>7.1500000000000001E-3</v>
      </c>
      <c r="AKA26">
        <v>7.1399999999999996E-3</v>
      </c>
      <c r="AKB26">
        <v>7.1399999999999996E-3</v>
      </c>
      <c r="AKC26">
        <v>7.1300000000000001E-3</v>
      </c>
      <c r="AKD26">
        <v>7.1300000000000001E-3</v>
      </c>
      <c r="AKE26">
        <v>7.1300000000000001E-3</v>
      </c>
      <c r="AKF26">
        <v>7.1300000000000001E-3</v>
      </c>
      <c r="AKG26">
        <v>7.1300000000000001E-3</v>
      </c>
      <c r="AKH26">
        <v>7.1300000000000001E-3</v>
      </c>
      <c r="AKI26">
        <v>7.1300000000000001E-3</v>
      </c>
      <c r="AKJ26">
        <v>7.1300000000000001E-3</v>
      </c>
      <c r="AKK26">
        <v>7.1199999999999996E-3</v>
      </c>
      <c r="AKL26">
        <v>7.1300000000000001E-3</v>
      </c>
      <c r="AKM26">
        <v>7.1300000000000001E-3</v>
      </c>
      <c r="AKN26">
        <v>7.1500000000000001E-3</v>
      </c>
      <c r="AKO26">
        <v>7.1599999999999997E-3</v>
      </c>
      <c r="AKP26">
        <v>7.1599999999999997E-3</v>
      </c>
      <c r="AKQ26">
        <v>7.1700000000000002E-3</v>
      </c>
      <c r="AKR26">
        <v>7.1799999999999998E-3</v>
      </c>
      <c r="AKS26">
        <v>7.1900000000000002E-3</v>
      </c>
      <c r="AKT26">
        <v>7.1999999999999998E-3</v>
      </c>
      <c r="AKU26">
        <v>7.2100000000000003E-3</v>
      </c>
      <c r="AKV26">
        <v>7.2199999999999999E-3</v>
      </c>
      <c r="AKW26">
        <v>7.2300000000000003E-3</v>
      </c>
      <c r="AKX26">
        <v>7.2500000000000004E-3</v>
      </c>
      <c r="AKY26">
        <v>7.2500000000000004E-3</v>
      </c>
      <c r="AKZ26">
        <v>7.2700000000000004E-3</v>
      </c>
      <c r="ALA26">
        <v>7.28E-3</v>
      </c>
      <c r="ALB26">
        <v>7.3000000000000001E-3</v>
      </c>
      <c r="ALC26">
        <v>7.3099999999999997E-3</v>
      </c>
      <c r="ALD26">
        <v>7.3200000000000001E-3</v>
      </c>
      <c r="ALE26">
        <v>7.3400000000000002E-3</v>
      </c>
      <c r="ALF26">
        <v>7.3800000000000003E-3</v>
      </c>
      <c r="ALG26">
        <v>7.4099999999999999E-3</v>
      </c>
      <c r="ALH26">
        <v>7.4400000000000004E-3</v>
      </c>
      <c r="ALI26">
        <v>7.4599999999999996E-3</v>
      </c>
      <c r="ALJ26">
        <v>7.4900000000000001E-3</v>
      </c>
      <c r="ALK26">
        <v>7.5100000000000002E-3</v>
      </c>
      <c r="ALL26">
        <v>7.5199999999999998E-3</v>
      </c>
      <c r="ALM26">
        <v>7.5399999999999998E-3</v>
      </c>
      <c r="ALN26">
        <v>7.5500000000000003E-3</v>
      </c>
      <c r="ALO26">
        <v>7.5500000000000003E-3</v>
      </c>
      <c r="ALP26">
        <v>7.5399999999999998E-3</v>
      </c>
      <c r="ALQ26">
        <v>7.5300000000000002E-3</v>
      </c>
      <c r="ALR26">
        <v>7.4999999999999997E-3</v>
      </c>
      <c r="ALS26">
        <v>7.4799999999999997E-3</v>
      </c>
      <c r="ALT26">
        <v>7.4599999999999996E-3</v>
      </c>
      <c r="ALU26">
        <v>7.4400000000000004E-3</v>
      </c>
      <c r="ALV26">
        <v>7.43E-3</v>
      </c>
      <c r="ALW26">
        <v>7.4099999999999999E-3</v>
      </c>
      <c r="ALX26">
        <v>7.3899999999999999E-3</v>
      </c>
      <c r="ALY26">
        <v>7.3699999999999998E-3</v>
      </c>
      <c r="ALZ26">
        <v>7.3499999999999998E-3</v>
      </c>
      <c r="AMA26">
        <v>7.3200000000000001E-3</v>
      </c>
      <c r="AMB26">
        <v>7.2899999999999996E-3</v>
      </c>
      <c r="AMC26">
        <v>7.26E-3</v>
      </c>
      <c r="AMD26">
        <v>7.2199999999999999E-3</v>
      </c>
      <c r="AME26">
        <v>7.1799999999999998E-3</v>
      </c>
      <c r="AMF26">
        <v>7.1399999999999996E-3</v>
      </c>
      <c r="AMG26">
        <v>7.1000000000000004E-3</v>
      </c>
      <c r="AMH26">
        <v>7.0600000000000003E-3</v>
      </c>
      <c r="AMI26">
        <v>7.0200000000000002E-3</v>
      </c>
      <c r="AMJ26">
        <v>6.9899999999999997E-3</v>
      </c>
      <c r="AMK26">
        <v>6.94E-3</v>
      </c>
      <c r="AML26">
        <v>6.9100000000000003E-3</v>
      </c>
      <c r="AMM26">
        <v>6.8700000000000002E-3</v>
      </c>
      <c r="AMN26">
        <v>6.8199999999999997E-3</v>
      </c>
      <c r="AMO26">
        <v>6.79E-3</v>
      </c>
      <c r="AMP26" s="5">
        <v>6.7499999999999999E-3</v>
      </c>
      <c r="AMQ26">
        <f t="shared" si="0"/>
        <v>-4.1873669268985114E-2</v>
      </c>
      <c r="AMR26">
        <f t="shared" si="1"/>
        <v>0.46495327102803735</v>
      </c>
      <c r="AMS26">
        <f t="shared" si="2"/>
        <v>0.62555720653789004</v>
      </c>
    </row>
    <row r="27" spans="1:1033" x14ac:dyDescent="0.25">
      <c r="A27">
        <v>1</v>
      </c>
      <c r="B27" s="3">
        <v>7.7680879999999997</v>
      </c>
      <c r="C27" s="3">
        <v>26012022</v>
      </c>
      <c r="D27" s="3" t="s">
        <v>6</v>
      </c>
      <c r="E27">
        <v>2.7111244524242267E-2</v>
      </c>
      <c r="F27">
        <v>2.7326044118583265E-2</v>
      </c>
      <c r="G27">
        <v>2.7478193423728255E-2</v>
      </c>
      <c r="H27">
        <v>2.7586596090301289E-2</v>
      </c>
      <c r="I27">
        <v>2.7695665442009038E-2</v>
      </c>
      <c r="J27">
        <v>2.7801240234082782E-2</v>
      </c>
      <c r="K27">
        <v>2.8158523924640303E-2</v>
      </c>
      <c r="L27">
        <v>2.8418690801514712E-2</v>
      </c>
      <c r="M27">
        <v>2.8725784099986825E-2</v>
      </c>
      <c r="N27">
        <v>2.8963464534995043E-2</v>
      </c>
      <c r="O27">
        <v>2.885107946389202E-2</v>
      </c>
      <c r="P27">
        <v>2.8996270087175327E-2</v>
      </c>
      <c r="Q27">
        <v>2.9052163004496204E-2</v>
      </c>
      <c r="R27">
        <v>2.9134300876452513E-2</v>
      </c>
      <c r="S27">
        <v>2.9185190426353234E-2</v>
      </c>
      <c r="T27">
        <v>2.9258763705873929E-2</v>
      </c>
      <c r="U27">
        <v>2.9291711255944299E-2</v>
      </c>
      <c r="V27">
        <v>2.9291005405130442E-2</v>
      </c>
      <c r="W27">
        <v>2.9282525007903161E-2</v>
      </c>
      <c r="X27">
        <v>2.9269817396051029E-2</v>
      </c>
      <c r="Y27">
        <v>2.9313737978000524E-2</v>
      </c>
      <c r="Z27">
        <v>2.9352021698145127E-2</v>
      </c>
      <c r="AA27">
        <v>2.9255768074400852E-2</v>
      </c>
      <c r="AB27">
        <v>2.9339545484111756E-2</v>
      </c>
      <c r="AC27">
        <v>2.9332466349843572E-2</v>
      </c>
      <c r="AD27">
        <v>2.9406096479133653E-2</v>
      </c>
      <c r="AE27">
        <v>2.9419893758888399E-2</v>
      </c>
      <c r="AF27">
        <v>2.9582785055691535E-2</v>
      </c>
      <c r="AG27">
        <v>2.9605377497144484E-2</v>
      </c>
      <c r="AH27">
        <v>2.9720882303896377E-2</v>
      </c>
      <c r="AI27">
        <v>2.9782972713178115E-2</v>
      </c>
      <c r="AJ27">
        <v>2.9839637709874113E-2</v>
      </c>
      <c r="AK27">
        <v>2.9897389243924998E-2</v>
      </c>
      <c r="AL27">
        <v>2.9952455943005676E-2</v>
      </c>
      <c r="AM27">
        <v>2.9951133623598414E-2</v>
      </c>
      <c r="AN27">
        <v>2.9994154618337272E-2</v>
      </c>
      <c r="AO27">
        <v>3.0015045758978866E-2</v>
      </c>
      <c r="AP27">
        <v>3.0002472491574457E-2</v>
      </c>
      <c r="AQ27">
        <v>2.9940769961575665E-2</v>
      </c>
      <c r="AR27">
        <v>2.9932092039243966E-2</v>
      </c>
      <c r="AS27">
        <v>2.9960728144023053E-2</v>
      </c>
      <c r="AT27">
        <v>2.9932850375724511E-2</v>
      </c>
      <c r="AU27">
        <v>2.9935274865729181E-2</v>
      </c>
      <c r="AV27">
        <v>2.9945050657450085E-2</v>
      </c>
      <c r="AW27">
        <v>2.9963948198720686E-2</v>
      </c>
      <c r="AX27">
        <v>2.9987094664991068E-2</v>
      </c>
      <c r="AY27">
        <v>3.0035308210789809E-2</v>
      </c>
      <c r="AZ27">
        <v>3.0030750975092363E-2</v>
      </c>
      <c r="BA27">
        <v>3.0073102579891611E-2</v>
      </c>
      <c r="BB27">
        <v>3.0170481633541361E-2</v>
      </c>
      <c r="BC27">
        <v>3.0105844855640461E-2</v>
      </c>
      <c r="BD27">
        <v>3.0098549238755646E-2</v>
      </c>
      <c r="BE27">
        <v>3.0173140799385434E-2</v>
      </c>
      <c r="BF27">
        <v>3.0242495081922841E-2</v>
      </c>
      <c r="BG27">
        <v>3.0200237246318973E-2</v>
      </c>
      <c r="BH27">
        <v>3.0269829832012662E-2</v>
      </c>
      <c r="BI27">
        <v>3.0206035830919849E-2</v>
      </c>
      <c r="BJ27">
        <v>3.0182262189923412E-2</v>
      </c>
      <c r="BK27">
        <v>3.0180466570013175E-2</v>
      </c>
      <c r="BL27">
        <v>3.0271364954178825E-2</v>
      </c>
      <c r="BM27">
        <v>3.0176713001322329E-2</v>
      </c>
      <c r="BN27">
        <v>3.0182859829739866E-2</v>
      </c>
      <c r="BO27">
        <v>3.0246444967285506E-2</v>
      </c>
      <c r="BP27">
        <v>3.0258197760627548E-2</v>
      </c>
      <c r="BQ27">
        <v>3.0241585581015123E-2</v>
      </c>
      <c r="BR27">
        <v>3.0316139328730309E-2</v>
      </c>
      <c r="BS27">
        <v>3.0315163224463634E-2</v>
      </c>
      <c r="BT27">
        <v>3.0442899062136704E-2</v>
      </c>
      <c r="BU27">
        <v>3.0456678501964415E-2</v>
      </c>
      <c r="BV27">
        <v>3.0467759301457936E-2</v>
      </c>
      <c r="BW27">
        <v>3.0405186450922449E-2</v>
      </c>
      <c r="BX27">
        <v>3.0381045817953201E-2</v>
      </c>
      <c r="BY27">
        <v>3.0392337726158358E-2</v>
      </c>
      <c r="BZ27">
        <v>3.0427244618767502E-2</v>
      </c>
      <c r="CA27">
        <v>3.0478516291193268E-2</v>
      </c>
      <c r="CB27">
        <v>3.0436548545971276E-2</v>
      </c>
      <c r="CC27">
        <v>3.0402714799596421E-2</v>
      </c>
      <c r="CD27">
        <v>3.0447392216004815E-2</v>
      </c>
      <c r="CE27">
        <v>3.0362133931934085E-2</v>
      </c>
      <c r="CF27">
        <v>3.0349894967658633E-2</v>
      </c>
      <c r="CG27">
        <v>3.0303790920583079E-2</v>
      </c>
      <c r="CH27">
        <v>3.0272007673317194E-2</v>
      </c>
      <c r="CI27">
        <v>3.0345162376398147E-2</v>
      </c>
      <c r="CJ27">
        <v>3.0369483933566765E-2</v>
      </c>
      <c r="CK27">
        <v>3.0341447206697424E-2</v>
      </c>
      <c r="CL27">
        <v>3.0263426720681382E-2</v>
      </c>
      <c r="CM27">
        <v>3.022902666511762E-2</v>
      </c>
      <c r="CN27">
        <v>3.0246517502532141E-2</v>
      </c>
      <c r="CO27">
        <v>3.0247202150527869E-2</v>
      </c>
      <c r="CP27">
        <v>3.0247663291944452E-2</v>
      </c>
      <c r="CQ27">
        <v>3.0296757517422106E-2</v>
      </c>
      <c r="CR27">
        <v>3.0408537399183519E-2</v>
      </c>
      <c r="CS27">
        <v>3.0463616790031324E-2</v>
      </c>
      <c r="CT27">
        <v>3.0373099060130252E-2</v>
      </c>
      <c r="CU27">
        <v>3.0425456678306657E-2</v>
      </c>
      <c r="CV27">
        <v>3.0402280522192064E-2</v>
      </c>
      <c r="CW27">
        <v>3.0471853825900567E-2</v>
      </c>
      <c r="CX27">
        <v>3.0526311367093158E-2</v>
      </c>
      <c r="CY27">
        <v>3.0530580423704764E-2</v>
      </c>
      <c r="CZ27">
        <v>3.0454481641241649E-2</v>
      </c>
      <c r="DA27">
        <v>3.0455284123640684E-2</v>
      </c>
      <c r="DB27">
        <v>3.0439481292189544E-2</v>
      </c>
      <c r="DC27">
        <v>3.0437446359361995E-2</v>
      </c>
      <c r="DD27">
        <v>3.0482630841987227E-2</v>
      </c>
      <c r="DE27">
        <v>3.0498056051430227E-2</v>
      </c>
      <c r="DF27">
        <v>3.0486227268183848E-2</v>
      </c>
      <c r="DG27">
        <v>3.0526065855730769E-2</v>
      </c>
      <c r="DH27">
        <v>3.0469724468901588E-2</v>
      </c>
      <c r="DI27">
        <v>3.0436467466296541E-2</v>
      </c>
      <c r="DJ27">
        <v>3.0492401646085996E-2</v>
      </c>
      <c r="DK27">
        <v>3.0502134873722692E-2</v>
      </c>
      <c r="DL27">
        <v>3.051525258364363E-2</v>
      </c>
      <c r="DM27">
        <v>3.045792350635922E-2</v>
      </c>
      <c r="DN27">
        <v>3.0421469611085522E-2</v>
      </c>
      <c r="DO27">
        <v>3.0342466345590152E-2</v>
      </c>
      <c r="DP27">
        <v>3.0357204705551932E-2</v>
      </c>
      <c r="DQ27">
        <v>3.0368683889326419E-2</v>
      </c>
      <c r="DR27">
        <v>3.0354034216739954E-2</v>
      </c>
      <c r="DS27">
        <v>3.0342531737703213E-2</v>
      </c>
      <c r="DT27">
        <v>3.0361123259955252E-2</v>
      </c>
      <c r="DU27">
        <v>3.0313853366009346E-2</v>
      </c>
      <c r="DV27">
        <v>3.0338332087401925E-2</v>
      </c>
      <c r="DW27">
        <v>3.0391022642861226E-2</v>
      </c>
      <c r="DX27">
        <v>3.0462143155196929E-2</v>
      </c>
      <c r="DY27">
        <v>3.0525352492601722E-2</v>
      </c>
      <c r="DZ27">
        <v>3.0481704068989965E-2</v>
      </c>
      <c r="EA27">
        <v>3.0521327506766199E-2</v>
      </c>
      <c r="EB27">
        <v>3.0440069404718703E-2</v>
      </c>
      <c r="EC27">
        <v>3.038910147245957E-2</v>
      </c>
      <c r="ED27">
        <v>3.0361892197130744E-2</v>
      </c>
      <c r="EE27">
        <v>3.036500962229961E-2</v>
      </c>
      <c r="EF27">
        <v>3.0386560252517857E-2</v>
      </c>
      <c r="EG27">
        <v>3.0336503284948347E-2</v>
      </c>
      <c r="EH27">
        <v>3.0303709055156166E-2</v>
      </c>
      <c r="EI27">
        <v>3.0238371657233511E-2</v>
      </c>
      <c r="EJ27">
        <v>3.0254855341836327E-2</v>
      </c>
      <c r="EK27">
        <v>3.0315134338545522E-2</v>
      </c>
      <c r="EL27">
        <v>3.0291561195210516E-2</v>
      </c>
      <c r="EM27">
        <v>3.0324353626173535E-2</v>
      </c>
      <c r="EN27">
        <v>3.0309395996036034E-2</v>
      </c>
      <c r="EO27">
        <v>3.0365003356628621E-2</v>
      </c>
      <c r="EP27">
        <v>3.0351186557161056E-2</v>
      </c>
      <c r="EQ27">
        <v>3.0347883071489761E-2</v>
      </c>
      <c r="ER27">
        <v>3.0391120615844581E-2</v>
      </c>
      <c r="ES27">
        <v>3.0377739707351553E-2</v>
      </c>
      <c r="ET27">
        <v>3.0483208251606227E-2</v>
      </c>
      <c r="EU27">
        <v>3.0408057848764075E-2</v>
      </c>
      <c r="EV27">
        <v>3.0393532579383858E-2</v>
      </c>
      <c r="EW27">
        <v>3.0361841209662104E-2</v>
      </c>
      <c r="EX27">
        <v>3.0431542871715976E-2</v>
      </c>
      <c r="EY27">
        <v>3.0421757025539189E-2</v>
      </c>
      <c r="EZ27">
        <v>3.0400696872684027E-2</v>
      </c>
      <c r="FA27">
        <v>3.0452750011125098E-2</v>
      </c>
      <c r="FB27">
        <v>3.0479564562266012E-2</v>
      </c>
      <c r="FC27">
        <v>3.0460574938772793E-2</v>
      </c>
      <c r="FD27">
        <v>3.0470902632699737E-2</v>
      </c>
      <c r="FE27">
        <v>3.0428658610004509E-2</v>
      </c>
      <c r="FF27">
        <v>3.0446818216391051E-2</v>
      </c>
      <c r="FG27">
        <v>3.0441523532547952E-2</v>
      </c>
      <c r="FH27">
        <v>3.0483496050580778E-2</v>
      </c>
      <c r="FI27">
        <v>3.0534244505809629E-2</v>
      </c>
      <c r="FJ27">
        <v>3.0513228965845709E-2</v>
      </c>
      <c r="FK27">
        <v>3.0466802843779228E-2</v>
      </c>
      <c r="FL27">
        <v>3.0444311666873534E-2</v>
      </c>
      <c r="FM27">
        <v>3.0498188762662196E-2</v>
      </c>
      <c r="FN27">
        <v>3.0434746755852886E-2</v>
      </c>
      <c r="FO27">
        <v>3.0453631820245283E-2</v>
      </c>
      <c r="FP27">
        <v>3.0414901066617352E-2</v>
      </c>
      <c r="FQ27">
        <v>3.0392105160693246E-2</v>
      </c>
      <c r="FR27">
        <v>3.042450411344598E-2</v>
      </c>
      <c r="FS27">
        <v>3.0468424828108485E-2</v>
      </c>
      <c r="FT27">
        <v>3.0295049491649375E-2</v>
      </c>
      <c r="FU27">
        <v>3.039601529212832E-2</v>
      </c>
      <c r="FV27">
        <v>3.0369987676179162E-2</v>
      </c>
      <c r="FW27">
        <v>3.0311332930884314E-2</v>
      </c>
      <c r="FX27">
        <v>3.0218186831018245E-2</v>
      </c>
      <c r="FY27">
        <v>3.0249626274778563E-2</v>
      </c>
      <c r="FZ27">
        <v>3.0263420748073602E-2</v>
      </c>
      <c r="GA27">
        <v>3.0262117556884665E-2</v>
      </c>
      <c r="GB27">
        <v>3.0268704959357972E-2</v>
      </c>
      <c r="GC27">
        <v>3.0223364757539724E-2</v>
      </c>
      <c r="GD27">
        <v>3.009108526424048E-2</v>
      </c>
      <c r="GE27">
        <v>3.0197240221944893E-2</v>
      </c>
      <c r="GF27">
        <v>2.9994841605830009E-2</v>
      </c>
      <c r="GG27">
        <v>2.9995307956961662E-2</v>
      </c>
      <c r="GH27">
        <v>3.003178766886833E-2</v>
      </c>
      <c r="GI27">
        <v>2.9983540065619228E-2</v>
      </c>
      <c r="GJ27">
        <v>2.9904512764928358E-2</v>
      </c>
      <c r="GK27">
        <v>2.9757070437826477E-2</v>
      </c>
      <c r="GL27">
        <v>2.962782673178227E-2</v>
      </c>
      <c r="GM27">
        <v>2.9502085665752905E-2</v>
      </c>
      <c r="GN27">
        <v>2.9349627095468022E-2</v>
      </c>
      <c r="GO27">
        <v>2.920238533170582E-2</v>
      </c>
      <c r="GP27">
        <v>2.8984524701299724E-2</v>
      </c>
      <c r="GQ27">
        <v>2.8866680975049533E-2</v>
      </c>
      <c r="GR27">
        <v>2.8566400955635309E-2</v>
      </c>
      <c r="GS27">
        <v>2.8125973488186826E-2</v>
      </c>
      <c r="GT27">
        <v>2.7660165406285565E-2</v>
      </c>
      <c r="GU27">
        <v>2.7250958058159327E-2</v>
      </c>
      <c r="GV27">
        <v>2.6743326909444039E-2</v>
      </c>
      <c r="GW27">
        <v>2.6234645288964582E-2</v>
      </c>
      <c r="GX27">
        <v>2.5760151790208453E-2</v>
      </c>
      <c r="GY27">
        <v>2.5228080833630515E-2</v>
      </c>
      <c r="GZ27">
        <v>2.4665859049868274E-2</v>
      </c>
      <c r="HA27">
        <v>2.4035370793875001E-2</v>
      </c>
      <c r="HB27">
        <v>2.3390659383245655E-2</v>
      </c>
      <c r="HC27">
        <v>2.286975911669548E-2</v>
      </c>
      <c r="HD27">
        <v>2.2394196509320462E-2</v>
      </c>
      <c r="HE27">
        <v>2.2008845821681233E-2</v>
      </c>
      <c r="HF27">
        <v>2.147275947359922E-2</v>
      </c>
      <c r="HG27">
        <v>2.095466660423639E-2</v>
      </c>
      <c r="HH27">
        <v>2.0371991661684765E-2</v>
      </c>
      <c r="HI27">
        <v>1.9770140712670897E-2</v>
      </c>
      <c r="HJ27">
        <v>1.9281622962044762E-2</v>
      </c>
      <c r="HK27">
        <v>1.8769561662707733E-2</v>
      </c>
      <c r="HL27">
        <v>1.8331539430512522E-2</v>
      </c>
      <c r="HM27">
        <v>1.7922972181667149E-2</v>
      </c>
      <c r="HN27">
        <v>1.7487446983898817E-2</v>
      </c>
      <c r="HO27">
        <v>1.7081081424026423E-2</v>
      </c>
      <c r="HP27">
        <v>1.668460188458111E-2</v>
      </c>
      <c r="HQ27">
        <v>1.640722973560281E-2</v>
      </c>
      <c r="HR27">
        <v>1.6141343171997537E-2</v>
      </c>
      <c r="HS27">
        <v>1.5882474216675279E-2</v>
      </c>
      <c r="HT27">
        <v>1.5564992457081083E-2</v>
      </c>
      <c r="HU27">
        <v>1.5324461874720774E-2</v>
      </c>
      <c r="HV27">
        <v>1.5141989127901656E-2</v>
      </c>
      <c r="HW27">
        <v>1.4915079304410064E-2</v>
      </c>
      <c r="HX27">
        <v>1.4689362958753682E-2</v>
      </c>
      <c r="HY27">
        <v>1.4427127920288659E-2</v>
      </c>
      <c r="HZ27">
        <v>1.4179513544736365E-2</v>
      </c>
      <c r="IA27">
        <v>1.395062981311682E-2</v>
      </c>
      <c r="IB27">
        <v>1.3755524397243556E-2</v>
      </c>
      <c r="IC27">
        <v>1.3607536981617846E-2</v>
      </c>
      <c r="ID27">
        <v>1.3487347492940649E-2</v>
      </c>
      <c r="IE27">
        <v>1.3427433423726723E-2</v>
      </c>
      <c r="IF27">
        <v>1.3282222363048272E-2</v>
      </c>
      <c r="IG27">
        <v>1.3113889504349765E-2</v>
      </c>
      <c r="IH27">
        <v>1.2935808633913845E-2</v>
      </c>
      <c r="II27">
        <v>1.2744416093319456E-2</v>
      </c>
      <c r="IJ27">
        <v>1.2526731942720994E-2</v>
      </c>
      <c r="IK27">
        <v>1.2297360038303359E-2</v>
      </c>
      <c r="IL27">
        <v>1.209924650355771E-2</v>
      </c>
      <c r="IM27">
        <v>1.1868342956532569E-2</v>
      </c>
      <c r="IN27">
        <v>1.2022049177801574E-2</v>
      </c>
      <c r="IO27">
        <v>1.1792660411981504E-2</v>
      </c>
      <c r="IP27">
        <v>1.1588484014333067E-2</v>
      </c>
      <c r="IQ27">
        <v>1.1359415283302674E-2</v>
      </c>
      <c r="IR27">
        <v>1.1157661900941831E-2</v>
      </c>
      <c r="IS27">
        <v>1.1017771597862677E-2</v>
      </c>
      <c r="IT27">
        <v>1.092784948499516E-2</v>
      </c>
      <c r="IU27">
        <v>1.0886428289681286E-2</v>
      </c>
      <c r="IV27">
        <v>1.0843691267098313E-2</v>
      </c>
      <c r="IW27">
        <v>1.081854007631931E-2</v>
      </c>
      <c r="IX27">
        <v>1.0836347194629007E-2</v>
      </c>
      <c r="IY27">
        <v>1.0502218752444635E-2</v>
      </c>
      <c r="IZ27">
        <v>1.0482454434232687E-2</v>
      </c>
      <c r="JA27">
        <v>1.0460724651071406E-2</v>
      </c>
      <c r="JB27">
        <v>1.0497485370485877E-2</v>
      </c>
      <c r="JC27">
        <v>1.053945423498721E-2</v>
      </c>
      <c r="JD27">
        <v>1.0634075476779453E-2</v>
      </c>
      <c r="JE27">
        <v>1.0679299243155103E-2</v>
      </c>
      <c r="JF27">
        <v>1.0699365308501844E-2</v>
      </c>
      <c r="JG27">
        <v>1.074817934241142E-2</v>
      </c>
      <c r="JH27">
        <v>1.0728054412660332E-2</v>
      </c>
      <c r="JI27">
        <v>1.0687893630613714E-2</v>
      </c>
      <c r="JJ27">
        <v>1.0649500532693824E-2</v>
      </c>
      <c r="JK27">
        <v>1.0603525892670338E-2</v>
      </c>
      <c r="JL27">
        <v>1.0567526084882779E-2</v>
      </c>
      <c r="JM27">
        <v>1.0540403865231876E-2</v>
      </c>
      <c r="JN27">
        <v>1.0521483683351053E-2</v>
      </c>
      <c r="JO27">
        <v>1.0414617208770769E-2</v>
      </c>
      <c r="JP27">
        <v>1.0368567183355539E-2</v>
      </c>
      <c r="JQ27">
        <v>1.0325155152589435E-2</v>
      </c>
      <c r="JR27">
        <v>1.0302869830850431E-2</v>
      </c>
      <c r="JS27">
        <v>1.0351145564424291E-2</v>
      </c>
      <c r="JT27">
        <v>1.0391946648629941E-2</v>
      </c>
      <c r="JU27">
        <v>1.0427517239941016E-2</v>
      </c>
      <c r="JV27">
        <v>1.0474718912976154E-2</v>
      </c>
      <c r="JW27">
        <v>1.0512104187615799E-2</v>
      </c>
      <c r="JX27">
        <v>1.0529273153071486E-2</v>
      </c>
      <c r="JY27">
        <v>1.0519864898794855E-2</v>
      </c>
      <c r="JZ27">
        <v>1.0564889756150638E-2</v>
      </c>
      <c r="KA27">
        <v>1.0578299797097939E-2</v>
      </c>
      <c r="KB27">
        <v>1.0607310630700521E-2</v>
      </c>
      <c r="KC27">
        <v>1.0592004982336299E-2</v>
      </c>
      <c r="KD27">
        <v>1.0513065825013265E-2</v>
      </c>
      <c r="KE27">
        <v>1.0429084917046368E-2</v>
      </c>
      <c r="KF27">
        <v>1.0367684961832022E-2</v>
      </c>
      <c r="KG27">
        <v>1.0357234653229158E-2</v>
      </c>
      <c r="KH27">
        <v>1.0333230174568567E-2</v>
      </c>
      <c r="KI27">
        <v>1.0333749860017668E-2</v>
      </c>
      <c r="KJ27">
        <v>1.0326016853432146E-2</v>
      </c>
      <c r="KK27">
        <v>1.0253168023919179E-2</v>
      </c>
      <c r="KL27">
        <v>1.0194859412597856E-2</v>
      </c>
      <c r="KM27">
        <v>1.0092212243155353E-2</v>
      </c>
      <c r="KN27">
        <v>1.0037640739395792E-2</v>
      </c>
      <c r="KO27">
        <v>1.0034470208545481E-2</v>
      </c>
      <c r="KP27">
        <v>1.0058033524021509E-2</v>
      </c>
      <c r="KQ27">
        <v>1.0116106216171473E-2</v>
      </c>
      <c r="KR27">
        <v>1.0162931212847785E-2</v>
      </c>
      <c r="KS27">
        <v>1.0229624785185548E-2</v>
      </c>
      <c r="KT27">
        <v>1.0311068397837218E-2</v>
      </c>
      <c r="KU27">
        <v>1.0392209066894389E-2</v>
      </c>
      <c r="KV27">
        <v>1.047460616998893E-2</v>
      </c>
      <c r="KW27">
        <v>1.0529580842912865E-2</v>
      </c>
      <c r="KX27">
        <v>1.0588768203064439E-2</v>
      </c>
      <c r="KY27">
        <v>1.0665309492959468E-2</v>
      </c>
      <c r="KZ27">
        <v>1.0735943122456865E-2</v>
      </c>
      <c r="LA27">
        <v>1.0778931814461656E-2</v>
      </c>
      <c r="LB27">
        <v>1.0774870736223286E-2</v>
      </c>
      <c r="LC27">
        <v>1.0700167048756815E-2</v>
      </c>
      <c r="LD27">
        <v>1.0624367917961071E-2</v>
      </c>
      <c r="LE27">
        <v>1.0538492492465051E-2</v>
      </c>
      <c r="LF27">
        <v>1.0454498852649119E-2</v>
      </c>
      <c r="LG27">
        <v>1.0415162528131353E-2</v>
      </c>
      <c r="LH27">
        <v>1.0377003142510752E-2</v>
      </c>
      <c r="LI27">
        <v>1.0322547500908621E-2</v>
      </c>
      <c r="LJ27">
        <v>1.0241379417695491E-2</v>
      </c>
      <c r="LK27">
        <v>1.0144565721160537E-2</v>
      </c>
      <c r="LL27">
        <v>1.0083498174947022E-2</v>
      </c>
      <c r="LM27">
        <v>1.0052974661806838E-2</v>
      </c>
      <c r="LN27">
        <v>1.0060244363951625E-2</v>
      </c>
      <c r="LO27">
        <v>1.0050294269386501E-2</v>
      </c>
      <c r="LP27">
        <v>1.0015134531558993E-2</v>
      </c>
      <c r="LQ27">
        <v>9.9685967012228711E-3</v>
      </c>
      <c r="LR27">
        <v>9.9373537183682133E-3</v>
      </c>
      <c r="LS27">
        <v>9.9312285400749156E-3</v>
      </c>
      <c r="LT27">
        <v>9.9615799325652732E-3</v>
      </c>
      <c r="LU27">
        <v>1.0000835307729146E-2</v>
      </c>
      <c r="LV27">
        <v>1.0063572328026415E-2</v>
      </c>
      <c r="LW27">
        <v>1.0121808916227607E-2</v>
      </c>
      <c r="LX27">
        <v>1.018555775476237E-2</v>
      </c>
      <c r="LY27">
        <v>1.0255887058605764E-2</v>
      </c>
      <c r="LZ27">
        <v>1.0337300403121212E-2</v>
      </c>
      <c r="MA27">
        <v>1.041906957101039E-2</v>
      </c>
      <c r="MB27">
        <v>1.0495949660765013E-2</v>
      </c>
      <c r="MC27">
        <v>1.0541994801877947E-2</v>
      </c>
      <c r="MD27">
        <v>1.0570544219333336E-2</v>
      </c>
      <c r="ME27">
        <v>1.0566596068315705E-2</v>
      </c>
      <c r="MF27">
        <v>1.0520461242152838E-2</v>
      </c>
      <c r="MG27">
        <v>1.0442907920912341E-2</v>
      </c>
      <c r="MH27">
        <v>1.0358554891656376E-2</v>
      </c>
      <c r="MI27">
        <v>1.0317507020376097E-2</v>
      </c>
      <c r="MJ27">
        <v>1.027172326556061E-2</v>
      </c>
      <c r="MK27">
        <v>1.0233313386909939E-2</v>
      </c>
      <c r="ML27">
        <v>1.0180839656322405E-2</v>
      </c>
      <c r="MM27">
        <v>1.0164941710203513E-2</v>
      </c>
      <c r="MN27">
        <v>1.0197504488787965E-2</v>
      </c>
      <c r="MO27">
        <v>1.0246332580508659E-2</v>
      </c>
      <c r="MP27">
        <v>1.0354961399562015E-2</v>
      </c>
      <c r="MQ27">
        <v>1.0517934459019515E-2</v>
      </c>
      <c r="MR27">
        <v>1.0718708453861582E-2</v>
      </c>
      <c r="MS27">
        <v>1.088237381778924E-2</v>
      </c>
      <c r="MT27">
        <v>1.0930057938314225E-2</v>
      </c>
      <c r="MU27">
        <v>1.0964617393670701E-2</v>
      </c>
      <c r="MV27">
        <v>1.1014043067269944E-2</v>
      </c>
      <c r="MW27">
        <v>1.1109270423056247E-2</v>
      </c>
      <c r="MX27">
        <v>1.1180169002885888E-2</v>
      </c>
      <c r="MY27">
        <v>1.1193820034226558E-2</v>
      </c>
      <c r="MZ27">
        <v>1.1196860583950507E-2</v>
      </c>
      <c r="NA27">
        <v>1.1150166115971782E-2</v>
      </c>
      <c r="NB27">
        <v>1.1065197618226455E-2</v>
      </c>
      <c r="NC27">
        <v>1.0958110400653519E-2</v>
      </c>
      <c r="ND27">
        <v>1.0854955776363185E-2</v>
      </c>
      <c r="NE27">
        <v>1.0821440830659787E-2</v>
      </c>
      <c r="NF27">
        <v>1.0795630649947038E-2</v>
      </c>
      <c r="NG27">
        <v>1.0737832274080287E-2</v>
      </c>
      <c r="NH27">
        <v>1.0694727590618834E-2</v>
      </c>
      <c r="NI27">
        <v>1.0707887121403331E-2</v>
      </c>
      <c r="NJ27">
        <v>1.0785421446730861E-2</v>
      </c>
      <c r="NK27">
        <v>1.0879595413172315E-2</v>
      </c>
      <c r="NL27">
        <v>1.0995335569747404E-2</v>
      </c>
      <c r="NM27">
        <v>1.1070231220435487E-2</v>
      </c>
      <c r="NN27">
        <v>1.1116089372697056E-2</v>
      </c>
      <c r="NO27">
        <v>1.114853626578188E-2</v>
      </c>
      <c r="NP27">
        <v>1.1182313049653451E-2</v>
      </c>
      <c r="NQ27">
        <v>1.1266277736530383E-2</v>
      </c>
      <c r="NR27">
        <v>1.1462985994422453E-2</v>
      </c>
      <c r="NS27">
        <v>1.1624395202471372E-2</v>
      </c>
      <c r="NT27">
        <v>1.1653604368849485E-2</v>
      </c>
      <c r="NU27">
        <v>1.1508659750884291E-2</v>
      </c>
      <c r="NV27">
        <v>1.1326973303519191E-2</v>
      </c>
      <c r="NW27">
        <v>1.1157762798829178E-2</v>
      </c>
      <c r="NX27">
        <v>1.1024253728416962E-2</v>
      </c>
      <c r="NY27">
        <v>1.0939625674307481E-2</v>
      </c>
      <c r="NZ27">
        <v>1.0861408538209067E-2</v>
      </c>
      <c r="OA27">
        <v>1.0762292145788135E-2</v>
      </c>
      <c r="OB27">
        <v>1.0633154253317532E-2</v>
      </c>
      <c r="OC27">
        <v>1.0452232768536695E-2</v>
      </c>
      <c r="OD27">
        <v>1.0328071098187321E-2</v>
      </c>
      <c r="OE27">
        <v>1.0224557610831412E-2</v>
      </c>
      <c r="OF27">
        <v>1.016768026643693E-2</v>
      </c>
      <c r="OG27">
        <v>1.0135421272033283E-2</v>
      </c>
      <c r="OH27">
        <v>1.0123064082844887E-2</v>
      </c>
      <c r="OI27">
        <v>1.011486979063961E-2</v>
      </c>
      <c r="OJ27">
        <v>1.0114023103074393E-2</v>
      </c>
      <c r="OK27">
        <v>1.0144870035889928E-2</v>
      </c>
      <c r="OL27">
        <v>1.0193598472471045E-2</v>
      </c>
      <c r="OM27">
        <v>1.0239001209917751E-2</v>
      </c>
      <c r="ON27">
        <v>1.0291758010112468E-2</v>
      </c>
      <c r="OO27">
        <v>1.0343214263064672E-2</v>
      </c>
      <c r="OP27">
        <v>1.0402647508178833E-2</v>
      </c>
      <c r="OQ27">
        <v>1.0462030620531523E-2</v>
      </c>
      <c r="OR27">
        <v>1.051480238064675E-2</v>
      </c>
      <c r="OS27">
        <v>1.0558170514323416E-2</v>
      </c>
      <c r="OT27">
        <v>1.0593731799404059E-2</v>
      </c>
      <c r="OU27">
        <v>1.062150325304418E-2</v>
      </c>
      <c r="OV27">
        <v>1.0638602871281724E-2</v>
      </c>
      <c r="OW27">
        <v>1.0646972354579494E-2</v>
      </c>
      <c r="OX27">
        <v>1.06629824598297E-2</v>
      </c>
      <c r="OY27">
        <v>1.0698289669015348E-2</v>
      </c>
      <c r="OZ27">
        <v>1.0728224334336565E-2</v>
      </c>
      <c r="PA27">
        <v>1.0761694958097192E-2</v>
      </c>
      <c r="PB27">
        <v>1.080449036766604E-2</v>
      </c>
      <c r="PC27">
        <v>1.0817447212987035E-2</v>
      </c>
      <c r="PD27">
        <v>1.0839299945095167E-2</v>
      </c>
      <c r="PE27">
        <v>1.0854511967940648E-2</v>
      </c>
      <c r="PF27">
        <v>1.0883591379816423E-2</v>
      </c>
      <c r="PG27">
        <v>1.092014681659137E-2</v>
      </c>
      <c r="PH27">
        <v>1.0964106605154705E-2</v>
      </c>
      <c r="PI27">
        <v>1.1004342864656239E-2</v>
      </c>
      <c r="PJ27">
        <v>1.1027459302468904E-2</v>
      </c>
      <c r="PK27">
        <v>1.1068754721485314E-2</v>
      </c>
      <c r="PL27">
        <v>1.1113381471240556E-2</v>
      </c>
      <c r="PM27">
        <v>1.1136987188097467E-2</v>
      </c>
      <c r="PN27">
        <v>1.1167307785170036E-2</v>
      </c>
      <c r="PO27">
        <v>1.1194305892997644E-2</v>
      </c>
      <c r="PP27">
        <v>1.1246780865770818E-2</v>
      </c>
      <c r="PQ27">
        <v>1.1300038873754678E-2</v>
      </c>
      <c r="PR27">
        <v>1.1339275113867533E-2</v>
      </c>
      <c r="PS27">
        <v>1.1383310752022549E-2</v>
      </c>
      <c r="PT27">
        <v>1.141990078263592E-2</v>
      </c>
      <c r="PU27">
        <v>1.1468221869035795E-2</v>
      </c>
      <c r="PV27">
        <v>1.1514882427995731E-2</v>
      </c>
      <c r="PW27">
        <v>1.1551950190909823E-2</v>
      </c>
      <c r="PX27">
        <v>1.1604050590189445E-2</v>
      </c>
      <c r="PY27">
        <v>1.1660836053942856E-2</v>
      </c>
      <c r="PZ27">
        <v>1.1718371488020936E-2</v>
      </c>
      <c r="QA27">
        <v>1.1773167507314454E-2</v>
      </c>
      <c r="QB27">
        <v>1.1825564822931713E-2</v>
      </c>
      <c r="QC27">
        <v>1.1880393843281904E-2</v>
      </c>
      <c r="QD27">
        <v>1.1937599695545153E-2</v>
      </c>
      <c r="QE27">
        <v>1.2002092438171338E-2</v>
      </c>
      <c r="QF27">
        <v>1.2086528328587483E-2</v>
      </c>
      <c r="QG27">
        <v>1.2163690472662459E-2</v>
      </c>
      <c r="QH27">
        <v>1.2239168832502484E-2</v>
      </c>
      <c r="QI27">
        <v>1.230180771561481E-2</v>
      </c>
      <c r="QJ27">
        <v>1.2357521127433215E-2</v>
      </c>
      <c r="QK27">
        <v>1.2424976507276211E-2</v>
      </c>
      <c r="QL27">
        <v>1.2476273147846283E-2</v>
      </c>
      <c r="QM27">
        <v>1.252174086226406E-2</v>
      </c>
      <c r="QN27">
        <v>1.2580378854080823E-2</v>
      </c>
      <c r="QO27">
        <v>1.2624626701133478E-2</v>
      </c>
      <c r="QP27">
        <v>1.2659132882714856E-2</v>
      </c>
      <c r="QQ27">
        <v>1.2675175442556051E-2</v>
      </c>
      <c r="QR27">
        <v>1.2682666092924816E-2</v>
      </c>
      <c r="QS27">
        <v>1.2701192733148858E-2</v>
      </c>
      <c r="QT27">
        <v>1.273998662611007E-2</v>
      </c>
      <c r="QU27">
        <v>1.2804882884121632E-2</v>
      </c>
      <c r="QV27">
        <v>1.2849569336314688E-2</v>
      </c>
      <c r="QW27">
        <v>1.2904680677552882E-2</v>
      </c>
      <c r="QX27">
        <v>1.2978341435693647E-2</v>
      </c>
      <c r="QY27">
        <v>1.3019328622180242E-2</v>
      </c>
      <c r="QZ27">
        <v>1.3058027321894011E-2</v>
      </c>
      <c r="RA27">
        <v>1.31140126046865E-2</v>
      </c>
      <c r="RB27">
        <v>1.315963702071421E-2</v>
      </c>
      <c r="RC27">
        <v>1.3214756038971341E-2</v>
      </c>
      <c r="RD27">
        <v>1.3268556912721899E-2</v>
      </c>
      <c r="RE27">
        <v>1.3312892668673883E-2</v>
      </c>
      <c r="RF27">
        <v>1.3358529766808031E-2</v>
      </c>
      <c r="RG27">
        <v>1.3398316396991386E-2</v>
      </c>
      <c r="RH27">
        <v>1.3437431291342544E-2</v>
      </c>
      <c r="RI27">
        <v>1.3466357911912741E-2</v>
      </c>
      <c r="RJ27">
        <v>1.3507606758423541E-2</v>
      </c>
      <c r="RK27">
        <v>1.3557987153199502E-2</v>
      </c>
      <c r="RL27">
        <v>1.3604027042059664E-2</v>
      </c>
      <c r="RM27">
        <v>1.3648656263093827E-2</v>
      </c>
      <c r="RN27">
        <v>1.3700019282147265E-2</v>
      </c>
      <c r="RO27">
        <v>1.3746224492843653E-2</v>
      </c>
      <c r="RP27">
        <v>1.3803277288804211E-2</v>
      </c>
      <c r="RQ27">
        <v>1.3841830085886729E-2</v>
      </c>
      <c r="RR27">
        <v>1.3894134581410485E-2</v>
      </c>
      <c r="RS27">
        <v>1.3931839993587162E-2</v>
      </c>
      <c r="RT27">
        <v>1.3975531252251143E-2</v>
      </c>
      <c r="RU27">
        <v>1.4016882226509868E-2</v>
      </c>
      <c r="RV27">
        <v>1.4040394669531119E-2</v>
      </c>
      <c r="RW27">
        <v>1.4069122641770843E-2</v>
      </c>
      <c r="RX27">
        <v>1.4108619680554104E-2</v>
      </c>
      <c r="RY27">
        <v>1.4139668599626416E-2</v>
      </c>
      <c r="RZ27">
        <v>1.4178787538281249E-2</v>
      </c>
      <c r="SA27">
        <v>1.4225379450561286E-2</v>
      </c>
      <c r="SB27">
        <v>1.4270134523510086E-2</v>
      </c>
      <c r="SC27">
        <v>1.4307779153795632E-2</v>
      </c>
      <c r="SD27">
        <v>1.4337870041678552E-2</v>
      </c>
      <c r="SE27">
        <v>1.4387831318626521E-2</v>
      </c>
      <c r="SF27">
        <v>1.4431308464411876E-2</v>
      </c>
      <c r="SG27">
        <v>1.4464862358178128E-2</v>
      </c>
      <c r="SH27">
        <v>1.4503383912059423E-2</v>
      </c>
      <c r="SI27">
        <v>1.4540456552067864E-2</v>
      </c>
      <c r="SJ27">
        <v>1.4573197997780073E-2</v>
      </c>
      <c r="SK27">
        <v>1.4603868489235455E-2</v>
      </c>
      <c r="SL27">
        <v>1.4622161730141595E-2</v>
      </c>
      <c r="SM27">
        <v>1.4655592459678405E-2</v>
      </c>
      <c r="SN27">
        <v>1.4686365052741812E-2</v>
      </c>
      <c r="SO27">
        <v>1.4722389330773838E-2</v>
      </c>
      <c r="SP27">
        <v>1.4740269578850248E-2</v>
      </c>
      <c r="SQ27">
        <v>1.4768646047925131E-2</v>
      </c>
      <c r="SR27">
        <v>1.4805170301576149E-2</v>
      </c>
      <c r="SS27">
        <v>1.484142010801217E-2</v>
      </c>
      <c r="ST27">
        <v>1.4867478454735765E-2</v>
      </c>
      <c r="SU27">
        <v>1.489901578447053E-2</v>
      </c>
      <c r="SV27">
        <v>1.4932449985289071E-2</v>
      </c>
      <c r="SW27">
        <v>1.4967540669737179E-2</v>
      </c>
      <c r="SX27">
        <v>1.5000459310505074E-2</v>
      </c>
      <c r="SY27">
        <v>1.5027869510659125E-2</v>
      </c>
      <c r="SZ27">
        <v>1.506368824737519E-2</v>
      </c>
      <c r="TA27">
        <v>1.5096567705553354E-2</v>
      </c>
      <c r="TB27">
        <v>1.5120245912292711E-2</v>
      </c>
      <c r="TC27">
        <v>1.5155935037756274E-2</v>
      </c>
      <c r="TD27">
        <v>1.518603068541724E-2</v>
      </c>
      <c r="TE27">
        <v>1.5212965608552297E-2</v>
      </c>
      <c r="TF27">
        <v>1.5242841307719286E-2</v>
      </c>
      <c r="TG27">
        <v>1.5268356641467667E-2</v>
      </c>
      <c r="TH27">
        <v>1.5289526239915436E-2</v>
      </c>
      <c r="TI27">
        <v>1.5317510987222484E-2</v>
      </c>
      <c r="TJ27">
        <v>1.5351089287715716E-2</v>
      </c>
      <c r="TK27">
        <v>1.5372077080368994E-2</v>
      </c>
      <c r="TL27">
        <v>1.5407309436221235E-2</v>
      </c>
      <c r="TM27">
        <v>1.5441975132722678E-2</v>
      </c>
      <c r="TN27">
        <v>1.5468900444950058E-2</v>
      </c>
      <c r="TO27">
        <v>1.549846839397576E-2</v>
      </c>
      <c r="TP27">
        <v>1.5527860470638602E-2</v>
      </c>
      <c r="TQ27">
        <v>1.5559577881211454E-2</v>
      </c>
      <c r="TR27">
        <v>1.5584513422846438E-2</v>
      </c>
      <c r="TS27">
        <v>1.5619922115522435E-2</v>
      </c>
      <c r="TT27">
        <v>1.5650221642374423E-2</v>
      </c>
      <c r="TU27">
        <v>1.5676981096063934E-2</v>
      </c>
      <c r="TV27">
        <v>1.5701775250009955E-2</v>
      </c>
      <c r="TW27">
        <v>1.5737551712781028E-2</v>
      </c>
      <c r="TX27">
        <v>1.5771372031456111E-2</v>
      </c>
      <c r="TY27">
        <v>1.5811088308201899E-2</v>
      </c>
      <c r="TZ27">
        <v>1.5846938466436998E-2</v>
      </c>
      <c r="UA27">
        <v>1.5886347496031121E-2</v>
      </c>
      <c r="UB27">
        <v>1.5920409085940071E-2</v>
      </c>
      <c r="UC27">
        <v>1.5961183460190324E-2</v>
      </c>
      <c r="UD27">
        <v>1.5993910789609316E-2</v>
      </c>
      <c r="UE27">
        <v>1.6028663766980353E-2</v>
      </c>
      <c r="UF27">
        <v>1.6068746033434812E-2</v>
      </c>
      <c r="UG27">
        <v>1.61079092352557E-2</v>
      </c>
      <c r="UH27">
        <v>1.614189105047029E-2</v>
      </c>
      <c r="UI27">
        <v>1.6180497235316008E-2</v>
      </c>
      <c r="UJ27">
        <v>1.6214431770393528E-2</v>
      </c>
      <c r="UK27">
        <v>1.6248805359112384E-2</v>
      </c>
      <c r="UL27">
        <v>1.6283032921134154E-2</v>
      </c>
      <c r="UM27">
        <v>1.6318713945663092E-2</v>
      </c>
      <c r="UN27">
        <v>1.6362043705997281E-2</v>
      </c>
      <c r="UO27">
        <v>1.6409542650647559E-2</v>
      </c>
      <c r="UP27">
        <v>1.6465593963429039E-2</v>
      </c>
      <c r="UQ27">
        <v>1.6516252749310179E-2</v>
      </c>
      <c r="UR27">
        <v>1.6567601370965697E-2</v>
      </c>
      <c r="US27">
        <v>1.6612393794760608E-2</v>
      </c>
      <c r="UT27">
        <v>1.6654893462659262E-2</v>
      </c>
      <c r="UU27">
        <v>1.6706249888544307E-2</v>
      </c>
      <c r="UV27">
        <v>1.6759024233639765E-2</v>
      </c>
      <c r="UW27">
        <v>1.6809537797806445E-2</v>
      </c>
      <c r="UX27">
        <v>1.6857515534601374E-2</v>
      </c>
      <c r="UY27">
        <v>1.6902222891117161E-2</v>
      </c>
      <c r="UZ27">
        <v>1.6950714285314902E-2</v>
      </c>
      <c r="VA27">
        <v>1.6976460455474664E-2</v>
      </c>
      <c r="VB27">
        <v>1.7007563347377488E-2</v>
      </c>
      <c r="VC27">
        <v>1.7053000512997841E-2</v>
      </c>
      <c r="VD27">
        <v>1.7094728281164831E-2</v>
      </c>
      <c r="VE27">
        <v>1.714228573507735E-2</v>
      </c>
      <c r="VF27">
        <v>1.718758345586608E-2</v>
      </c>
      <c r="VG27">
        <v>1.7238451777243539E-2</v>
      </c>
      <c r="VH27">
        <v>1.7283971699874695E-2</v>
      </c>
      <c r="VI27">
        <v>1.7338195247205333E-2</v>
      </c>
      <c r="VJ27">
        <v>1.7388902525585614E-2</v>
      </c>
      <c r="VK27">
        <v>1.7431405530891023E-2</v>
      </c>
      <c r="VL27">
        <v>1.747739733028272E-2</v>
      </c>
      <c r="VM27">
        <v>1.7525024032077879E-2</v>
      </c>
      <c r="VN27">
        <v>1.7569514245120273E-2</v>
      </c>
      <c r="VO27">
        <v>1.7622251987618812E-2</v>
      </c>
      <c r="VP27">
        <v>1.7680162942070466E-2</v>
      </c>
      <c r="VQ27">
        <v>1.7735858917728692E-2</v>
      </c>
      <c r="VR27">
        <v>1.7783994676198102E-2</v>
      </c>
      <c r="VS27">
        <v>1.784217715305195E-2</v>
      </c>
      <c r="VT27">
        <v>1.7894572621456467E-2</v>
      </c>
      <c r="VU27">
        <v>1.7951814229940279E-2</v>
      </c>
      <c r="VV27">
        <v>1.8002993249143992E-2</v>
      </c>
      <c r="VW27">
        <v>1.8064274735303195E-2</v>
      </c>
      <c r="VX27">
        <v>1.8113307649718802E-2</v>
      </c>
      <c r="VY27">
        <v>1.8167924516225637E-2</v>
      </c>
      <c r="VZ27">
        <v>1.821718238626599E-2</v>
      </c>
      <c r="WA27">
        <v>1.8265927469660742E-2</v>
      </c>
      <c r="WB27">
        <v>1.8316760823509616E-2</v>
      </c>
      <c r="WC27">
        <v>1.8378464788626304E-2</v>
      </c>
      <c r="WD27">
        <v>1.8433603937921112E-2</v>
      </c>
      <c r="WE27">
        <v>1.849006735330052E-2</v>
      </c>
      <c r="WF27">
        <v>1.853155765373693E-2</v>
      </c>
      <c r="WG27">
        <v>1.8582893475201444E-2</v>
      </c>
      <c r="WH27">
        <v>1.8634881504302946E-2</v>
      </c>
      <c r="WI27">
        <v>1.8694221280841805E-2</v>
      </c>
      <c r="WJ27">
        <v>1.8749894070351391E-2</v>
      </c>
      <c r="WK27">
        <v>1.8799395200574734E-2</v>
      </c>
      <c r="WL27">
        <v>1.8858687840760596E-2</v>
      </c>
      <c r="WM27">
        <v>1.8910555475226156E-2</v>
      </c>
      <c r="WN27">
        <v>1.8969058752045919E-2</v>
      </c>
      <c r="WO27">
        <v>1.9024165269402763E-2</v>
      </c>
      <c r="WP27">
        <v>1.9076280466625194E-2</v>
      </c>
      <c r="WQ27">
        <v>1.9131466574477268E-2</v>
      </c>
      <c r="WR27">
        <v>1.9188847023069364E-2</v>
      </c>
      <c r="WS27">
        <v>1.9239727182388443E-2</v>
      </c>
      <c r="WT27">
        <v>1.9293693764023866E-2</v>
      </c>
      <c r="WU27">
        <v>1.9349292030061891E-2</v>
      </c>
      <c r="WV27">
        <v>1.9409345867157781E-2</v>
      </c>
      <c r="WW27">
        <v>1.9458034949411073E-2</v>
      </c>
      <c r="WX27">
        <v>1.9512970788187416E-2</v>
      </c>
      <c r="WY27">
        <v>1.9567963333500513E-2</v>
      </c>
      <c r="WZ27">
        <v>1.9624397153746202E-2</v>
      </c>
      <c r="XA27">
        <v>1.968895206374182E-2</v>
      </c>
      <c r="XB27">
        <v>1.976078750604392E-2</v>
      </c>
      <c r="XC27">
        <v>1.9823705511061385E-2</v>
      </c>
      <c r="XD27">
        <v>1.987710756850028E-2</v>
      </c>
      <c r="XE27">
        <v>1.994093223979657E-2</v>
      </c>
      <c r="XF27">
        <v>2.0006070548742236E-2</v>
      </c>
      <c r="XG27">
        <v>2.0056796403497865E-2</v>
      </c>
      <c r="XH27">
        <v>2.0120369418819409E-2</v>
      </c>
      <c r="XI27">
        <v>2.0182646501607476E-2</v>
      </c>
      <c r="XJ27">
        <v>2.0243189108036842E-2</v>
      </c>
      <c r="XK27">
        <v>2.0296452204714221E-2</v>
      </c>
      <c r="XL27">
        <v>2.0352363719789275E-2</v>
      </c>
      <c r="XM27">
        <v>2.0403048055934257E-2</v>
      </c>
      <c r="XN27">
        <v>2.0450774512093265E-2</v>
      </c>
      <c r="XO27">
        <v>2.050879526434642E-2</v>
      </c>
      <c r="XP27">
        <v>2.0559062016506154E-2</v>
      </c>
      <c r="XQ27">
        <v>2.0613214567548728E-2</v>
      </c>
      <c r="XR27">
        <v>2.066828873813506E-2</v>
      </c>
      <c r="XS27">
        <v>2.071622023370405E-2</v>
      </c>
      <c r="XT27">
        <v>2.0770632864089929E-2</v>
      </c>
      <c r="XU27">
        <v>2.0825331543078227E-2</v>
      </c>
      <c r="XV27">
        <v>2.0880392062756072E-2</v>
      </c>
      <c r="XW27">
        <v>2.0936415154479353E-2</v>
      </c>
      <c r="XX27">
        <v>2.0995007923520798E-2</v>
      </c>
      <c r="XY27">
        <v>2.105218266449212E-2</v>
      </c>
      <c r="XZ27">
        <v>2.110763948782533E-2</v>
      </c>
      <c r="YA27">
        <v>2.1176163720809951E-2</v>
      </c>
      <c r="YB27">
        <v>2.1239054083399433E-2</v>
      </c>
      <c r="YC27">
        <v>2.1303292776852376E-2</v>
      </c>
      <c r="YD27">
        <v>2.1365742320659707E-2</v>
      </c>
      <c r="YE27">
        <v>2.142297997810368E-2</v>
      </c>
      <c r="YF27">
        <v>2.1484500253809293E-2</v>
      </c>
      <c r="YG27">
        <v>2.153839908895713E-2</v>
      </c>
      <c r="YH27">
        <v>2.1592148393675001E-2</v>
      </c>
      <c r="YI27">
        <v>2.1633647108882829E-2</v>
      </c>
      <c r="YJ27">
        <v>2.1696192543421949E-2</v>
      </c>
      <c r="YK27">
        <v>2.1758374474844286E-2</v>
      </c>
      <c r="YL27">
        <v>2.1821220161129036E-2</v>
      </c>
      <c r="YM27">
        <v>2.1880507382324985E-2</v>
      </c>
      <c r="YN27">
        <v>2.194991672276549E-2</v>
      </c>
      <c r="YO27">
        <v>2.2012795298880488E-2</v>
      </c>
      <c r="YP27">
        <v>2.2075467160454554E-2</v>
      </c>
      <c r="YQ27">
        <v>2.2139649770142541E-2</v>
      </c>
      <c r="YR27">
        <v>2.2195431449197264E-2</v>
      </c>
      <c r="YS27">
        <v>2.2246776464364598E-2</v>
      </c>
      <c r="YT27">
        <v>2.2308037271571209E-2</v>
      </c>
      <c r="YU27">
        <v>2.235944007495826E-2</v>
      </c>
      <c r="YV27">
        <v>2.2409792044384692E-2</v>
      </c>
      <c r="YW27">
        <v>2.2462583958505207E-2</v>
      </c>
      <c r="YX27">
        <v>2.2516107309919969E-2</v>
      </c>
      <c r="YY27">
        <v>2.2566594698476692E-2</v>
      </c>
      <c r="YZ27">
        <v>2.2630152393990553E-2</v>
      </c>
      <c r="ZA27">
        <v>2.2686402031794128E-2</v>
      </c>
      <c r="ZB27">
        <v>2.2737001391377871E-2</v>
      </c>
      <c r="ZC27">
        <v>2.2796118520333183E-2</v>
      </c>
      <c r="ZD27">
        <v>2.2840717886671205E-2</v>
      </c>
      <c r="ZE27">
        <v>2.2898731499270984E-2</v>
      </c>
      <c r="ZF27">
        <v>2.2949781108025258E-2</v>
      </c>
      <c r="ZG27">
        <v>2.300493801690897E-2</v>
      </c>
      <c r="ZH27">
        <v>2.3052861175562798E-2</v>
      </c>
      <c r="ZI27">
        <v>2.3110635992069917E-2</v>
      </c>
      <c r="ZJ27">
        <v>2.3162134256229889E-2</v>
      </c>
      <c r="ZK27">
        <v>2.3209211475130692E-2</v>
      </c>
      <c r="ZL27">
        <v>2.3263189137099918E-2</v>
      </c>
      <c r="ZM27">
        <v>2.3318912286859828E-2</v>
      </c>
      <c r="ZN27">
        <v>2.3364548840771077E-2</v>
      </c>
      <c r="ZO27">
        <v>2.3418931761234923E-2</v>
      </c>
      <c r="ZP27">
        <v>2.3461549569876554E-2</v>
      </c>
      <c r="ZQ27">
        <v>2.3515127693132347E-2</v>
      </c>
      <c r="ZR27">
        <v>2.3567553111532913E-2</v>
      </c>
      <c r="ZS27">
        <v>2.3625722658036571E-2</v>
      </c>
      <c r="ZT27">
        <v>2.3670985261800635E-2</v>
      </c>
      <c r="ZU27">
        <v>2.3717653129140079E-2</v>
      </c>
      <c r="ZV27">
        <v>2.3762999068184382E-2</v>
      </c>
      <c r="ZW27">
        <v>2.3808317951581122E-2</v>
      </c>
      <c r="ZX27">
        <v>2.3857156132343446E-2</v>
      </c>
      <c r="ZY27">
        <v>2.3907421356139505E-2</v>
      </c>
      <c r="ZZ27">
        <v>2.3961689594196565E-2</v>
      </c>
      <c r="AAA27">
        <v>2.4011938528450336E-2</v>
      </c>
      <c r="AAB27">
        <v>2.4064311993874678E-2</v>
      </c>
      <c r="AAC27">
        <v>2.4121408009711558E-2</v>
      </c>
      <c r="AAD27">
        <v>2.417207132967672E-2</v>
      </c>
      <c r="AAE27">
        <v>2.4226562875425198E-2</v>
      </c>
      <c r="AAF27">
        <v>2.4278698281834769E-2</v>
      </c>
      <c r="AAG27">
        <v>2.4335732069968231E-2</v>
      </c>
      <c r="AAH27">
        <v>2.4389182977741466E-2</v>
      </c>
      <c r="AAI27">
        <v>2.443514785241763E-2</v>
      </c>
      <c r="AAJ27">
        <v>2.4485676464732282E-2</v>
      </c>
      <c r="AAK27">
        <v>2.4530236240059473E-2</v>
      </c>
      <c r="AAL27">
        <v>2.458812909892303E-2</v>
      </c>
      <c r="AAM27">
        <v>2.4628868346255085E-2</v>
      </c>
      <c r="AAN27">
        <v>2.4674049448864331E-2</v>
      </c>
      <c r="AAO27">
        <v>2.4723711850528643E-2</v>
      </c>
      <c r="AAP27">
        <v>2.477212146046294E-2</v>
      </c>
      <c r="AAQ27">
        <v>2.4819152029347792E-2</v>
      </c>
      <c r="AAR27">
        <v>2.4862932321747251E-2</v>
      </c>
      <c r="AAS27">
        <v>2.4912380499006882E-2</v>
      </c>
      <c r="AAT27">
        <v>2.4955556154305916E-2</v>
      </c>
      <c r="AAU27">
        <v>2.4998507436077164E-2</v>
      </c>
      <c r="AAV27">
        <v>2.5045592501869524E-2</v>
      </c>
      <c r="AAW27">
        <v>2.5085771844520346E-2</v>
      </c>
      <c r="AAX27">
        <v>2.513002122203007E-2</v>
      </c>
      <c r="AAY27">
        <v>2.5169664205495313E-2</v>
      </c>
      <c r="AAZ27">
        <v>2.5207193016169162E-2</v>
      </c>
      <c r="ABA27">
        <v>2.524336501057611E-2</v>
      </c>
      <c r="ABB27">
        <v>2.5280257790621125E-2</v>
      </c>
      <c r="ABC27">
        <v>2.5314470728751901E-2</v>
      </c>
      <c r="ABD27">
        <v>2.5344181943326164E-2</v>
      </c>
      <c r="ABE27">
        <v>2.5383064328797535E-2</v>
      </c>
      <c r="ABF27">
        <v>2.5418152004971998E-2</v>
      </c>
      <c r="ABG27">
        <v>2.5451543868498187E-2</v>
      </c>
      <c r="ABH27">
        <v>2.548050474079E-2</v>
      </c>
      <c r="ABI27">
        <v>2.5507398990133864E-2</v>
      </c>
      <c r="ABJ27">
        <v>2.5536270220720109E-2</v>
      </c>
      <c r="ABK27">
        <v>2.5569949024013817E-2</v>
      </c>
      <c r="ABL27">
        <v>2.5607834784497463E-2</v>
      </c>
      <c r="ABM27">
        <v>2.5631062976556492E-2</v>
      </c>
      <c r="ABN27">
        <v>2.5660873941001479E-2</v>
      </c>
      <c r="ABO27">
        <v>2.568815090575445E-2</v>
      </c>
      <c r="ABP27">
        <v>2.570947243877655E-2</v>
      </c>
      <c r="ABQ27">
        <v>2.5736335267985019E-2</v>
      </c>
      <c r="ABR27">
        <v>2.5760523785079811E-2</v>
      </c>
      <c r="ABS27">
        <v>2.5781482365331079E-2</v>
      </c>
      <c r="ABT27">
        <v>2.5810998185924569E-2</v>
      </c>
      <c r="ABU27">
        <v>2.5837735487422638E-2</v>
      </c>
      <c r="ABV27">
        <v>2.5852196264980424E-2</v>
      </c>
      <c r="ABW27">
        <v>2.5871100107842986E-2</v>
      </c>
      <c r="ABX27">
        <v>2.5893515273468257E-2</v>
      </c>
      <c r="ABY27">
        <v>2.5912349456748147E-2</v>
      </c>
      <c r="ABZ27">
        <v>2.5934590294932634E-2</v>
      </c>
      <c r="ACA27">
        <v>2.5955156036498284E-2</v>
      </c>
      <c r="ACB27">
        <v>2.5971190197939795E-2</v>
      </c>
      <c r="ACC27">
        <v>2.5981369377317175E-2</v>
      </c>
      <c r="ACD27">
        <v>2.5997289983403643E-2</v>
      </c>
      <c r="ACE27">
        <v>2.6008656445965648E-2</v>
      </c>
      <c r="ACF27">
        <v>2.6011103678921104E-2</v>
      </c>
      <c r="ACG27">
        <v>2.601542737933674E-2</v>
      </c>
      <c r="ACH27">
        <v>2.6010839636738572E-2</v>
      </c>
      <c r="ACI27">
        <v>2.6012462518137977E-2</v>
      </c>
      <c r="ACJ27">
        <v>2.6016672224862303E-2</v>
      </c>
      <c r="ACK27">
        <v>2.601786332987473E-2</v>
      </c>
      <c r="ACL27">
        <v>2.6018092030225103E-2</v>
      </c>
      <c r="ACM27">
        <v>2.6018531648909184E-2</v>
      </c>
      <c r="ACN27">
        <v>2.6018345304096711E-2</v>
      </c>
      <c r="ACO27">
        <v>2.6016630927998545E-2</v>
      </c>
      <c r="ACP27">
        <v>2.600698296879194E-2</v>
      </c>
      <c r="ACQ27">
        <v>2.6000048727966053E-2</v>
      </c>
      <c r="ACR27">
        <v>2.5993605216930123E-2</v>
      </c>
      <c r="ACS27">
        <v>2.5983146648512281E-2</v>
      </c>
      <c r="ACT27">
        <v>2.5966764145006233E-2</v>
      </c>
      <c r="ACU27">
        <v>2.5948269419425029E-2</v>
      </c>
      <c r="ACV27">
        <v>2.5919324741656459E-2</v>
      </c>
      <c r="ACW27">
        <v>2.5897707125643054E-2</v>
      </c>
      <c r="ACX27">
        <v>2.5860323234713694E-2</v>
      </c>
      <c r="ACY27">
        <v>2.5818216142975341E-2</v>
      </c>
      <c r="ACZ27">
        <v>2.5782167662559849E-2</v>
      </c>
      <c r="ADA27">
        <v>2.5744331246131718E-2</v>
      </c>
      <c r="ADB27">
        <v>2.5721673825432861E-2</v>
      </c>
      <c r="ADC27">
        <v>2.568486907984404E-2</v>
      </c>
      <c r="ADD27">
        <v>2.5655262814301572E-2</v>
      </c>
      <c r="ADE27">
        <v>2.5619151399936809E-2</v>
      </c>
      <c r="ADF27">
        <v>2.5592777728412248E-2</v>
      </c>
      <c r="ADG27">
        <v>2.5560407661999275E-2</v>
      </c>
      <c r="ADH27">
        <v>2.552883652100859E-2</v>
      </c>
      <c r="ADI27">
        <v>2.5504569174414661E-2</v>
      </c>
      <c r="ADJ27">
        <v>2.5480355102188223E-2</v>
      </c>
      <c r="ADK27">
        <v>2.5452222205894687E-2</v>
      </c>
      <c r="ADL27">
        <v>2.541840109146316E-2</v>
      </c>
      <c r="ADM27">
        <v>2.5373616514773583E-2</v>
      </c>
      <c r="ADN27">
        <v>2.5339023711605561E-2</v>
      </c>
      <c r="ADO27">
        <v>2.5302783570134272E-2</v>
      </c>
      <c r="ADP27">
        <v>2.5259714747029632E-2</v>
      </c>
      <c r="ADQ27">
        <v>2.5216083936853987E-2</v>
      </c>
      <c r="ADR27">
        <v>2.5166082129962335E-2</v>
      </c>
      <c r="ADS27">
        <v>2.5116022618660128E-2</v>
      </c>
      <c r="ADT27">
        <v>2.5050244639550093E-2</v>
      </c>
      <c r="ADU27">
        <v>2.4984340023096258E-2</v>
      </c>
      <c r="ADV27">
        <v>2.4921475875013796E-2</v>
      </c>
      <c r="ADW27">
        <v>2.4862139085109154E-2</v>
      </c>
      <c r="ADX27">
        <v>2.4795269987568418E-2</v>
      </c>
      <c r="ADY27">
        <v>2.4719505129070712E-2</v>
      </c>
      <c r="ADZ27">
        <v>2.4648559226902844E-2</v>
      </c>
      <c r="AEA27">
        <v>2.45825870136747E-2</v>
      </c>
      <c r="AEB27">
        <v>2.4514098715121141E-2</v>
      </c>
      <c r="AEC27">
        <v>2.4458857933836259E-2</v>
      </c>
      <c r="AED27">
        <v>2.4400025354273214E-2</v>
      </c>
      <c r="AEE27">
        <v>2.4356064563639375E-2</v>
      </c>
      <c r="AEF27">
        <v>2.4315134360265896E-2</v>
      </c>
      <c r="AEG27">
        <v>2.4272665416572008E-2</v>
      </c>
      <c r="AEH27">
        <v>2.4241747275807888E-2</v>
      </c>
      <c r="AEI27">
        <v>2.4212086685561105E-2</v>
      </c>
      <c r="AEJ27">
        <v>2.4192050209603258E-2</v>
      </c>
      <c r="AEK27">
        <v>2.4181679898145739E-2</v>
      </c>
      <c r="AEL27">
        <v>2.4167151734936131E-2</v>
      </c>
      <c r="AEM27">
        <v>2.4157971836999196E-2</v>
      </c>
      <c r="AEN27">
        <v>2.4155197914494411E-2</v>
      </c>
      <c r="AEO27">
        <v>2.4150807768102057E-2</v>
      </c>
      <c r="AEP27">
        <v>2.4145029725771903E-2</v>
      </c>
      <c r="AEQ27">
        <v>2.4149269845853076E-2</v>
      </c>
      <c r="AER27">
        <v>2.4141451022946819E-2</v>
      </c>
      <c r="AES27">
        <v>2.4137340145917497E-2</v>
      </c>
      <c r="AET27">
        <v>2.4136882325313167E-2</v>
      </c>
      <c r="AEU27">
        <v>2.4136974288588926E-2</v>
      </c>
      <c r="AEV27">
        <v>2.4128506898990668E-2</v>
      </c>
      <c r="AEW27">
        <v>2.4126902638267365E-2</v>
      </c>
      <c r="AEX27">
        <v>2.4126158830424474E-2</v>
      </c>
      <c r="AEY27">
        <v>2.4115920400937775E-2</v>
      </c>
      <c r="AEZ27">
        <v>2.4113192636347109E-2</v>
      </c>
      <c r="AFA27">
        <v>2.4102322027775378E-2</v>
      </c>
      <c r="AFB27">
        <v>2.4091915031706223E-2</v>
      </c>
      <c r="AFC27">
        <v>2.408941244992055E-2</v>
      </c>
      <c r="AFD27">
        <v>2.4084140956705795E-2</v>
      </c>
      <c r="AFE27">
        <v>2.4087763570979161E-2</v>
      </c>
      <c r="AFF27">
        <v>2.4086380699768793E-2</v>
      </c>
      <c r="AFG27">
        <v>2.4085200289604775E-2</v>
      </c>
      <c r="AFH27">
        <v>2.4079303117153512E-2</v>
      </c>
      <c r="AFI27">
        <v>2.4077216166823946E-2</v>
      </c>
      <c r="AFJ27">
        <v>2.4070827026096839E-2</v>
      </c>
      <c r="AFK27">
        <v>2.4064617574686725E-2</v>
      </c>
      <c r="AFL27">
        <v>2.4067896264258034E-2</v>
      </c>
      <c r="AFM27">
        <v>2.4067454787454753E-2</v>
      </c>
      <c r="AFN27">
        <v>2.4067107841623435E-2</v>
      </c>
      <c r="AFO27">
        <v>2.4073733581323954E-2</v>
      </c>
      <c r="AFP27">
        <v>2.4073051274133183E-2</v>
      </c>
      <c r="AFQ27">
        <v>2.4063485738472765E-2</v>
      </c>
      <c r="AFR27">
        <v>2.4053499325376485E-2</v>
      </c>
      <c r="AFS27">
        <v>2.4050560817193402E-2</v>
      </c>
      <c r="AFT27">
        <v>2.4040211424735627E-2</v>
      </c>
      <c r="AFU27">
        <v>2.4044682150801508E-2</v>
      </c>
      <c r="AFV27">
        <v>2.4049223500009955E-2</v>
      </c>
      <c r="AFW27">
        <v>2.4045288315060261E-2</v>
      </c>
      <c r="AFX27">
        <v>2.4040955397041118E-2</v>
      </c>
      <c r="AFY27">
        <v>2.4039126503668521E-2</v>
      </c>
      <c r="AFZ27">
        <v>2.4034106210261301E-2</v>
      </c>
      <c r="AGA27">
        <v>2.4028164499069478E-2</v>
      </c>
      <c r="AGB27">
        <v>2.402561891614894E-2</v>
      </c>
      <c r="AGC27">
        <v>2.4019352715581539E-2</v>
      </c>
      <c r="AGD27">
        <v>2.4013607514162982E-2</v>
      </c>
      <c r="AGE27">
        <v>2.4015021683991104E-2</v>
      </c>
      <c r="AGF27">
        <v>2.400641746919642E-2</v>
      </c>
      <c r="AGG27">
        <v>2.3999332929893681E-2</v>
      </c>
      <c r="AGH27">
        <v>2.3991241197406254E-2</v>
      </c>
      <c r="AGI27">
        <v>2.3989253869091128E-2</v>
      </c>
      <c r="AGJ27">
        <v>2.3984816696821266E-2</v>
      </c>
      <c r="AGK27">
        <v>2.3977720979623491E-2</v>
      </c>
      <c r="AGL27">
        <v>2.3973407383875336E-2</v>
      </c>
      <c r="AGM27">
        <v>2.3980175973544168E-2</v>
      </c>
      <c r="AGN27">
        <v>2.3985575752442645E-2</v>
      </c>
      <c r="AGO27">
        <v>2.3984081800321314E-2</v>
      </c>
      <c r="AGP27">
        <v>2.3983998187527191E-2</v>
      </c>
      <c r="AGQ27">
        <v>2.3988767418752791E-2</v>
      </c>
      <c r="AGR27">
        <v>2.3982344311914004E-2</v>
      </c>
      <c r="AGS27">
        <v>2.3983270423525958E-2</v>
      </c>
      <c r="AGT27">
        <v>2.3983447488374457E-2</v>
      </c>
      <c r="AGU27">
        <v>2.3983969701072728E-2</v>
      </c>
      <c r="AGV27">
        <v>2.3984467258275844E-2</v>
      </c>
      <c r="AGW27">
        <v>2.3985910274628017E-2</v>
      </c>
      <c r="AGX27">
        <v>2.3980517344108464E-2</v>
      </c>
      <c r="AGY27">
        <v>2.3975905365445492E-2</v>
      </c>
      <c r="AGZ27">
        <v>2.3973329238246695E-2</v>
      </c>
      <c r="AHA27">
        <v>2.3974275224569266E-2</v>
      </c>
      <c r="AHB27">
        <v>2.3975142727835231E-2</v>
      </c>
      <c r="AHC27">
        <v>2.3980905640934434E-2</v>
      </c>
      <c r="AHD27">
        <v>2.3980846567268427E-2</v>
      </c>
      <c r="AHE27">
        <v>2.3983730749300356E-2</v>
      </c>
      <c r="AHF27">
        <v>2.3984863876364275E-2</v>
      </c>
      <c r="AHG27">
        <v>2.3980322764725615E-2</v>
      </c>
      <c r="AHH27">
        <v>2.3986771808259203E-2</v>
      </c>
      <c r="AHI27">
        <v>2.3986421263782545E-2</v>
      </c>
      <c r="AHJ27">
        <v>2.3983222396252168E-2</v>
      </c>
      <c r="AHK27">
        <v>2.398931090950256E-2</v>
      </c>
      <c r="AHL27">
        <v>2.3991705974341627E-2</v>
      </c>
      <c r="AHM27">
        <v>2.3983766627806272E-2</v>
      </c>
      <c r="AHN27">
        <v>2.3989698803404968E-2</v>
      </c>
      <c r="AHO27">
        <v>2.3989249597073554E-2</v>
      </c>
      <c r="AHP27">
        <v>2.3987986448161889E-2</v>
      </c>
      <c r="AHQ27">
        <v>2.3982253158086317E-2</v>
      </c>
      <c r="AHR27">
        <v>2.3980262328755421E-2</v>
      </c>
      <c r="AHS27">
        <v>2.397694775649566E-2</v>
      </c>
      <c r="AHT27">
        <v>2.3973393068822308E-2</v>
      </c>
      <c r="AHU27">
        <v>2.3962272978944682E-2</v>
      </c>
      <c r="AHV27">
        <v>2.3947924176872946E-2</v>
      </c>
      <c r="AHW27">
        <v>2.3931564952611846E-2</v>
      </c>
      <c r="AHX27">
        <v>2.3914511831668692E-2</v>
      </c>
      <c r="AHY27">
        <v>2.3893392225645734E-2</v>
      </c>
      <c r="AHZ27">
        <v>2.3879453552234451E-2</v>
      </c>
      <c r="AIA27">
        <v>2.3862152318778713E-2</v>
      </c>
      <c r="AIB27">
        <v>2.3854013891843762E-2</v>
      </c>
      <c r="AIC27">
        <v>2.3843686857449482E-2</v>
      </c>
      <c r="AID27">
        <v>2.3830632387676288E-2</v>
      </c>
      <c r="AIE27">
        <v>2.3814830269858429E-2</v>
      </c>
      <c r="AIF27">
        <v>2.3807614372873112E-2</v>
      </c>
      <c r="AIG27">
        <v>2.3795970604174696E-2</v>
      </c>
      <c r="AIH27">
        <v>2.3785772603774218E-2</v>
      </c>
      <c r="AII27">
        <v>2.3774321147628407E-2</v>
      </c>
      <c r="AIJ27">
        <v>2.3750339936376007E-2</v>
      </c>
      <c r="AIK27">
        <v>2.3720317922701552E-2</v>
      </c>
      <c r="AIL27">
        <v>2.3688266393860659E-2</v>
      </c>
      <c r="AIM27">
        <v>2.3650776816711842E-2</v>
      </c>
      <c r="AIN27">
        <v>2.3612645830380745E-2</v>
      </c>
      <c r="AIO27">
        <v>2.3571979795722762E-2</v>
      </c>
      <c r="AIP27">
        <v>2.3533501768962344E-2</v>
      </c>
      <c r="AIQ27">
        <v>2.3483301682333688E-2</v>
      </c>
      <c r="AIR27">
        <v>2.3426423605603475E-2</v>
      </c>
      <c r="AIS27">
        <v>2.3366809846177752E-2</v>
      </c>
      <c r="AIT27">
        <v>2.3306050804520969E-2</v>
      </c>
      <c r="AIU27">
        <v>2.3242549150101072E-2</v>
      </c>
      <c r="AIV27">
        <v>2.3189483276791625E-2</v>
      </c>
      <c r="AIW27">
        <v>2.3134082338835779E-2</v>
      </c>
      <c r="AIX27">
        <v>2.3064881035504661E-2</v>
      </c>
      <c r="AIY27">
        <v>2.300011483671191E-2</v>
      </c>
      <c r="AIZ27">
        <v>2.2940245364621019E-2</v>
      </c>
      <c r="AJA27">
        <v>2.2881913117878568E-2</v>
      </c>
      <c r="AJB27">
        <v>2.2829983805066598E-2</v>
      </c>
      <c r="AJC27">
        <v>2.2768572996840826E-2</v>
      </c>
      <c r="AJD27">
        <v>2.2716470303103569E-2</v>
      </c>
      <c r="AJE27">
        <v>2.2659094309000261E-2</v>
      </c>
      <c r="AJF27">
        <v>2.2611001427075391E-2</v>
      </c>
      <c r="AJG27">
        <v>2.2561752967954159E-2</v>
      </c>
      <c r="AJH27">
        <v>2.2515055700520016E-2</v>
      </c>
      <c r="AJI27">
        <v>2.2481863617891486E-2</v>
      </c>
      <c r="AJJ27">
        <v>2.244073308595795E-2</v>
      </c>
      <c r="AJK27">
        <v>2.2397662445572213E-2</v>
      </c>
      <c r="AJL27">
        <v>2.2358848630263335E-2</v>
      </c>
      <c r="AJM27">
        <v>2.232114430046072E-2</v>
      </c>
      <c r="AJN27">
        <v>2.2289677860601174E-2</v>
      </c>
      <c r="AJO27" s="5">
        <v>2.2251626722094943E-2</v>
      </c>
      <c r="AJP27">
        <v>2.2225960926133392E-2</v>
      </c>
      <c r="AJQ27">
        <v>2.2194793189009514E-2</v>
      </c>
      <c r="AJR27">
        <v>2.2166030660055545E-2</v>
      </c>
      <c r="AJS27">
        <v>2.2137836555366018E-2</v>
      </c>
      <c r="AJT27">
        <v>2.2103729952814854E-2</v>
      </c>
      <c r="AJU27">
        <v>2.2076163137855022E-2</v>
      </c>
      <c r="AJV27">
        <v>2.2045243986874033E-2</v>
      </c>
      <c r="AJW27">
        <v>2.2016740392172513E-2</v>
      </c>
      <c r="AJX27">
        <v>2.1990978455224817E-2</v>
      </c>
      <c r="AJY27">
        <v>2.1972041556952551E-2</v>
      </c>
      <c r="AJZ27">
        <v>2.1953398889172554E-2</v>
      </c>
      <c r="AKA27">
        <v>2.1927407702514522E-2</v>
      </c>
      <c r="AKB27">
        <v>2.1907065750999363E-2</v>
      </c>
      <c r="AKC27">
        <v>2.1887520376013769E-2</v>
      </c>
      <c r="AKD27">
        <v>2.1871655779383301E-2</v>
      </c>
      <c r="AKE27">
        <v>2.1861607723484871E-2</v>
      </c>
      <c r="AKF27">
        <v>2.1853435895911912E-2</v>
      </c>
      <c r="AKG27">
        <v>2.1849240349092976E-2</v>
      </c>
      <c r="AKH27">
        <v>2.1845906644161719E-2</v>
      </c>
      <c r="AKI27">
        <v>2.1837745849587833E-2</v>
      </c>
      <c r="AKJ27">
        <v>2.1822980662250496E-2</v>
      </c>
      <c r="AKK27">
        <v>2.1815864870272456E-2</v>
      </c>
      <c r="AKL27">
        <v>2.1813126239089962E-2</v>
      </c>
      <c r="AKM27">
        <v>2.1812537840286726E-2</v>
      </c>
      <c r="AKN27">
        <v>2.181751866491996E-2</v>
      </c>
      <c r="AKO27">
        <v>2.1822210682036634E-2</v>
      </c>
      <c r="AKP27">
        <v>2.1824631867571623E-2</v>
      </c>
      <c r="AKQ27">
        <v>2.1822881501163034E-2</v>
      </c>
      <c r="AKR27">
        <v>2.1828493582646328E-2</v>
      </c>
      <c r="AKS27">
        <v>2.1832909415867147E-2</v>
      </c>
      <c r="AKT27">
        <v>2.1845961717131615E-2</v>
      </c>
      <c r="AKU27">
        <v>2.1853477150919093E-2</v>
      </c>
      <c r="AKV27">
        <v>2.186792587252679E-2</v>
      </c>
      <c r="AKW27">
        <v>2.187427913090121E-2</v>
      </c>
      <c r="AKX27">
        <v>2.1878817021469019E-2</v>
      </c>
      <c r="AKY27">
        <v>2.1883999976439927E-2</v>
      </c>
      <c r="AKZ27">
        <v>2.1899619588538272E-2</v>
      </c>
      <c r="ALA27">
        <v>2.1910898404655391E-2</v>
      </c>
      <c r="ALB27">
        <v>2.1921436677641137E-2</v>
      </c>
      <c r="ALC27">
        <v>2.1935468475893321E-2</v>
      </c>
      <c r="ALD27">
        <v>2.1954780150036331E-2</v>
      </c>
      <c r="ALE27">
        <v>2.1960550199833864E-2</v>
      </c>
      <c r="ALF27">
        <v>2.1971945013871837E-2</v>
      </c>
      <c r="ALG27">
        <v>2.1977964178232081E-2</v>
      </c>
      <c r="ALH27">
        <v>2.1996591625250722E-2</v>
      </c>
      <c r="ALI27">
        <v>2.2006845537357746E-2</v>
      </c>
      <c r="ALJ27">
        <v>2.2016792651344631E-2</v>
      </c>
      <c r="ALK27">
        <v>2.2027203591131059E-2</v>
      </c>
      <c r="ALL27">
        <v>2.203420138723915E-2</v>
      </c>
      <c r="ALM27">
        <v>2.2049748207597218E-2</v>
      </c>
      <c r="ALN27">
        <v>2.2053477228578176E-2</v>
      </c>
      <c r="ALO27">
        <v>2.2049923108101898E-2</v>
      </c>
      <c r="ALP27">
        <v>2.2055265299544265E-2</v>
      </c>
      <c r="ALQ27">
        <v>2.2054167492224958E-2</v>
      </c>
      <c r="ALR27">
        <v>2.2035900402308507E-2</v>
      </c>
      <c r="ALS27">
        <v>2.2016471258408183E-2</v>
      </c>
      <c r="ALT27">
        <v>2.2002850330109347E-2</v>
      </c>
      <c r="ALU27">
        <v>2.1986232512775601E-2</v>
      </c>
      <c r="ALV27">
        <v>2.1962031151897432E-2</v>
      </c>
      <c r="ALW27">
        <v>2.1939051716566703E-2</v>
      </c>
      <c r="ALX27">
        <v>2.1898644735580584E-2</v>
      </c>
      <c r="ALY27">
        <v>2.1866961107783234E-2</v>
      </c>
      <c r="ALZ27">
        <v>2.1825640235749569E-2</v>
      </c>
      <c r="AMA27">
        <v>2.1783188326185199E-2</v>
      </c>
      <c r="AMB27">
        <v>2.1741952094628769E-2</v>
      </c>
      <c r="AMC27">
        <v>2.170886414779391E-2</v>
      </c>
      <c r="AMD27">
        <v>2.1664085930089613E-2</v>
      </c>
      <c r="AME27">
        <v>2.1617250168721062E-2</v>
      </c>
      <c r="AMF27">
        <v>2.1569550356233366E-2</v>
      </c>
      <c r="AMG27">
        <v>2.152208576437421E-2</v>
      </c>
      <c r="AMH27">
        <v>2.1460903518821611E-2</v>
      </c>
      <c r="AMI27">
        <v>2.1411594983128796E-2</v>
      </c>
      <c r="AMJ27">
        <v>2.1348454830787685E-2</v>
      </c>
      <c r="AMK27">
        <v>2.1284547420658721E-2</v>
      </c>
      <c r="AML27">
        <v>2.1222372825064489E-2</v>
      </c>
      <c r="AMM27">
        <v>2.1149182416210124E-2</v>
      </c>
      <c r="AMN27">
        <v>2.1065138858820557E-2</v>
      </c>
      <c r="AMO27">
        <v>2.0994184849531843E-2</v>
      </c>
      <c r="AMP27" s="5">
        <v>2.092028631083178E-2</v>
      </c>
      <c r="AMQ27">
        <f t="shared" si="0"/>
        <v>-3.0838114823583673E-2</v>
      </c>
      <c r="AMR27">
        <f t="shared" si="1"/>
        <v>0.56655263488789342</v>
      </c>
      <c r="AMS27">
        <f t="shared" si="2"/>
        <v>0.68500690489381255</v>
      </c>
    </row>
    <row r="28" spans="1:1033" x14ac:dyDescent="0.25">
      <c r="A28">
        <v>2</v>
      </c>
      <c r="B28">
        <v>8.7443000000000008</v>
      </c>
      <c r="C28">
        <v>3022022</v>
      </c>
      <c r="D28" s="3" t="s">
        <v>23</v>
      </c>
      <c r="E28">
        <v>2.9080000000000002E-2</v>
      </c>
      <c r="F28">
        <v>2.938E-2</v>
      </c>
      <c r="G28">
        <v>2.9579999999999999E-2</v>
      </c>
      <c r="H28">
        <v>2.9739999999999999E-2</v>
      </c>
      <c r="I28">
        <v>2.9909999999999999E-2</v>
      </c>
      <c r="J28">
        <v>3.0040000000000001E-2</v>
      </c>
      <c r="K28">
        <v>3.0519999999999999E-2</v>
      </c>
      <c r="L28">
        <v>3.0870000000000002E-2</v>
      </c>
      <c r="M28">
        <v>3.1269999999999999E-2</v>
      </c>
      <c r="N28">
        <v>3.1579999999999997E-2</v>
      </c>
      <c r="O28">
        <v>3.1469999999999998E-2</v>
      </c>
      <c r="P28">
        <v>3.1649999999999998E-2</v>
      </c>
      <c r="Q28">
        <v>3.1719999999999998E-2</v>
      </c>
      <c r="R28">
        <v>3.1829999999999997E-2</v>
      </c>
      <c r="S28">
        <v>3.1890000000000002E-2</v>
      </c>
      <c r="T28">
        <v>3.1980000000000001E-2</v>
      </c>
      <c r="U28">
        <v>3.202E-2</v>
      </c>
      <c r="V28">
        <v>3.202E-2</v>
      </c>
      <c r="W28">
        <v>3.2009999999999997E-2</v>
      </c>
      <c r="X28">
        <v>3.2000000000000001E-2</v>
      </c>
      <c r="Y28">
        <v>3.2050000000000002E-2</v>
      </c>
      <c r="Z28">
        <v>3.209E-2</v>
      </c>
      <c r="AA28">
        <v>3.1960000000000002E-2</v>
      </c>
      <c r="AB28">
        <v>3.2059999999999998E-2</v>
      </c>
      <c r="AC28">
        <v>3.2050000000000002E-2</v>
      </c>
      <c r="AD28">
        <v>3.2129999999999999E-2</v>
      </c>
      <c r="AE28">
        <v>3.2140000000000002E-2</v>
      </c>
      <c r="AF28">
        <v>3.2349999999999997E-2</v>
      </c>
      <c r="AG28">
        <v>3.2390000000000002E-2</v>
      </c>
      <c r="AH28">
        <v>3.2530000000000003E-2</v>
      </c>
      <c r="AI28">
        <v>3.261E-2</v>
      </c>
      <c r="AJ28">
        <v>3.2660000000000002E-2</v>
      </c>
      <c r="AK28">
        <v>3.2739999999999998E-2</v>
      </c>
      <c r="AL28">
        <v>3.2800000000000003E-2</v>
      </c>
      <c r="AM28">
        <v>3.2800000000000003E-2</v>
      </c>
      <c r="AN28">
        <v>3.286E-2</v>
      </c>
      <c r="AO28">
        <v>3.288E-2</v>
      </c>
      <c r="AP28">
        <v>3.2890000000000003E-2</v>
      </c>
      <c r="AQ28">
        <v>3.2809999999999999E-2</v>
      </c>
      <c r="AR28">
        <v>3.2800000000000003E-2</v>
      </c>
      <c r="AS28">
        <v>3.2840000000000001E-2</v>
      </c>
      <c r="AT28">
        <v>3.2800000000000003E-2</v>
      </c>
      <c r="AU28">
        <v>3.2820000000000002E-2</v>
      </c>
      <c r="AV28">
        <v>3.2829999999999998E-2</v>
      </c>
      <c r="AW28">
        <v>3.286E-2</v>
      </c>
      <c r="AX28">
        <v>3.288E-2</v>
      </c>
      <c r="AY28">
        <v>3.295E-2</v>
      </c>
      <c r="AZ28">
        <v>3.2939999999999997E-2</v>
      </c>
      <c r="BA28">
        <v>3.2989999999999998E-2</v>
      </c>
      <c r="BB28">
        <v>3.3110000000000001E-2</v>
      </c>
      <c r="BC28">
        <v>3.3029999999999997E-2</v>
      </c>
      <c r="BD28">
        <v>3.3000000000000002E-2</v>
      </c>
      <c r="BE28">
        <v>3.3090000000000001E-2</v>
      </c>
      <c r="BF28">
        <v>3.3169999999999998E-2</v>
      </c>
      <c r="BG28">
        <v>3.313E-2</v>
      </c>
      <c r="BH28">
        <v>3.3210000000000003E-2</v>
      </c>
      <c r="BI28">
        <v>3.313E-2</v>
      </c>
      <c r="BJ28">
        <v>3.3090000000000001E-2</v>
      </c>
      <c r="BK28">
        <v>3.3079999999999998E-2</v>
      </c>
      <c r="BL28">
        <v>3.3189999999999997E-2</v>
      </c>
      <c r="BM28">
        <v>3.3070000000000002E-2</v>
      </c>
      <c r="BN28">
        <v>3.3079999999999998E-2</v>
      </c>
      <c r="BO28">
        <v>3.3149999999999999E-2</v>
      </c>
      <c r="BP28">
        <v>3.3169999999999998E-2</v>
      </c>
      <c r="BQ28">
        <v>3.3140000000000003E-2</v>
      </c>
      <c r="BR28">
        <v>3.3230000000000003E-2</v>
      </c>
      <c r="BS28">
        <v>3.3230000000000003E-2</v>
      </c>
      <c r="BT28">
        <v>3.338E-2</v>
      </c>
      <c r="BU28">
        <v>3.3399999999999999E-2</v>
      </c>
      <c r="BV28">
        <v>3.3410000000000002E-2</v>
      </c>
      <c r="BW28">
        <v>3.3340000000000002E-2</v>
      </c>
      <c r="BX28">
        <v>3.3320000000000002E-2</v>
      </c>
      <c r="BY28">
        <v>3.3349999999999998E-2</v>
      </c>
      <c r="BZ28">
        <v>3.3390000000000003E-2</v>
      </c>
      <c r="CA28">
        <v>3.3459999999999997E-2</v>
      </c>
      <c r="CB28">
        <v>3.3410000000000002E-2</v>
      </c>
      <c r="CC28">
        <v>3.3369999999999997E-2</v>
      </c>
      <c r="CD28">
        <v>3.3419999999999998E-2</v>
      </c>
      <c r="CE28">
        <v>3.3320000000000002E-2</v>
      </c>
      <c r="CF28">
        <v>3.3320000000000002E-2</v>
      </c>
      <c r="CG28">
        <v>3.3230000000000003E-2</v>
      </c>
      <c r="CH28">
        <v>3.3189999999999997E-2</v>
      </c>
      <c r="CI28">
        <v>3.3279999999999997E-2</v>
      </c>
      <c r="CJ28">
        <v>3.3320000000000002E-2</v>
      </c>
      <c r="CK28">
        <v>3.329E-2</v>
      </c>
      <c r="CL28">
        <v>3.3189999999999997E-2</v>
      </c>
      <c r="CM28">
        <v>3.3160000000000002E-2</v>
      </c>
      <c r="CN28">
        <v>3.3160000000000002E-2</v>
      </c>
      <c r="CO28">
        <v>3.3160000000000002E-2</v>
      </c>
      <c r="CP28">
        <v>3.3149999999999999E-2</v>
      </c>
      <c r="CQ28">
        <v>3.32E-2</v>
      </c>
      <c r="CR28">
        <v>3.3349999999999998E-2</v>
      </c>
      <c r="CS28">
        <v>3.3430000000000001E-2</v>
      </c>
      <c r="CT28">
        <v>3.3300000000000003E-2</v>
      </c>
      <c r="CU28">
        <v>3.338E-2</v>
      </c>
      <c r="CV28">
        <v>3.3329999999999999E-2</v>
      </c>
      <c r="CW28">
        <v>3.3439999999999998E-2</v>
      </c>
      <c r="CX28">
        <v>3.3500000000000002E-2</v>
      </c>
      <c r="CY28">
        <v>3.3489999999999999E-2</v>
      </c>
      <c r="CZ28">
        <v>3.3399999999999999E-2</v>
      </c>
      <c r="DA28">
        <v>3.3410000000000002E-2</v>
      </c>
      <c r="DB28">
        <v>3.3390000000000003E-2</v>
      </c>
      <c r="DC28">
        <v>3.3390000000000003E-2</v>
      </c>
      <c r="DD28">
        <v>3.347E-2</v>
      </c>
      <c r="DE28">
        <v>3.3459999999999997E-2</v>
      </c>
      <c r="DF28">
        <v>3.3430000000000001E-2</v>
      </c>
      <c r="DG28">
        <v>3.3489999999999999E-2</v>
      </c>
      <c r="DH28">
        <v>3.3430000000000001E-2</v>
      </c>
      <c r="DI28">
        <v>3.338E-2</v>
      </c>
      <c r="DJ28">
        <v>3.3450000000000001E-2</v>
      </c>
      <c r="DK28">
        <v>3.347E-2</v>
      </c>
      <c r="DL28">
        <v>3.3480000000000003E-2</v>
      </c>
      <c r="DM28">
        <v>3.3399999999999999E-2</v>
      </c>
      <c r="DN28">
        <v>3.3360000000000001E-2</v>
      </c>
      <c r="DO28">
        <v>3.3239999999999999E-2</v>
      </c>
      <c r="DP28">
        <v>3.3270000000000001E-2</v>
      </c>
      <c r="DQ28">
        <v>3.3279999999999997E-2</v>
      </c>
      <c r="DR28">
        <v>3.3259999999999998E-2</v>
      </c>
      <c r="DS28">
        <v>3.3239999999999999E-2</v>
      </c>
      <c r="DT28">
        <v>3.3279999999999997E-2</v>
      </c>
      <c r="DU28">
        <v>3.3210000000000003E-2</v>
      </c>
      <c r="DV28">
        <v>3.3239999999999999E-2</v>
      </c>
      <c r="DW28">
        <v>3.3300000000000003E-2</v>
      </c>
      <c r="DX28">
        <v>3.3390000000000003E-2</v>
      </c>
      <c r="DY28">
        <v>3.347E-2</v>
      </c>
      <c r="DZ28">
        <v>3.3430000000000001E-2</v>
      </c>
      <c r="EA28">
        <v>3.3500000000000002E-2</v>
      </c>
      <c r="EB28">
        <v>3.3419999999999998E-2</v>
      </c>
      <c r="EC28">
        <v>3.3360000000000001E-2</v>
      </c>
      <c r="ED28">
        <v>3.3320000000000002E-2</v>
      </c>
      <c r="EE28">
        <v>3.3329999999999999E-2</v>
      </c>
      <c r="EF28">
        <v>3.3340000000000002E-2</v>
      </c>
      <c r="EG28">
        <v>3.3279999999999997E-2</v>
      </c>
      <c r="EH28">
        <v>3.3250000000000002E-2</v>
      </c>
      <c r="EI28">
        <v>3.3180000000000001E-2</v>
      </c>
      <c r="EJ28">
        <v>3.32E-2</v>
      </c>
      <c r="EK28">
        <v>3.3250000000000002E-2</v>
      </c>
      <c r="EL28">
        <v>3.322E-2</v>
      </c>
      <c r="EM28">
        <v>3.3239999999999999E-2</v>
      </c>
      <c r="EN28">
        <v>3.3230000000000003E-2</v>
      </c>
      <c r="EO28">
        <v>3.329E-2</v>
      </c>
      <c r="EP28">
        <v>3.3270000000000001E-2</v>
      </c>
      <c r="EQ28">
        <v>3.3259999999999998E-2</v>
      </c>
      <c r="ER28">
        <v>3.3320000000000002E-2</v>
      </c>
      <c r="ES28">
        <v>3.329E-2</v>
      </c>
      <c r="ET28">
        <v>3.3419999999999998E-2</v>
      </c>
      <c r="EU28">
        <v>3.3320000000000002E-2</v>
      </c>
      <c r="EV28">
        <v>3.3300000000000003E-2</v>
      </c>
      <c r="EW28">
        <v>3.3279999999999997E-2</v>
      </c>
      <c r="EX28">
        <v>3.3360000000000001E-2</v>
      </c>
      <c r="EY28">
        <v>3.3349999999999998E-2</v>
      </c>
      <c r="EZ28">
        <v>3.3320000000000002E-2</v>
      </c>
      <c r="FA28">
        <v>3.338E-2</v>
      </c>
      <c r="FB28">
        <v>3.3419999999999998E-2</v>
      </c>
      <c r="FC28">
        <v>3.3399999999999999E-2</v>
      </c>
      <c r="FD28">
        <v>3.3430000000000001E-2</v>
      </c>
      <c r="FE28">
        <v>3.338E-2</v>
      </c>
      <c r="FF28">
        <v>3.3399999999999999E-2</v>
      </c>
      <c r="FG28">
        <v>3.3390000000000003E-2</v>
      </c>
      <c r="FH28">
        <v>3.3450000000000001E-2</v>
      </c>
      <c r="FI28">
        <v>3.3509999999999998E-2</v>
      </c>
      <c r="FJ28">
        <v>3.3480000000000003E-2</v>
      </c>
      <c r="FK28">
        <v>3.3439999999999998E-2</v>
      </c>
      <c r="FL28">
        <v>3.3410000000000002E-2</v>
      </c>
      <c r="FM28">
        <v>3.3459999999999997E-2</v>
      </c>
      <c r="FN28">
        <v>3.3399999999999999E-2</v>
      </c>
      <c r="FO28">
        <v>3.3410000000000002E-2</v>
      </c>
      <c r="FP28">
        <v>3.3349999999999998E-2</v>
      </c>
      <c r="FQ28">
        <v>3.3320000000000002E-2</v>
      </c>
      <c r="FR28">
        <v>3.3360000000000001E-2</v>
      </c>
      <c r="FS28">
        <v>3.3439999999999998E-2</v>
      </c>
      <c r="FT28">
        <v>3.3210000000000003E-2</v>
      </c>
      <c r="FU28">
        <v>3.3320000000000002E-2</v>
      </c>
      <c r="FV28">
        <v>3.329E-2</v>
      </c>
      <c r="FW28">
        <v>3.3210000000000003E-2</v>
      </c>
      <c r="FX28">
        <v>3.3079999999999998E-2</v>
      </c>
      <c r="FY28">
        <v>3.313E-2</v>
      </c>
      <c r="FZ28">
        <v>3.313E-2</v>
      </c>
      <c r="GA28">
        <v>3.3119999999999997E-2</v>
      </c>
      <c r="GB28">
        <v>3.313E-2</v>
      </c>
      <c r="GC28">
        <v>3.3059999999999999E-2</v>
      </c>
      <c r="GD28">
        <v>3.2910000000000002E-2</v>
      </c>
      <c r="GE28">
        <v>3.3020000000000001E-2</v>
      </c>
      <c r="GF28">
        <v>3.2779999999999997E-2</v>
      </c>
      <c r="GG28">
        <v>3.2770000000000001E-2</v>
      </c>
      <c r="GH28">
        <v>3.2820000000000002E-2</v>
      </c>
      <c r="GI28">
        <v>3.2750000000000001E-2</v>
      </c>
      <c r="GJ28">
        <v>3.2629999999999999E-2</v>
      </c>
      <c r="GK28">
        <v>3.2469999999999999E-2</v>
      </c>
      <c r="GL28">
        <v>3.2289999999999999E-2</v>
      </c>
      <c r="GM28">
        <v>3.2120000000000003E-2</v>
      </c>
      <c r="GN28">
        <v>3.1910000000000001E-2</v>
      </c>
      <c r="GO28">
        <v>3.168E-2</v>
      </c>
      <c r="GP28">
        <v>3.1379999999999998E-2</v>
      </c>
      <c r="GQ28">
        <v>3.1220000000000001E-2</v>
      </c>
      <c r="GR28">
        <v>3.082E-2</v>
      </c>
      <c r="GS28">
        <v>3.0249999999999999E-2</v>
      </c>
      <c r="GT28">
        <v>2.9669999999999998E-2</v>
      </c>
      <c r="GU28">
        <v>2.9149999999999999E-2</v>
      </c>
      <c r="GV28">
        <v>2.8510000000000001E-2</v>
      </c>
      <c r="GW28">
        <v>2.792E-2</v>
      </c>
      <c r="GX28">
        <v>2.7359999999999999E-2</v>
      </c>
      <c r="GY28">
        <v>2.6710000000000001E-2</v>
      </c>
      <c r="GZ28">
        <v>2.6069999999999999E-2</v>
      </c>
      <c r="HA28">
        <v>2.5319999999999999E-2</v>
      </c>
      <c r="HB28">
        <v>2.462E-2</v>
      </c>
      <c r="HC28">
        <v>2.4049999999999998E-2</v>
      </c>
      <c r="HD28">
        <v>2.3560000000000001E-2</v>
      </c>
      <c r="HE28">
        <v>2.3109999999999999E-2</v>
      </c>
      <c r="HF28">
        <v>2.247E-2</v>
      </c>
      <c r="HG28">
        <v>2.1870000000000001E-2</v>
      </c>
      <c r="HH28">
        <v>2.12E-2</v>
      </c>
      <c r="HI28">
        <v>2.0570000000000001E-2</v>
      </c>
      <c r="HJ28">
        <v>2.0049999999999998E-2</v>
      </c>
      <c r="HK28">
        <v>1.9480000000000001E-2</v>
      </c>
      <c r="HL28">
        <v>1.899E-2</v>
      </c>
      <c r="HM28">
        <v>1.8530000000000001E-2</v>
      </c>
      <c r="HN28">
        <v>1.806E-2</v>
      </c>
      <c r="HO28">
        <v>1.763E-2</v>
      </c>
      <c r="HP28">
        <v>1.7219999999999999E-2</v>
      </c>
      <c r="HQ28">
        <v>1.6930000000000001E-2</v>
      </c>
      <c r="HR28">
        <v>1.6619999999999999E-2</v>
      </c>
      <c r="HS28">
        <v>1.6330000000000001E-2</v>
      </c>
      <c r="HT28">
        <v>1.5980000000000001E-2</v>
      </c>
      <c r="HU28">
        <v>1.5720000000000001E-2</v>
      </c>
      <c r="HV28">
        <v>1.553E-2</v>
      </c>
      <c r="HW28">
        <v>1.525E-2</v>
      </c>
      <c r="HX28">
        <v>1.4970000000000001E-2</v>
      </c>
      <c r="HY28">
        <v>1.465E-2</v>
      </c>
      <c r="HZ28">
        <v>1.439E-2</v>
      </c>
      <c r="IA28">
        <v>1.414E-2</v>
      </c>
      <c r="IB28">
        <v>1.391E-2</v>
      </c>
      <c r="IC28">
        <v>1.3769999999999999E-2</v>
      </c>
      <c r="ID28">
        <v>1.3650000000000001E-2</v>
      </c>
      <c r="IE28">
        <v>1.355E-2</v>
      </c>
      <c r="IF28">
        <v>1.337E-2</v>
      </c>
      <c r="IG28">
        <v>1.3140000000000001E-2</v>
      </c>
      <c r="IH28">
        <v>1.2930000000000001E-2</v>
      </c>
      <c r="II28">
        <v>1.2699999999999999E-2</v>
      </c>
      <c r="IJ28">
        <v>1.243E-2</v>
      </c>
      <c r="IK28">
        <v>1.2160000000000001E-2</v>
      </c>
      <c r="IL28">
        <v>1.191E-2</v>
      </c>
      <c r="IM28">
        <v>1.1639999999999999E-2</v>
      </c>
      <c r="IN28">
        <v>1.1860000000000001E-2</v>
      </c>
      <c r="IO28">
        <v>1.158E-2</v>
      </c>
      <c r="IP28">
        <v>1.133E-2</v>
      </c>
      <c r="IQ28">
        <v>1.106E-2</v>
      </c>
      <c r="IR28">
        <v>1.0869999999999999E-2</v>
      </c>
      <c r="IS28">
        <v>1.073E-2</v>
      </c>
      <c r="IT28">
        <v>1.0630000000000001E-2</v>
      </c>
      <c r="IU28">
        <v>1.06E-2</v>
      </c>
      <c r="IV28">
        <v>1.055E-2</v>
      </c>
      <c r="IW28">
        <v>1.051E-2</v>
      </c>
      <c r="IX28">
        <v>1.0529999999999999E-2</v>
      </c>
      <c r="IY28">
        <v>1.009E-2</v>
      </c>
      <c r="IZ28">
        <v>1.0070000000000001E-2</v>
      </c>
      <c r="JA28">
        <v>1.0059999999999999E-2</v>
      </c>
      <c r="JB28">
        <v>1.01E-2</v>
      </c>
      <c r="JC28">
        <v>1.0160000000000001E-2</v>
      </c>
      <c r="JD28">
        <v>1.027E-2</v>
      </c>
      <c r="JE28">
        <v>1.031E-2</v>
      </c>
      <c r="JF28">
        <v>1.0319999999999999E-2</v>
      </c>
      <c r="JG28">
        <v>1.0359999999999999E-2</v>
      </c>
      <c r="JH28">
        <v>1.0330000000000001E-2</v>
      </c>
      <c r="JI28">
        <v>1.026E-2</v>
      </c>
      <c r="JJ28">
        <v>1.021E-2</v>
      </c>
      <c r="JK28">
        <v>1.0149999999999999E-2</v>
      </c>
      <c r="JL28">
        <v>1.0109999999999999E-2</v>
      </c>
      <c r="JM28">
        <v>1.008E-2</v>
      </c>
      <c r="JN28">
        <v>1.0030000000000001E-2</v>
      </c>
      <c r="JO28">
        <v>9.9000000000000008E-3</v>
      </c>
      <c r="JP28">
        <v>9.8399999999999998E-3</v>
      </c>
      <c r="JQ28">
        <v>9.8200000000000006E-3</v>
      </c>
      <c r="JR28">
        <v>9.8200000000000006E-3</v>
      </c>
      <c r="JS28">
        <v>9.8899999999999995E-3</v>
      </c>
      <c r="JT28">
        <v>9.92E-3</v>
      </c>
      <c r="JU28">
        <v>9.9500000000000005E-3</v>
      </c>
      <c r="JV28">
        <v>0.01</v>
      </c>
      <c r="JW28">
        <v>1.005E-2</v>
      </c>
      <c r="JX28">
        <v>1.0059999999999999E-2</v>
      </c>
      <c r="JY28">
        <v>1.0070000000000001E-2</v>
      </c>
      <c r="JZ28">
        <v>1.013E-2</v>
      </c>
      <c r="KA28">
        <v>1.014E-2</v>
      </c>
      <c r="KB28">
        <v>1.017E-2</v>
      </c>
      <c r="KC28">
        <v>1.0109999999999999E-2</v>
      </c>
      <c r="KD28">
        <v>0.01</v>
      </c>
      <c r="KE28">
        <v>9.92E-3</v>
      </c>
      <c r="KF28">
        <v>9.8399999999999998E-3</v>
      </c>
      <c r="KG28">
        <v>9.8200000000000006E-3</v>
      </c>
      <c r="KH28">
        <v>9.7800000000000005E-3</v>
      </c>
      <c r="KI28">
        <v>9.7800000000000005E-3</v>
      </c>
      <c r="KJ28">
        <v>9.7400000000000004E-3</v>
      </c>
      <c r="KK28">
        <v>9.6299999999999997E-3</v>
      </c>
      <c r="KL28">
        <v>9.5600000000000008E-3</v>
      </c>
      <c r="KM28">
        <v>9.4500000000000001E-3</v>
      </c>
      <c r="KN28">
        <v>9.3900000000000008E-3</v>
      </c>
      <c r="KO28">
        <v>9.3900000000000008E-3</v>
      </c>
      <c r="KP28">
        <v>9.4400000000000005E-3</v>
      </c>
      <c r="KQ28">
        <v>9.5200000000000007E-3</v>
      </c>
      <c r="KR28">
        <v>9.58E-3</v>
      </c>
      <c r="KS28">
        <v>9.6699999999999998E-3</v>
      </c>
      <c r="KT28">
        <v>9.7599999999999996E-3</v>
      </c>
      <c r="KU28">
        <v>9.8499999999999994E-3</v>
      </c>
      <c r="KV28">
        <v>9.9399999999999992E-3</v>
      </c>
      <c r="KW28">
        <v>0.01</v>
      </c>
      <c r="KX28">
        <v>1.009E-2</v>
      </c>
      <c r="KY28">
        <v>1.018E-2</v>
      </c>
      <c r="KZ28">
        <v>1.023E-2</v>
      </c>
      <c r="LA28">
        <v>1.026E-2</v>
      </c>
      <c r="LB28">
        <v>1.0200000000000001E-2</v>
      </c>
      <c r="LC28">
        <v>1.0109999999999999E-2</v>
      </c>
      <c r="LD28">
        <v>1.001E-2</v>
      </c>
      <c r="LE28">
        <v>9.9000000000000008E-3</v>
      </c>
      <c r="LF28">
        <v>9.8200000000000006E-3</v>
      </c>
      <c r="LG28">
        <v>9.8099999999999993E-3</v>
      </c>
      <c r="LH28">
        <v>9.7599999999999996E-3</v>
      </c>
      <c r="LI28">
        <v>9.6699999999999998E-3</v>
      </c>
      <c r="LJ28">
        <v>9.5499999999999995E-3</v>
      </c>
      <c r="LK28">
        <v>9.4500000000000001E-3</v>
      </c>
      <c r="LL28">
        <v>9.4000000000000004E-3</v>
      </c>
      <c r="LM28">
        <v>9.3799999999999994E-3</v>
      </c>
      <c r="LN28">
        <v>9.3799999999999994E-3</v>
      </c>
      <c r="LO28">
        <v>9.3500000000000007E-3</v>
      </c>
      <c r="LP28">
        <v>9.2999999999999992E-3</v>
      </c>
      <c r="LQ28">
        <v>9.2499999999999995E-3</v>
      </c>
      <c r="LR28">
        <v>9.2099999999999994E-3</v>
      </c>
      <c r="LS28">
        <v>9.2300000000000004E-3</v>
      </c>
      <c r="LT28">
        <v>9.2599999999999991E-3</v>
      </c>
      <c r="LU28">
        <v>9.3299999999999998E-3</v>
      </c>
      <c r="LV28">
        <v>9.41E-3</v>
      </c>
      <c r="LW28">
        <v>9.4699999999999993E-3</v>
      </c>
      <c r="LX28">
        <v>9.5499999999999995E-3</v>
      </c>
      <c r="LY28">
        <v>9.6100000000000005E-3</v>
      </c>
      <c r="LZ28">
        <v>9.7099999999999999E-3</v>
      </c>
      <c r="MA28">
        <v>9.7900000000000001E-3</v>
      </c>
      <c r="MB28">
        <v>9.8600000000000007E-3</v>
      </c>
      <c r="MC28">
        <v>9.9100000000000004E-3</v>
      </c>
      <c r="MD28">
        <v>9.9299999999999996E-3</v>
      </c>
      <c r="ME28">
        <v>9.92E-3</v>
      </c>
      <c r="MF28">
        <v>9.8300000000000002E-3</v>
      </c>
      <c r="MG28">
        <v>9.7400000000000004E-3</v>
      </c>
      <c r="MH28">
        <v>9.6699999999999998E-3</v>
      </c>
      <c r="MI28">
        <v>9.6299999999999997E-3</v>
      </c>
      <c r="MJ28">
        <v>9.58E-3</v>
      </c>
      <c r="MK28">
        <v>9.5300000000000003E-3</v>
      </c>
      <c r="ML28">
        <v>9.4800000000000006E-3</v>
      </c>
      <c r="MM28">
        <v>9.4800000000000006E-3</v>
      </c>
      <c r="MN28">
        <v>9.5200000000000007E-3</v>
      </c>
      <c r="MO28">
        <v>9.5999999999999992E-3</v>
      </c>
      <c r="MP28">
        <v>9.75E-3</v>
      </c>
      <c r="MQ28">
        <v>9.9600000000000001E-3</v>
      </c>
      <c r="MR28">
        <v>1.0160000000000001E-2</v>
      </c>
      <c r="MS28">
        <v>1.031E-2</v>
      </c>
      <c r="MT28">
        <v>1.034E-2</v>
      </c>
      <c r="MU28">
        <v>1.039E-2</v>
      </c>
      <c r="MV28">
        <v>1.047E-2</v>
      </c>
      <c r="MW28">
        <v>1.057E-2</v>
      </c>
      <c r="MX28">
        <v>1.0630000000000001E-2</v>
      </c>
      <c r="MY28">
        <v>1.0619999999999999E-2</v>
      </c>
      <c r="MZ28">
        <v>1.0580000000000001E-2</v>
      </c>
      <c r="NA28">
        <v>1.052E-2</v>
      </c>
      <c r="NB28">
        <v>1.0410000000000001E-2</v>
      </c>
      <c r="NC28">
        <v>1.03E-2</v>
      </c>
      <c r="ND28">
        <v>1.0200000000000001E-2</v>
      </c>
      <c r="NE28">
        <v>1.017E-2</v>
      </c>
      <c r="NF28">
        <v>1.0109999999999999E-2</v>
      </c>
      <c r="NG28">
        <v>1.004E-2</v>
      </c>
      <c r="NH28">
        <v>1.001E-2</v>
      </c>
      <c r="NI28">
        <v>1.005E-2</v>
      </c>
      <c r="NJ28">
        <v>1.017E-2</v>
      </c>
      <c r="NK28">
        <v>1.0290000000000001E-2</v>
      </c>
      <c r="NL28">
        <v>1.042E-2</v>
      </c>
      <c r="NM28">
        <v>1.0489999999999999E-2</v>
      </c>
      <c r="NN28">
        <v>1.0540000000000001E-2</v>
      </c>
      <c r="NO28">
        <v>1.059E-2</v>
      </c>
      <c r="NP28">
        <v>1.065E-2</v>
      </c>
      <c r="NQ28">
        <v>1.082E-2</v>
      </c>
      <c r="NR28">
        <v>1.106E-2</v>
      </c>
      <c r="NS28">
        <v>1.119E-2</v>
      </c>
      <c r="NT28">
        <v>1.1129999999999999E-2</v>
      </c>
      <c r="NU28">
        <v>1.0919999999999999E-2</v>
      </c>
      <c r="NV28">
        <v>1.0710000000000001E-2</v>
      </c>
      <c r="NW28">
        <v>1.055E-2</v>
      </c>
      <c r="NX28">
        <v>1.042E-2</v>
      </c>
      <c r="NY28">
        <v>1.0330000000000001E-2</v>
      </c>
      <c r="NZ28">
        <v>1.022E-2</v>
      </c>
      <c r="OA28">
        <v>1.01E-2</v>
      </c>
      <c r="OB28">
        <v>9.92E-3</v>
      </c>
      <c r="OC28">
        <v>9.7199999999999995E-3</v>
      </c>
      <c r="OD28">
        <v>9.5899999999999996E-3</v>
      </c>
      <c r="OE28">
        <v>9.4900000000000002E-3</v>
      </c>
      <c r="OF28">
        <v>9.4299999999999991E-3</v>
      </c>
      <c r="OG28">
        <v>9.4000000000000004E-3</v>
      </c>
      <c r="OH28">
        <v>9.3900000000000008E-3</v>
      </c>
      <c r="OI28">
        <v>9.3900000000000008E-3</v>
      </c>
      <c r="OJ28">
        <v>9.4000000000000004E-3</v>
      </c>
      <c r="OK28">
        <v>9.4299999999999991E-3</v>
      </c>
      <c r="OL28">
        <v>9.4800000000000006E-3</v>
      </c>
      <c r="OM28">
        <v>9.5300000000000003E-3</v>
      </c>
      <c r="ON28">
        <v>9.5899999999999996E-3</v>
      </c>
      <c r="OO28">
        <v>9.6500000000000006E-3</v>
      </c>
      <c r="OP28">
        <v>9.7199999999999995E-3</v>
      </c>
      <c r="OQ28">
        <v>9.7900000000000001E-3</v>
      </c>
      <c r="OR28">
        <v>9.8700000000000003E-3</v>
      </c>
      <c r="OS28">
        <v>9.9100000000000004E-3</v>
      </c>
      <c r="OT28">
        <v>9.9399999999999992E-3</v>
      </c>
      <c r="OU28">
        <v>9.9600000000000001E-3</v>
      </c>
      <c r="OV28">
        <v>9.9900000000000006E-3</v>
      </c>
      <c r="OW28">
        <v>0.01</v>
      </c>
      <c r="OX28">
        <v>1.0019999999999999E-2</v>
      </c>
      <c r="OY28">
        <v>1.0070000000000001E-2</v>
      </c>
      <c r="OZ28">
        <v>1.0109999999999999E-2</v>
      </c>
      <c r="PA28">
        <v>1.0149999999999999E-2</v>
      </c>
      <c r="PB28">
        <v>1.0189999999999999E-2</v>
      </c>
      <c r="PC28">
        <v>1.021E-2</v>
      </c>
      <c r="PD28">
        <v>1.022E-2</v>
      </c>
      <c r="PE28">
        <v>1.025E-2</v>
      </c>
      <c r="PF28">
        <v>1.03E-2</v>
      </c>
      <c r="PG28">
        <v>1.035E-2</v>
      </c>
      <c r="PH28">
        <v>1.039E-2</v>
      </c>
      <c r="PI28">
        <v>1.044E-2</v>
      </c>
      <c r="PJ28">
        <v>1.047E-2</v>
      </c>
      <c r="PK28">
        <v>1.0529999999999999E-2</v>
      </c>
      <c r="PL28">
        <v>1.0580000000000001E-2</v>
      </c>
      <c r="PM28">
        <v>1.061E-2</v>
      </c>
      <c r="PN28">
        <v>1.065E-2</v>
      </c>
      <c r="PO28">
        <v>1.069E-2</v>
      </c>
      <c r="PP28">
        <v>1.0749999999999999E-2</v>
      </c>
      <c r="PQ28">
        <v>1.081E-2</v>
      </c>
      <c r="PR28">
        <v>1.085E-2</v>
      </c>
      <c r="PS28">
        <v>1.0919999999999999E-2</v>
      </c>
      <c r="PT28">
        <v>1.0970000000000001E-2</v>
      </c>
      <c r="PU28">
        <v>1.102E-2</v>
      </c>
      <c r="PV28">
        <v>1.106E-2</v>
      </c>
      <c r="PW28">
        <v>1.1129999999999999E-2</v>
      </c>
      <c r="PX28">
        <v>1.12E-2</v>
      </c>
      <c r="PY28">
        <v>1.1259999999999999E-2</v>
      </c>
      <c r="PZ28">
        <v>1.133E-2</v>
      </c>
      <c r="QA28">
        <v>1.14E-2</v>
      </c>
      <c r="QB28">
        <v>1.145E-2</v>
      </c>
      <c r="QC28">
        <v>1.15E-2</v>
      </c>
      <c r="QD28">
        <v>1.158E-2</v>
      </c>
      <c r="QE28">
        <v>1.1650000000000001E-2</v>
      </c>
      <c r="QF28">
        <v>1.176E-2</v>
      </c>
      <c r="QG28">
        <v>1.1849999999999999E-2</v>
      </c>
      <c r="QH28">
        <v>1.1939999999999999E-2</v>
      </c>
      <c r="QI28">
        <v>1.2E-2</v>
      </c>
      <c r="QJ28">
        <v>1.206E-2</v>
      </c>
      <c r="QK28">
        <v>1.2120000000000001E-2</v>
      </c>
      <c r="QL28">
        <v>1.217E-2</v>
      </c>
      <c r="QM28">
        <v>1.223E-2</v>
      </c>
      <c r="QN28">
        <v>1.23E-2</v>
      </c>
      <c r="QO28">
        <v>1.234E-2</v>
      </c>
      <c r="QP28">
        <v>1.2370000000000001E-2</v>
      </c>
      <c r="QQ28">
        <v>1.2359999999999999E-2</v>
      </c>
      <c r="QR28">
        <v>1.2359999999999999E-2</v>
      </c>
      <c r="QS28">
        <v>1.2370000000000001E-2</v>
      </c>
      <c r="QT28">
        <v>1.243E-2</v>
      </c>
      <c r="QU28">
        <v>1.2500000000000001E-2</v>
      </c>
      <c r="QV28">
        <v>1.2540000000000001E-2</v>
      </c>
      <c r="QW28">
        <v>1.261E-2</v>
      </c>
      <c r="QX28">
        <v>1.268E-2</v>
      </c>
      <c r="QY28">
        <v>1.272E-2</v>
      </c>
      <c r="QZ28">
        <v>1.278E-2</v>
      </c>
      <c r="RA28">
        <v>1.285E-2</v>
      </c>
      <c r="RB28">
        <v>1.29E-2</v>
      </c>
      <c r="RC28">
        <v>1.2959999999999999E-2</v>
      </c>
      <c r="RD28">
        <v>1.303E-2</v>
      </c>
      <c r="RE28">
        <v>1.308E-2</v>
      </c>
      <c r="RF28">
        <v>1.311E-2</v>
      </c>
      <c r="RG28">
        <v>1.315E-2</v>
      </c>
      <c r="RH28">
        <v>1.32E-2</v>
      </c>
      <c r="RI28">
        <v>1.324E-2</v>
      </c>
      <c r="RJ28">
        <v>1.328E-2</v>
      </c>
      <c r="RK28">
        <v>1.333E-2</v>
      </c>
      <c r="RL28">
        <v>1.338E-2</v>
      </c>
      <c r="RM28">
        <v>1.3429999999999999E-2</v>
      </c>
      <c r="RN28">
        <v>1.3480000000000001E-2</v>
      </c>
      <c r="RO28">
        <v>1.353E-2</v>
      </c>
      <c r="RP28">
        <v>1.358E-2</v>
      </c>
      <c r="RQ28">
        <v>1.3639999999999999E-2</v>
      </c>
      <c r="RR28">
        <v>1.3690000000000001E-2</v>
      </c>
      <c r="RS28">
        <v>1.374E-2</v>
      </c>
      <c r="RT28">
        <v>1.3780000000000001E-2</v>
      </c>
      <c r="RU28">
        <v>1.3820000000000001E-2</v>
      </c>
      <c r="RV28">
        <v>1.384E-2</v>
      </c>
      <c r="RW28">
        <v>1.388E-2</v>
      </c>
      <c r="RX28">
        <v>1.392E-2</v>
      </c>
      <c r="RY28">
        <v>1.396E-2</v>
      </c>
      <c r="RZ28">
        <v>1.4019999999999999E-2</v>
      </c>
      <c r="SA28">
        <v>1.4069999999999999E-2</v>
      </c>
      <c r="SB28">
        <v>1.4109999999999999E-2</v>
      </c>
      <c r="SC28">
        <v>1.414E-2</v>
      </c>
      <c r="SD28">
        <v>1.418E-2</v>
      </c>
      <c r="SE28">
        <v>1.4239999999999999E-2</v>
      </c>
      <c r="SF28">
        <v>1.427E-2</v>
      </c>
      <c r="SG28">
        <v>1.4319999999999999E-2</v>
      </c>
      <c r="SH28">
        <v>1.436E-2</v>
      </c>
      <c r="SI28">
        <v>1.44E-2</v>
      </c>
      <c r="SJ28">
        <v>1.443E-2</v>
      </c>
      <c r="SK28">
        <v>1.447E-2</v>
      </c>
      <c r="SL28">
        <v>1.451E-2</v>
      </c>
      <c r="SM28">
        <v>1.4540000000000001E-2</v>
      </c>
      <c r="SN28">
        <v>1.457E-2</v>
      </c>
      <c r="SO28">
        <v>1.46E-2</v>
      </c>
      <c r="SP28">
        <v>1.4630000000000001E-2</v>
      </c>
      <c r="SQ28">
        <v>1.4670000000000001E-2</v>
      </c>
      <c r="SR28">
        <v>1.4710000000000001E-2</v>
      </c>
      <c r="SS28">
        <v>1.4749999999999999E-2</v>
      </c>
      <c r="ST28">
        <v>1.478E-2</v>
      </c>
      <c r="SU28">
        <v>1.481E-2</v>
      </c>
      <c r="SV28">
        <v>1.485E-2</v>
      </c>
      <c r="SW28">
        <v>1.4880000000000001E-2</v>
      </c>
      <c r="SX28">
        <v>1.4919999999999999E-2</v>
      </c>
      <c r="SY28">
        <v>1.495E-2</v>
      </c>
      <c r="SZ28">
        <v>1.499E-2</v>
      </c>
      <c r="TA28">
        <v>1.503E-2</v>
      </c>
      <c r="TB28">
        <v>1.506E-2</v>
      </c>
      <c r="TC28">
        <v>1.5100000000000001E-2</v>
      </c>
      <c r="TD28">
        <v>1.512E-2</v>
      </c>
      <c r="TE28">
        <v>1.515E-2</v>
      </c>
      <c r="TF28">
        <v>1.519E-2</v>
      </c>
      <c r="TG28">
        <v>1.5219999999999999E-2</v>
      </c>
      <c r="TH28">
        <v>1.524E-2</v>
      </c>
      <c r="TI28">
        <v>1.5259999999999999E-2</v>
      </c>
      <c r="TJ28">
        <v>1.5299999999999999E-2</v>
      </c>
      <c r="TK28">
        <v>1.533E-2</v>
      </c>
      <c r="TL28">
        <v>1.537E-2</v>
      </c>
      <c r="TM28">
        <v>1.54E-2</v>
      </c>
      <c r="TN28">
        <v>1.5440000000000001E-2</v>
      </c>
      <c r="TO28">
        <v>1.5480000000000001E-2</v>
      </c>
      <c r="TP28">
        <v>1.5509999999999999E-2</v>
      </c>
      <c r="TQ28">
        <v>1.554E-2</v>
      </c>
      <c r="TR28">
        <v>1.5570000000000001E-2</v>
      </c>
      <c r="TS28">
        <v>1.5610000000000001E-2</v>
      </c>
      <c r="TT28">
        <v>1.5630000000000002E-2</v>
      </c>
      <c r="TU28">
        <v>1.567E-2</v>
      </c>
      <c r="TV28">
        <v>1.5699999999999999E-2</v>
      </c>
      <c r="TW28">
        <v>1.5740000000000001E-2</v>
      </c>
      <c r="TX28">
        <v>1.5789999999999998E-2</v>
      </c>
      <c r="TY28">
        <v>1.5820000000000001E-2</v>
      </c>
      <c r="TZ28">
        <v>1.5859999999999999E-2</v>
      </c>
      <c r="UA28">
        <v>1.5900000000000001E-2</v>
      </c>
      <c r="UB28">
        <v>1.593E-2</v>
      </c>
      <c r="UC28">
        <v>1.5980000000000001E-2</v>
      </c>
      <c r="UD28">
        <v>1.601E-2</v>
      </c>
      <c r="UE28">
        <v>1.6049999999999998E-2</v>
      </c>
      <c r="UF28">
        <v>1.6080000000000001E-2</v>
      </c>
      <c r="UG28">
        <v>1.6129999999999999E-2</v>
      </c>
      <c r="UH28">
        <v>1.617E-2</v>
      </c>
      <c r="UI28">
        <v>1.6199999999999999E-2</v>
      </c>
      <c r="UJ28">
        <v>1.6250000000000001E-2</v>
      </c>
      <c r="UK28">
        <v>1.6299999999999999E-2</v>
      </c>
      <c r="UL28">
        <v>1.6330000000000001E-2</v>
      </c>
      <c r="UM28">
        <v>1.6389999999999998E-2</v>
      </c>
      <c r="UN28">
        <v>1.644E-2</v>
      </c>
      <c r="UO28">
        <v>1.6500000000000001E-2</v>
      </c>
      <c r="UP28">
        <v>1.6559999999999998E-2</v>
      </c>
      <c r="UQ28">
        <v>1.6629999999999999E-2</v>
      </c>
      <c r="UR28">
        <v>1.669E-2</v>
      </c>
      <c r="US28">
        <v>1.6750000000000001E-2</v>
      </c>
      <c r="UT28">
        <v>1.6809999999999999E-2</v>
      </c>
      <c r="UU28">
        <v>1.687E-2</v>
      </c>
      <c r="UV28">
        <v>1.6930000000000001E-2</v>
      </c>
      <c r="UW28">
        <v>1.6979999999999999E-2</v>
      </c>
      <c r="UX28">
        <v>1.703E-2</v>
      </c>
      <c r="UY28">
        <v>1.7080000000000001E-2</v>
      </c>
      <c r="UZ28">
        <v>1.7129999999999999E-2</v>
      </c>
      <c r="VA28">
        <v>1.7160000000000002E-2</v>
      </c>
      <c r="VB28">
        <v>1.719E-2</v>
      </c>
      <c r="VC28">
        <v>1.7250000000000001E-2</v>
      </c>
      <c r="VD28">
        <v>1.729E-2</v>
      </c>
      <c r="VE28">
        <v>1.7350000000000001E-2</v>
      </c>
      <c r="VF28">
        <v>1.7399999999999999E-2</v>
      </c>
      <c r="VG28">
        <v>1.745E-2</v>
      </c>
      <c r="VH28">
        <v>1.7500000000000002E-2</v>
      </c>
      <c r="VI28">
        <v>1.7569999999999999E-2</v>
      </c>
      <c r="VJ28">
        <v>1.762E-2</v>
      </c>
      <c r="VK28">
        <v>1.7670000000000002E-2</v>
      </c>
      <c r="VL28">
        <v>1.7729999999999999E-2</v>
      </c>
      <c r="VM28">
        <v>1.7780000000000001E-2</v>
      </c>
      <c r="VN28">
        <v>1.7840000000000002E-2</v>
      </c>
      <c r="VO28">
        <v>1.7899999999999999E-2</v>
      </c>
      <c r="VP28">
        <v>1.796E-2</v>
      </c>
      <c r="VQ28">
        <v>1.8030000000000001E-2</v>
      </c>
      <c r="VR28">
        <v>1.8089999999999998E-2</v>
      </c>
      <c r="VS28">
        <v>1.8169999999999999E-2</v>
      </c>
      <c r="VT28">
        <v>1.823E-2</v>
      </c>
      <c r="VU28">
        <v>1.8290000000000001E-2</v>
      </c>
      <c r="VV28">
        <v>1.8350000000000002E-2</v>
      </c>
      <c r="VW28">
        <v>1.8429999999999998E-2</v>
      </c>
      <c r="VX28">
        <v>1.8489999999999999E-2</v>
      </c>
      <c r="VY28">
        <v>1.856E-2</v>
      </c>
      <c r="VZ28">
        <v>1.8630000000000001E-2</v>
      </c>
      <c r="WA28">
        <v>1.8689999999999998E-2</v>
      </c>
      <c r="WB28">
        <v>1.8749999999999999E-2</v>
      </c>
      <c r="WC28">
        <v>1.882E-2</v>
      </c>
      <c r="WD28">
        <v>1.8880000000000001E-2</v>
      </c>
      <c r="WE28">
        <v>1.8939999999999999E-2</v>
      </c>
      <c r="WF28">
        <v>1.899E-2</v>
      </c>
      <c r="WG28">
        <v>1.9060000000000001E-2</v>
      </c>
      <c r="WH28">
        <v>1.9120000000000002E-2</v>
      </c>
      <c r="WI28">
        <v>1.9179999999999999E-2</v>
      </c>
      <c r="WJ28">
        <v>1.925E-2</v>
      </c>
      <c r="WK28">
        <v>1.932E-2</v>
      </c>
      <c r="WL28">
        <v>1.9380000000000001E-2</v>
      </c>
      <c r="WM28">
        <v>1.9439999999999999E-2</v>
      </c>
      <c r="WN28">
        <v>1.951E-2</v>
      </c>
      <c r="WO28">
        <v>1.9570000000000001E-2</v>
      </c>
      <c r="WP28">
        <v>1.9619999999999999E-2</v>
      </c>
      <c r="WQ28">
        <v>1.9699999999999999E-2</v>
      </c>
      <c r="WR28">
        <v>1.976E-2</v>
      </c>
      <c r="WS28">
        <v>1.9820000000000001E-2</v>
      </c>
      <c r="WT28">
        <v>1.9879999999999998E-2</v>
      </c>
      <c r="WU28">
        <v>1.9939999999999999E-2</v>
      </c>
      <c r="WV28">
        <v>0.02</v>
      </c>
      <c r="WW28">
        <v>2.0060000000000001E-2</v>
      </c>
      <c r="WX28">
        <v>2.0119999999999999E-2</v>
      </c>
      <c r="WY28">
        <v>2.019E-2</v>
      </c>
      <c r="WZ28">
        <v>2.026E-2</v>
      </c>
      <c r="XA28">
        <v>2.034E-2</v>
      </c>
      <c r="XB28">
        <v>2.0410000000000001E-2</v>
      </c>
      <c r="XC28">
        <v>2.0490000000000001E-2</v>
      </c>
      <c r="XD28">
        <v>2.0559999999999998E-2</v>
      </c>
      <c r="XE28">
        <v>2.0629999999999999E-2</v>
      </c>
      <c r="XF28">
        <v>2.0709999999999999E-2</v>
      </c>
      <c r="XG28">
        <v>2.077E-2</v>
      </c>
      <c r="XH28">
        <v>2.0840000000000001E-2</v>
      </c>
      <c r="XI28">
        <v>2.0910000000000002E-2</v>
      </c>
      <c r="XJ28">
        <v>2.0990000000000002E-2</v>
      </c>
      <c r="XK28">
        <v>2.1049999999999999E-2</v>
      </c>
      <c r="XL28">
        <v>2.111E-2</v>
      </c>
      <c r="XM28">
        <v>2.1149999999999999E-2</v>
      </c>
      <c r="XN28">
        <v>2.1219999999999999E-2</v>
      </c>
      <c r="XO28">
        <v>2.128E-2</v>
      </c>
      <c r="XP28">
        <v>2.1329999999999998E-2</v>
      </c>
      <c r="XQ28">
        <v>2.1389999999999999E-2</v>
      </c>
      <c r="XR28">
        <v>2.145E-2</v>
      </c>
      <c r="XS28">
        <v>2.1510000000000001E-2</v>
      </c>
      <c r="XT28">
        <v>2.1569999999999999E-2</v>
      </c>
      <c r="XU28">
        <v>2.163E-2</v>
      </c>
      <c r="XV28">
        <v>2.171E-2</v>
      </c>
      <c r="XW28">
        <v>2.1770000000000001E-2</v>
      </c>
      <c r="XX28">
        <v>2.1850000000000001E-2</v>
      </c>
      <c r="XY28">
        <v>2.1909999999999999E-2</v>
      </c>
      <c r="XZ28">
        <v>2.198E-2</v>
      </c>
      <c r="YA28">
        <v>2.205E-2</v>
      </c>
      <c r="YB28">
        <v>2.2120000000000001E-2</v>
      </c>
      <c r="YC28">
        <v>2.2179999999999998E-2</v>
      </c>
      <c r="YD28">
        <v>2.2259999999999999E-2</v>
      </c>
      <c r="YE28">
        <v>2.232E-2</v>
      </c>
      <c r="YF28">
        <v>2.239E-2</v>
      </c>
      <c r="YG28">
        <v>2.2450000000000001E-2</v>
      </c>
      <c r="YH28">
        <v>2.2519999999999998E-2</v>
      </c>
      <c r="YI28">
        <v>2.2579999999999999E-2</v>
      </c>
      <c r="YJ28">
        <v>2.265E-2</v>
      </c>
      <c r="YK28">
        <v>2.273E-2</v>
      </c>
      <c r="YL28">
        <v>2.281E-2</v>
      </c>
      <c r="YM28">
        <v>2.2880000000000001E-2</v>
      </c>
      <c r="YN28">
        <v>2.2960000000000001E-2</v>
      </c>
      <c r="YO28">
        <v>2.3019999999999999E-2</v>
      </c>
      <c r="YP28">
        <v>2.3109999999999999E-2</v>
      </c>
      <c r="YQ28">
        <v>2.317E-2</v>
      </c>
      <c r="YR28">
        <v>2.324E-2</v>
      </c>
      <c r="YS28">
        <v>2.3300000000000001E-2</v>
      </c>
      <c r="YT28">
        <v>2.3349999999999999E-2</v>
      </c>
      <c r="YU28">
        <v>2.341E-2</v>
      </c>
      <c r="YV28">
        <v>2.3470000000000001E-2</v>
      </c>
      <c r="YW28">
        <v>2.3529999999999999E-2</v>
      </c>
      <c r="YX28">
        <v>2.358E-2</v>
      </c>
      <c r="YY28">
        <v>2.3640000000000001E-2</v>
      </c>
      <c r="YZ28">
        <v>2.3720000000000001E-2</v>
      </c>
      <c r="ZA28">
        <v>2.3769999999999999E-2</v>
      </c>
      <c r="ZB28">
        <v>2.383E-2</v>
      </c>
      <c r="ZC28">
        <v>2.3900000000000001E-2</v>
      </c>
      <c r="ZD28">
        <v>2.3959999999999999E-2</v>
      </c>
      <c r="ZE28">
        <v>2.4039999999999999E-2</v>
      </c>
      <c r="ZF28">
        <v>2.4109999999999999E-2</v>
      </c>
      <c r="ZG28">
        <v>2.418E-2</v>
      </c>
      <c r="ZH28">
        <v>2.4250000000000001E-2</v>
      </c>
      <c r="ZI28">
        <v>2.4309999999999998E-2</v>
      </c>
      <c r="ZJ28">
        <v>2.436E-2</v>
      </c>
      <c r="ZK28">
        <v>2.4410000000000001E-2</v>
      </c>
      <c r="ZL28">
        <v>2.4469999999999999E-2</v>
      </c>
      <c r="ZM28">
        <v>2.4539999999999999E-2</v>
      </c>
      <c r="ZN28">
        <v>2.4590000000000001E-2</v>
      </c>
      <c r="ZO28">
        <v>2.4649999999999998E-2</v>
      </c>
      <c r="ZP28">
        <v>2.47E-2</v>
      </c>
      <c r="ZQ28">
        <v>2.4750000000000001E-2</v>
      </c>
      <c r="ZR28">
        <v>2.4809999999999999E-2</v>
      </c>
      <c r="ZS28">
        <v>2.487E-2</v>
      </c>
      <c r="ZT28">
        <v>2.4930000000000001E-2</v>
      </c>
      <c r="ZU28">
        <v>2.4979999999999999E-2</v>
      </c>
      <c r="ZV28">
        <v>2.503E-2</v>
      </c>
      <c r="ZW28">
        <v>2.5069999999999999E-2</v>
      </c>
      <c r="ZX28">
        <v>2.513E-2</v>
      </c>
      <c r="ZY28">
        <v>2.5180000000000001E-2</v>
      </c>
      <c r="ZZ28">
        <v>2.5239999999999999E-2</v>
      </c>
      <c r="AAA28">
        <v>2.53E-2</v>
      </c>
      <c r="AAB28">
        <v>2.5360000000000001E-2</v>
      </c>
      <c r="AAC28">
        <v>2.5399999999999999E-2</v>
      </c>
      <c r="AAD28">
        <v>2.546E-2</v>
      </c>
      <c r="AAE28">
        <v>2.5510000000000001E-2</v>
      </c>
      <c r="AAF28">
        <v>2.5569999999999999E-2</v>
      </c>
      <c r="AAG28">
        <v>2.563E-2</v>
      </c>
      <c r="AAH28">
        <v>2.5690000000000001E-2</v>
      </c>
      <c r="AAI28">
        <v>2.5749999999999999E-2</v>
      </c>
      <c r="AAJ28">
        <v>2.581E-2</v>
      </c>
      <c r="AAK28">
        <v>2.5860000000000001E-2</v>
      </c>
      <c r="AAL28">
        <v>2.5919999999999999E-2</v>
      </c>
      <c r="AAM28">
        <v>2.597E-2</v>
      </c>
      <c r="AAN28">
        <v>2.6030000000000001E-2</v>
      </c>
      <c r="AAO28">
        <v>2.6079999999999999E-2</v>
      </c>
      <c r="AAP28">
        <v>2.614E-2</v>
      </c>
      <c r="AAQ28">
        <v>2.6190000000000001E-2</v>
      </c>
      <c r="AAR28">
        <v>2.6249999999999999E-2</v>
      </c>
      <c r="AAS28">
        <v>2.63E-2</v>
      </c>
      <c r="AAT28">
        <v>2.6360000000000001E-2</v>
      </c>
      <c r="AAU28">
        <v>2.64E-2</v>
      </c>
      <c r="AAV28">
        <v>2.6450000000000001E-2</v>
      </c>
      <c r="AAW28">
        <v>2.649E-2</v>
      </c>
      <c r="AAX28">
        <v>2.6530000000000001E-2</v>
      </c>
      <c r="AAY28">
        <v>2.6579999999999999E-2</v>
      </c>
      <c r="AAZ28">
        <v>2.6620000000000001E-2</v>
      </c>
      <c r="ABA28">
        <v>2.666E-2</v>
      </c>
      <c r="ABB28">
        <v>2.6710000000000001E-2</v>
      </c>
      <c r="ABC28">
        <v>2.6749999999999999E-2</v>
      </c>
      <c r="ABD28">
        <v>2.6790000000000001E-2</v>
      </c>
      <c r="ABE28">
        <v>2.6839999999999999E-2</v>
      </c>
      <c r="ABF28">
        <v>2.6880000000000001E-2</v>
      </c>
      <c r="ABG28">
        <v>2.6919999999999999E-2</v>
      </c>
      <c r="ABH28">
        <v>2.6960000000000001E-2</v>
      </c>
      <c r="ABI28">
        <v>2.7E-2</v>
      </c>
      <c r="ABJ28">
        <v>2.7040000000000002E-2</v>
      </c>
      <c r="ABK28">
        <v>2.7089999999999999E-2</v>
      </c>
      <c r="ABL28">
        <v>2.7140000000000001E-2</v>
      </c>
      <c r="ABM28">
        <v>2.716E-2</v>
      </c>
      <c r="ABN28">
        <v>2.7199999999999998E-2</v>
      </c>
      <c r="ABO28">
        <v>2.7220000000000001E-2</v>
      </c>
      <c r="ABP28">
        <v>2.726E-2</v>
      </c>
      <c r="ABQ28">
        <v>2.7300000000000001E-2</v>
      </c>
      <c r="ABR28">
        <v>2.7349999999999999E-2</v>
      </c>
      <c r="ABS28">
        <v>2.7380000000000002E-2</v>
      </c>
      <c r="ABT28">
        <v>2.741E-2</v>
      </c>
      <c r="ABU28">
        <v>2.7449999999999999E-2</v>
      </c>
      <c r="ABV28">
        <v>2.7470000000000001E-2</v>
      </c>
      <c r="ABW28">
        <v>2.7490000000000001E-2</v>
      </c>
      <c r="ABX28">
        <v>2.7519999999999999E-2</v>
      </c>
      <c r="ABY28">
        <v>2.7539999999999999E-2</v>
      </c>
      <c r="ABZ28">
        <v>2.758E-2</v>
      </c>
      <c r="ACA28">
        <v>2.7609999999999999E-2</v>
      </c>
      <c r="ACB28">
        <v>2.7619999999999999E-2</v>
      </c>
      <c r="ACC28">
        <v>2.7640000000000001E-2</v>
      </c>
      <c r="ACD28">
        <v>2.7650000000000001E-2</v>
      </c>
      <c r="ACE28">
        <v>2.767E-2</v>
      </c>
      <c r="ACF28">
        <v>2.768E-2</v>
      </c>
      <c r="ACG28">
        <v>2.7689999999999999E-2</v>
      </c>
      <c r="ACH28">
        <v>2.7689999999999999E-2</v>
      </c>
      <c r="ACI28">
        <v>2.7689999999999999E-2</v>
      </c>
      <c r="ACJ28">
        <v>2.7709999999999999E-2</v>
      </c>
      <c r="ACK28">
        <v>2.7699999999999999E-2</v>
      </c>
      <c r="ACL28">
        <v>2.7699999999999999E-2</v>
      </c>
      <c r="ACM28">
        <v>2.7699999999999999E-2</v>
      </c>
      <c r="ACN28">
        <v>2.7689999999999999E-2</v>
      </c>
      <c r="ACO28">
        <v>2.7689999999999999E-2</v>
      </c>
      <c r="ACP28">
        <v>2.7689999999999999E-2</v>
      </c>
      <c r="ACQ28">
        <v>2.7689999999999999E-2</v>
      </c>
      <c r="ACR28">
        <v>2.7689999999999999E-2</v>
      </c>
      <c r="ACS28">
        <v>2.767E-2</v>
      </c>
      <c r="ACT28">
        <v>2.768E-2</v>
      </c>
      <c r="ACU28">
        <v>2.7660000000000001E-2</v>
      </c>
      <c r="ACV28">
        <v>2.7650000000000001E-2</v>
      </c>
      <c r="ACW28">
        <v>2.7640000000000001E-2</v>
      </c>
      <c r="ACX28">
        <v>2.7640000000000001E-2</v>
      </c>
      <c r="ACY28">
        <v>2.7629999999999998E-2</v>
      </c>
      <c r="ACZ28">
        <v>2.7609999999999999E-2</v>
      </c>
      <c r="ADA28">
        <v>2.76E-2</v>
      </c>
      <c r="ADB28">
        <v>2.758E-2</v>
      </c>
      <c r="ADC28">
        <v>2.7550000000000002E-2</v>
      </c>
      <c r="ADD28">
        <v>2.7529999999999999E-2</v>
      </c>
      <c r="ADE28">
        <v>2.751E-2</v>
      </c>
      <c r="ADF28">
        <v>2.75E-2</v>
      </c>
      <c r="ADG28">
        <v>2.7470000000000001E-2</v>
      </c>
      <c r="ADH28">
        <v>2.7439999999999999E-2</v>
      </c>
      <c r="ADI28">
        <v>2.7400000000000001E-2</v>
      </c>
      <c r="ADJ28">
        <v>2.7369999999999998E-2</v>
      </c>
      <c r="ADK28">
        <v>2.734E-2</v>
      </c>
      <c r="ADL28">
        <v>2.7300000000000001E-2</v>
      </c>
      <c r="ADM28">
        <v>2.725E-2</v>
      </c>
      <c r="ADN28">
        <v>2.7220000000000001E-2</v>
      </c>
      <c r="ADO28">
        <v>2.716E-2</v>
      </c>
      <c r="ADP28">
        <v>2.7119999999999998E-2</v>
      </c>
      <c r="ADQ28">
        <v>2.7060000000000001E-2</v>
      </c>
      <c r="ADR28">
        <v>2.699E-2</v>
      </c>
      <c r="ADS28">
        <v>2.6929999999999999E-2</v>
      </c>
      <c r="ADT28">
        <v>2.6859999999999998E-2</v>
      </c>
      <c r="ADU28">
        <v>2.6790000000000001E-2</v>
      </c>
      <c r="ADV28">
        <v>2.6710000000000001E-2</v>
      </c>
      <c r="ADW28">
        <v>2.664E-2</v>
      </c>
      <c r="ADX28">
        <v>2.656E-2</v>
      </c>
      <c r="ADY28">
        <v>2.649E-2</v>
      </c>
      <c r="ADZ28">
        <v>2.6419999999999999E-2</v>
      </c>
      <c r="AEA28">
        <v>2.6349999999999998E-2</v>
      </c>
      <c r="AEB28">
        <v>2.6280000000000001E-2</v>
      </c>
      <c r="AEC28">
        <v>2.623E-2</v>
      </c>
      <c r="AED28">
        <v>2.6179999999999998E-2</v>
      </c>
      <c r="AEE28">
        <v>2.613E-2</v>
      </c>
      <c r="AEF28">
        <v>2.6089999999999999E-2</v>
      </c>
      <c r="AEG28">
        <v>2.606E-2</v>
      </c>
      <c r="AEH28">
        <v>2.6040000000000001E-2</v>
      </c>
      <c r="AEI28">
        <v>2.6009999999999998E-2</v>
      </c>
      <c r="AEJ28">
        <v>2.5999999999999999E-2</v>
      </c>
      <c r="AEK28">
        <v>2.598E-2</v>
      </c>
      <c r="AEL28">
        <v>2.5950000000000001E-2</v>
      </c>
      <c r="AEM28">
        <v>2.5930000000000002E-2</v>
      </c>
      <c r="AEN28">
        <v>2.5930000000000002E-2</v>
      </c>
      <c r="AEO28">
        <v>2.5930000000000002E-2</v>
      </c>
      <c r="AEP28">
        <v>2.5919999999999999E-2</v>
      </c>
      <c r="AEQ28">
        <v>2.5919999999999999E-2</v>
      </c>
      <c r="AER28">
        <v>2.5919999999999999E-2</v>
      </c>
      <c r="AES28">
        <v>2.5919999999999999E-2</v>
      </c>
      <c r="AET28">
        <v>2.5930000000000002E-2</v>
      </c>
      <c r="AEU28">
        <v>2.5940000000000001E-2</v>
      </c>
      <c r="AEV28">
        <v>2.5930000000000002E-2</v>
      </c>
      <c r="AEW28">
        <v>2.5940000000000001E-2</v>
      </c>
      <c r="AEX28">
        <v>2.5940000000000001E-2</v>
      </c>
      <c r="AEY28">
        <v>2.5940000000000001E-2</v>
      </c>
      <c r="AEZ28">
        <v>2.5940000000000001E-2</v>
      </c>
      <c r="AFA28">
        <v>2.5930000000000002E-2</v>
      </c>
      <c r="AFB28">
        <v>2.596E-2</v>
      </c>
      <c r="AFC28">
        <v>2.5950000000000001E-2</v>
      </c>
      <c r="AFD28">
        <v>2.5950000000000001E-2</v>
      </c>
      <c r="AFE28">
        <v>2.596E-2</v>
      </c>
      <c r="AFF28">
        <v>2.596E-2</v>
      </c>
      <c r="AFG28">
        <v>2.597E-2</v>
      </c>
      <c r="AFH28">
        <v>2.598E-2</v>
      </c>
      <c r="AFI28">
        <v>2.598E-2</v>
      </c>
      <c r="AFJ28">
        <v>2.597E-2</v>
      </c>
      <c r="AFK28">
        <v>2.597E-2</v>
      </c>
      <c r="AFL28">
        <v>2.597E-2</v>
      </c>
      <c r="AFM28">
        <v>2.598E-2</v>
      </c>
      <c r="AFN28">
        <v>2.598E-2</v>
      </c>
      <c r="AFO28">
        <v>2.597E-2</v>
      </c>
      <c r="AFP28">
        <v>2.596E-2</v>
      </c>
      <c r="AFQ28">
        <v>2.596E-2</v>
      </c>
      <c r="AFR28">
        <v>2.5950000000000001E-2</v>
      </c>
      <c r="AFS28">
        <v>2.5940000000000001E-2</v>
      </c>
      <c r="AFT28">
        <v>2.5930000000000002E-2</v>
      </c>
      <c r="AFU28">
        <v>2.5940000000000001E-2</v>
      </c>
      <c r="AFV28">
        <v>2.5950000000000001E-2</v>
      </c>
      <c r="AFW28">
        <v>2.5930000000000002E-2</v>
      </c>
      <c r="AFX28">
        <v>2.5930000000000002E-2</v>
      </c>
      <c r="AFY28">
        <v>2.5940000000000001E-2</v>
      </c>
      <c r="AFZ28">
        <v>2.5940000000000001E-2</v>
      </c>
      <c r="AGA28">
        <v>2.5940000000000001E-2</v>
      </c>
      <c r="AGB28">
        <v>2.5950000000000001E-2</v>
      </c>
      <c r="AGC28">
        <v>2.5940000000000001E-2</v>
      </c>
      <c r="AGD28">
        <v>2.596E-2</v>
      </c>
      <c r="AGE28">
        <v>2.5950000000000001E-2</v>
      </c>
      <c r="AGF28">
        <v>2.5940000000000001E-2</v>
      </c>
      <c r="AGG28">
        <v>2.5940000000000001E-2</v>
      </c>
      <c r="AGH28">
        <v>2.5930000000000002E-2</v>
      </c>
      <c r="AGI28">
        <v>2.5930000000000002E-2</v>
      </c>
      <c r="AGJ28">
        <v>2.5940000000000001E-2</v>
      </c>
      <c r="AGK28">
        <v>2.5940000000000001E-2</v>
      </c>
      <c r="AGL28">
        <v>2.5950000000000001E-2</v>
      </c>
      <c r="AGM28">
        <v>2.5950000000000001E-2</v>
      </c>
      <c r="AGN28">
        <v>2.596E-2</v>
      </c>
      <c r="AGO28">
        <v>2.5950000000000001E-2</v>
      </c>
      <c r="AGP28">
        <v>2.596E-2</v>
      </c>
      <c r="AGQ28">
        <v>2.597E-2</v>
      </c>
      <c r="AGR28">
        <v>2.597E-2</v>
      </c>
      <c r="AGS28">
        <v>2.596E-2</v>
      </c>
      <c r="AGT28">
        <v>2.596E-2</v>
      </c>
      <c r="AGU28">
        <v>2.596E-2</v>
      </c>
      <c r="AGV28">
        <v>2.596E-2</v>
      </c>
      <c r="AGW28">
        <v>2.596E-2</v>
      </c>
      <c r="AGX28">
        <v>2.5950000000000001E-2</v>
      </c>
      <c r="AGY28">
        <v>2.596E-2</v>
      </c>
      <c r="AGZ28">
        <v>2.597E-2</v>
      </c>
      <c r="AHA28">
        <v>2.596E-2</v>
      </c>
      <c r="AHB28">
        <v>2.597E-2</v>
      </c>
      <c r="AHC28">
        <v>2.596E-2</v>
      </c>
      <c r="AHD28">
        <v>2.597E-2</v>
      </c>
      <c r="AHE28">
        <v>2.597E-2</v>
      </c>
      <c r="AHF28">
        <v>2.597E-2</v>
      </c>
      <c r="AHG28">
        <v>2.597E-2</v>
      </c>
      <c r="AHH28">
        <v>2.596E-2</v>
      </c>
      <c r="AHI28">
        <v>2.596E-2</v>
      </c>
      <c r="AHJ28">
        <v>2.5950000000000001E-2</v>
      </c>
      <c r="AHK28">
        <v>2.597E-2</v>
      </c>
      <c r="AHL28">
        <v>2.597E-2</v>
      </c>
      <c r="AHM28">
        <v>2.596E-2</v>
      </c>
      <c r="AHN28">
        <v>2.597E-2</v>
      </c>
      <c r="AHO28">
        <v>2.596E-2</v>
      </c>
      <c r="AHP28">
        <v>2.597E-2</v>
      </c>
      <c r="AHQ28">
        <v>2.597E-2</v>
      </c>
      <c r="AHR28">
        <v>2.5950000000000001E-2</v>
      </c>
      <c r="AHS28">
        <v>2.5930000000000002E-2</v>
      </c>
      <c r="AHT28">
        <v>2.5930000000000002E-2</v>
      </c>
      <c r="AHU28">
        <v>2.5919999999999999E-2</v>
      </c>
      <c r="AHV28">
        <v>2.5899999999999999E-2</v>
      </c>
      <c r="AHW28">
        <v>2.589E-2</v>
      </c>
      <c r="AHX28">
        <v>2.589E-2</v>
      </c>
      <c r="AHY28">
        <v>2.588E-2</v>
      </c>
      <c r="AHZ28">
        <v>2.588E-2</v>
      </c>
      <c r="AIA28">
        <v>2.5870000000000001E-2</v>
      </c>
      <c r="AIB28">
        <v>2.5860000000000001E-2</v>
      </c>
      <c r="AIC28">
        <v>2.5860000000000001E-2</v>
      </c>
      <c r="AID28">
        <v>2.5870000000000001E-2</v>
      </c>
      <c r="AIE28">
        <v>2.5850000000000001E-2</v>
      </c>
      <c r="AIF28">
        <v>2.5829999999999999E-2</v>
      </c>
      <c r="AIG28">
        <v>2.5819999999999999E-2</v>
      </c>
      <c r="AIH28">
        <v>2.58E-2</v>
      </c>
      <c r="AII28">
        <v>2.5770000000000001E-2</v>
      </c>
      <c r="AIJ28">
        <v>2.5739999999999999E-2</v>
      </c>
      <c r="AIK28">
        <v>2.572E-2</v>
      </c>
      <c r="AIL28">
        <v>2.5680000000000001E-2</v>
      </c>
      <c r="AIM28">
        <v>2.564E-2</v>
      </c>
      <c r="AIN28">
        <v>2.5600000000000001E-2</v>
      </c>
      <c r="AIO28">
        <v>2.5559999999999999E-2</v>
      </c>
      <c r="AIP28">
        <v>2.5530000000000001E-2</v>
      </c>
      <c r="AIQ28">
        <v>2.547E-2</v>
      </c>
      <c r="AIR28">
        <v>2.5440000000000001E-2</v>
      </c>
      <c r="AIS28">
        <v>2.538E-2</v>
      </c>
      <c r="AIT28">
        <v>2.5309999999999999E-2</v>
      </c>
      <c r="AIU28">
        <v>2.5260000000000001E-2</v>
      </c>
      <c r="AIV28">
        <v>2.5190000000000001E-2</v>
      </c>
      <c r="AIW28">
        <v>2.5139999999999999E-2</v>
      </c>
      <c r="AIX28">
        <v>2.5090000000000001E-2</v>
      </c>
      <c r="AIY28">
        <v>2.503E-2</v>
      </c>
      <c r="AIZ28">
        <v>2.4969999999999999E-2</v>
      </c>
      <c r="AJA28">
        <v>2.4930000000000001E-2</v>
      </c>
      <c r="AJB28">
        <v>2.4879999999999999E-2</v>
      </c>
      <c r="AJC28">
        <v>2.4840000000000001E-2</v>
      </c>
      <c r="AJD28">
        <v>2.4799999999999999E-2</v>
      </c>
      <c r="AJE28">
        <v>2.477E-2</v>
      </c>
      <c r="AJF28">
        <v>2.4740000000000002E-2</v>
      </c>
      <c r="AJG28">
        <v>2.4709999999999999E-2</v>
      </c>
      <c r="AJH28">
        <v>2.4670000000000001E-2</v>
      </c>
      <c r="AJI28">
        <v>2.4639999999999999E-2</v>
      </c>
      <c r="AJJ28">
        <v>2.461E-2</v>
      </c>
      <c r="AJK28">
        <v>2.4590000000000001E-2</v>
      </c>
      <c r="AJL28">
        <v>2.4570000000000002E-2</v>
      </c>
      <c r="AJM28">
        <v>2.4549999999999999E-2</v>
      </c>
      <c r="AJN28">
        <v>2.4539999999999999E-2</v>
      </c>
      <c r="AJO28" s="5">
        <v>2.452E-2</v>
      </c>
      <c r="AJP28">
        <v>2.4500000000000001E-2</v>
      </c>
      <c r="AJQ28">
        <v>2.4479999999999998E-2</v>
      </c>
      <c r="AJR28">
        <v>2.4459999999999999E-2</v>
      </c>
      <c r="AJS28">
        <v>2.445E-2</v>
      </c>
      <c r="AJT28">
        <v>2.444E-2</v>
      </c>
      <c r="AJU28">
        <v>2.4420000000000001E-2</v>
      </c>
      <c r="AJV28">
        <v>2.4410000000000001E-2</v>
      </c>
      <c r="AJW28">
        <v>2.4400000000000002E-2</v>
      </c>
      <c r="AJX28">
        <v>2.4379999999999999E-2</v>
      </c>
      <c r="AJY28">
        <v>2.4369999999999999E-2</v>
      </c>
      <c r="AJZ28">
        <v>2.436E-2</v>
      </c>
      <c r="AKA28">
        <v>2.4330000000000001E-2</v>
      </c>
      <c r="AKB28">
        <v>2.4320000000000001E-2</v>
      </c>
      <c r="AKC28">
        <v>2.4299999999999999E-2</v>
      </c>
      <c r="AKD28">
        <v>2.4289999999999999E-2</v>
      </c>
      <c r="AKE28">
        <v>2.4279999999999999E-2</v>
      </c>
      <c r="AKF28">
        <v>2.427E-2</v>
      </c>
      <c r="AKG28">
        <v>2.4250000000000001E-2</v>
      </c>
      <c r="AKH28">
        <v>2.4230000000000002E-2</v>
      </c>
      <c r="AKI28">
        <v>2.4219999999999998E-2</v>
      </c>
      <c r="AKJ28">
        <v>2.4209999999999999E-2</v>
      </c>
      <c r="AKK28">
        <v>2.4199999999999999E-2</v>
      </c>
      <c r="AKL28">
        <v>2.419E-2</v>
      </c>
      <c r="AKM28">
        <v>2.4170000000000001E-2</v>
      </c>
      <c r="AKN28">
        <v>2.4170000000000001E-2</v>
      </c>
      <c r="AKO28">
        <v>2.4150000000000001E-2</v>
      </c>
      <c r="AKP28">
        <v>2.4150000000000001E-2</v>
      </c>
      <c r="AKQ28">
        <v>2.4140000000000002E-2</v>
      </c>
      <c r="AKR28">
        <v>2.4129999999999999E-2</v>
      </c>
      <c r="AKS28">
        <v>2.4119999999999999E-2</v>
      </c>
      <c r="AKT28">
        <v>2.4109999999999999E-2</v>
      </c>
      <c r="AKU28">
        <v>2.41E-2</v>
      </c>
      <c r="AKV28">
        <v>2.4080000000000001E-2</v>
      </c>
      <c r="AKW28">
        <v>2.4080000000000001E-2</v>
      </c>
      <c r="AKX28">
        <v>2.4070000000000001E-2</v>
      </c>
      <c r="AKY28">
        <v>2.4060000000000002E-2</v>
      </c>
      <c r="AKZ28">
        <v>2.4070000000000001E-2</v>
      </c>
      <c r="ALA28">
        <v>2.4060000000000002E-2</v>
      </c>
      <c r="ALB28">
        <v>2.4049999999999998E-2</v>
      </c>
      <c r="ALC28">
        <v>2.4049999999999998E-2</v>
      </c>
      <c r="ALD28">
        <v>2.4049999999999998E-2</v>
      </c>
      <c r="ALE28">
        <v>2.4029999999999999E-2</v>
      </c>
      <c r="ALF28">
        <v>2.4029999999999999E-2</v>
      </c>
      <c r="ALG28">
        <v>2.4029999999999999E-2</v>
      </c>
      <c r="ALH28">
        <v>2.4029999999999999E-2</v>
      </c>
      <c r="ALI28">
        <v>2.4029999999999999E-2</v>
      </c>
      <c r="ALJ28">
        <v>2.4029999999999999E-2</v>
      </c>
      <c r="ALK28">
        <v>2.4029999999999999E-2</v>
      </c>
      <c r="ALL28">
        <v>2.402E-2</v>
      </c>
      <c r="ALM28">
        <v>2.4029999999999999E-2</v>
      </c>
      <c r="ALN28">
        <v>2.402E-2</v>
      </c>
      <c r="ALO28">
        <v>2.401E-2</v>
      </c>
      <c r="ALP28">
        <v>2.4E-2</v>
      </c>
      <c r="ALQ28">
        <v>2.3980000000000001E-2</v>
      </c>
      <c r="ALR28">
        <v>2.3949999999999999E-2</v>
      </c>
      <c r="ALS28">
        <v>2.393E-2</v>
      </c>
      <c r="ALT28">
        <v>2.3900000000000001E-2</v>
      </c>
      <c r="ALU28">
        <v>2.3879999999999998E-2</v>
      </c>
      <c r="ALV28">
        <v>2.385E-2</v>
      </c>
      <c r="ALW28">
        <v>2.383E-2</v>
      </c>
      <c r="ALX28">
        <v>2.3789999999999999E-2</v>
      </c>
      <c r="ALY28">
        <v>2.3740000000000001E-2</v>
      </c>
      <c r="ALZ28">
        <v>2.3699999999999999E-2</v>
      </c>
      <c r="AMA28">
        <v>2.3650000000000001E-2</v>
      </c>
      <c r="AMB28">
        <v>2.3599999999999999E-2</v>
      </c>
      <c r="AMC28">
        <v>2.3550000000000001E-2</v>
      </c>
      <c r="AMD28">
        <v>2.349E-2</v>
      </c>
      <c r="AME28">
        <v>2.3429999999999999E-2</v>
      </c>
      <c r="AMF28">
        <v>2.3369999999999998E-2</v>
      </c>
      <c r="AMG28">
        <v>2.3310000000000001E-2</v>
      </c>
      <c r="AMH28">
        <v>2.325E-2</v>
      </c>
      <c r="AMI28">
        <v>2.3179999999999999E-2</v>
      </c>
      <c r="AMJ28">
        <v>2.3130000000000001E-2</v>
      </c>
      <c r="AMK28">
        <v>2.3060000000000001E-2</v>
      </c>
      <c r="AML28">
        <v>2.299E-2</v>
      </c>
      <c r="AMM28">
        <v>2.2919999999999999E-2</v>
      </c>
      <c r="AMN28">
        <v>2.2839999999999999E-2</v>
      </c>
      <c r="AMO28">
        <v>2.2759999999999999E-2</v>
      </c>
      <c r="AMP28" s="5">
        <v>2.2679999999999999E-2</v>
      </c>
      <c r="AMQ28">
        <f t="shared" si="0"/>
        <v>-3.8983050847457658E-2</v>
      </c>
      <c r="AMR28">
        <f t="shared" si="1"/>
        <v>0.52885375494071141</v>
      </c>
      <c r="AMS28">
        <f t="shared" si="2"/>
        <v>0.65591805766312594</v>
      </c>
    </row>
    <row r="29" spans="1:1033" x14ac:dyDescent="0.25">
      <c r="A29">
        <v>1</v>
      </c>
      <c r="B29" s="2">
        <v>8.9948750000000004</v>
      </c>
      <c r="C29" s="2">
        <v>28012022</v>
      </c>
      <c r="D29" s="2" t="s">
        <v>14</v>
      </c>
      <c r="E29">
        <v>2.084466698863572E-2</v>
      </c>
      <c r="F29">
        <v>2.122217360719187E-2</v>
      </c>
      <c r="G29">
        <v>2.1496306983191289E-2</v>
      </c>
      <c r="H29">
        <v>2.1703434522465634E-2</v>
      </c>
      <c r="I29">
        <v>2.1903048479782736E-2</v>
      </c>
      <c r="J29">
        <v>2.2076737662766206E-2</v>
      </c>
      <c r="K29">
        <v>2.2684886553580742E-2</v>
      </c>
      <c r="L29">
        <v>2.3107730767349222E-2</v>
      </c>
      <c r="M29">
        <v>2.3597543510877152E-2</v>
      </c>
      <c r="N29">
        <v>2.3999590089797369E-2</v>
      </c>
      <c r="O29">
        <v>2.3880236190007054E-2</v>
      </c>
      <c r="P29">
        <v>2.410644928802963E-2</v>
      </c>
      <c r="Q29">
        <v>2.4190055439409792E-2</v>
      </c>
      <c r="R29">
        <v>2.4310380736039489E-2</v>
      </c>
      <c r="S29">
        <v>2.4391953666830602E-2</v>
      </c>
      <c r="T29">
        <v>2.4489624147471675E-2</v>
      </c>
      <c r="U29">
        <v>2.4535915446292977E-2</v>
      </c>
      <c r="V29">
        <v>2.4531070701278457E-2</v>
      </c>
      <c r="W29">
        <v>2.4503605899651414E-2</v>
      </c>
      <c r="X29">
        <v>2.4493398987914139E-2</v>
      </c>
      <c r="Y29">
        <v>2.4543989901285548E-2</v>
      </c>
      <c r="Z29">
        <v>2.459344116001071E-2</v>
      </c>
      <c r="AA29">
        <v>2.4442439897119372E-2</v>
      </c>
      <c r="AB29">
        <v>2.4559759841974067E-2</v>
      </c>
      <c r="AC29">
        <v>2.4550837370549507E-2</v>
      </c>
      <c r="AD29">
        <v>2.4636593513739993E-2</v>
      </c>
      <c r="AE29">
        <v>2.4665632478659102E-2</v>
      </c>
      <c r="AF29">
        <v>2.4891749934467401E-2</v>
      </c>
      <c r="AG29">
        <v>2.4928175614341238E-2</v>
      </c>
      <c r="AH29">
        <v>2.5075747696161183E-2</v>
      </c>
      <c r="AI29">
        <v>2.5150406562007573E-2</v>
      </c>
      <c r="AJ29">
        <v>2.5211261298233402E-2</v>
      </c>
      <c r="AK29">
        <v>2.5303576597554892E-2</v>
      </c>
      <c r="AL29">
        <v>2.5363476255992688E-2</v>
      </c>
      <c r="AM29">
        <v>2.5372909840783268E-2</v>
      </c>
      <c r="AN29">
        <v>2.5426479420850703E-2</v>
      </c>
      <c r="AO29">
        <v>2.546428818338576E-2</v>
      </c>
      <c r="AP29">
        <v>2.5461459413602981E-2</v>
      </c>
      <c r="AQ29">
        <v>2.5368404222507086E-2</v>
      </c>
      <c r="AR29">
        <v>2.5360580843967633E-2</v>
      </c>
      <c r="AS29">
        <v>2.5417835311426985E-2</v>
      </c>
      <c r="AT29">
        <v>2.5362147272433907E-2</v>
      </c>
      <c r="AU29">
        <v>2.5393786573782325E-2</v>
      </c>
      <c r="AV29">
        <v>2.5405922706153515E-2</v>
      </c>
      <c r="AW29">
        <v>2.5420143348007088E-2</v>
      </c>
      <c r="AX29">
        <v>2.5444548982510647E-2</v>
      </c>
      <c r="AY29">
        <v>2.5528122584064773E-2</v>
      </c>
      <c r="AZ29">
        <v>2.5531134094438836E-2</v>
      </c>
      <c r="BA29">
        <v>2.5580948025818021E-2</v>
      </c>
      <c r="BB29">
        <v>2.5715255478015706E-2</v>
      </c>
      <c r="BC29">
        <v>2.5622559701824855E-2</v>
      </c>
      <c r="BD29">
        <v>2.5584078540164725E-2</v>
      </c>
      <c r="BE29">
        <v>2.5700473191949659E-2</v>
      </c>
      <c r="BF29">
        <v>2.5798412777902343E-2</v>
      </c>
      <c r="BG29">
        <v>2.5749574087926021E-2</v>
      </c>
      <c r="BH29">
        <v>2.5836653925976304E-2</v>
      </c>
      <c r="BI29">
        <v>2.5747435889913812E-2</v>
      </c>
      <c r="BJ29">
        <v>2.5687582284514555E-2</v>
      </c>
      <c r="BK29">
        <v>2.5669656552163946E-2</v>
      </c>
      <c r="BL29">
        <v>2.5795348491543288E-2</v>
      </c>
      <c r="BM29">
        <v>2.5657862020579989E-2</v>
      </c>
      <c r="BN29">
        <v>2.5685730892949662E-2</v>
      </c>
      <c r="BO29">
        <v>2.5766124303056376E-2</v>
      </c>
      <c r="BP29">
        <v>2.5768906774579717E-2</v>
      </c>
      <c r="BQ29">
        <v>2.5751969566132314E-2</v>
      </c>
      <c r="BR29">
        <v>2.5852492864886542E-2</v>
      </c>
      <c r="BS29">
        <v>2.585006703564241E-2</v>
      </c>
      <c r="BT29">
        <v>2.6026994225078353E-2</v>
      </c>
      <c r="BU29">
        <v>2.6057895118495964E-2</v>
      </c>
      <c r="BV29">
        <v>2.6062466185834927E-2</v>
      </c>
      <c r="BW29">
        <v>2.5984422286159409E-2</v>
      </c>
      <c r="BX29">
        <v>2.5966780692850345E-2</v>
      </c>
      <c r="BY29">
        <v>2.5988600826740541E-2</v>
      </c>
      <c r="BZ29">
        <v>2.6026832139863183E-2</v>
      </c>
      <c r="CA29">
        <v>2.6112351040071008E-2</v>
      </c>
      <c r="CB29">
        <v>2.6053910075771375E-2</v>
      </c>
      <c r="CC29">
        <v>2.6016510747408839E-2</v>
      </c>
      <c r="CD29">
        <v>2.6071473368008188E-2</v>
      </c>
      <c r="CE29">
        <v>2.594028282757084E-2</v>
      </c>
      <c r="CF29">
        <v>2.5916700493335249E-2</v>
      </c>
      <c r="CG29">
        <v>2.5843547483820412E-2</v>
      </c>
      <c r="CH29">
        <v>2.5778208991644999E-2</v>
      </c>
      <c r="CI29">
        <v>2.5882905156834769E-2</v>
      </c>
      <c r="CJ29">
        <v>2.5930703778172449E-2</v>
      </c>
      <c r="CK29">
        <v>2.589435687385468E-2</v>
      </c>
      <c r="CL29">
        <v>2.5776748250751696E-2</v>
      </c>
      <c r="CM29">
        <v>2.5723051263707702E-2</v>
      </c>
      <c r="CN29">
        <v>2.5733227363763413E-2</v>
      </c>
      <c r="CO29">
        <v>2.5741461770519763E-2</v>
      </c>
      <c r="CP29">
        <v>2.5747330613148638E-2</v>
      </c>
      <c r="CQ29">
        <v>2.581188589470438E-2</v>
      </c>
      <c r="CR29">
        <v>2.5986887297492635E-2</v>
      </c>
      <c r="CS29">
        <v>2.6068183462432098E-2</v>
      </c>
      <c r="CT29">
        <v>2.5945225660694352E-2</v>
      </c>
      <c r="CU29">
        <v>2.6028787145224851E-2</v>
      </c>
      <c r="CV29">
        <v>2.5985259226119963E-2</v>
      </c>
      <c r="CW29">
        <v>2.610294144184706E-2</v>
      </c>
      <c r="CX29">
        <v>2.6185334180685391E-2</v>
      </c>
      <c r="CY29">
        <v>2.617486197206725E-2</v>
      </c>
      <c r="CZ29">
        <v>2.6066800675611013E-2</v>
      </c>
      <c r="DA29">
        <v>2.6080422147973216E-2</v>
      </c>
      <c r="DB29">
        <v>2.6050433237465597E-2</v>
      </c>
      <c r="DC29">
        <v>2.6036409363066365E-2</v>
      </c>
      <c r="DD29">
        <v>2.6125055627111017E-2</v>
      </c>
      <c r="DE29">
        <v>2.6113533066083071E-2</v>
      </c>
      <c r="DF29">
        <v>2.6089652940504308E-2</v>
      </c>
      <c r="DG29">
        <v>2.613246584794747E-2</v>
      </c>
      <c r="DH29">
        <v>2.6067828482959375E-2</v>
      </c>
      <c r="DI29">
        <v>2.6031929418076132E-2</v>
      </c>
      <c r="DJ29">
        <v>2.6109950102761525E-2</v>
      </c>
      <c r="DK29">
        <v>2.6135135101231832E-2</v>
      </c>
      <c r="DL29">
        <v>2.6145783493415679E-2</v>
      </c>
      <c r="DM29">
        <v>2.6055542707777667E-2</v>
      </c>
      <c r="DN29">
        <v>2.6009439074817123E-2</v>
      </c>
      <c r="DO29">
        <v>2.5886514545768482E-2</v>
      </c>
      <c r="DP29">
        <v>2.5917960030364146E-2</v>
      </c>
      <c r="DQ29">
        <v>2.5921699111276227E-2</v>
      </c>
      <c r="DR29">
        <v>2.5910375251787875E-2</v>
      </c>
      <c r="DS29">
        <v>2.588962776233265E-2</v>
      </c>
      <c r="DT29">
        <v>2.5926162112949735E-2</v>
      </c>
      <c r="DU29">
        <v>2.5835498806951632E-2</v>
      </c>
      <c r="DV29">
        <v>2.5865493150733887E-2</v>
      </c>
      <c r="DW29">
        <v>2.5929930727840951E-2</v>
      </c>
      <c r="DX29">
        <v>2.6040880361158404E-2</v>
      </c>
      <c r="DY29">
        <v>2.6109985924008858E-2</v>
      </c>
      <c r="DZ29">
        <v>2.60687309910505E-2</v>
      </c>
      <c r="EA29">
        <v>2.6135148135352941E-2</v>
      </c>
      <c r="EB29">
        <v>2.6034321983516198E-2</v>
      </c>
      <c r="EC29">
        <v>2.5960948960874877E-2</v>
      </c>
      <c r="ED29">
        <v>2.5945775170029557E-2</v>
      </c>
      <c r="EE29">
        <v>2.5934486930430472E-2</v>
      </c>
      <c r="EF29">
        <v>2.5974537615298152E-2</v>
      </c>
      <c r="EG29">
        <v>2.5905654677415145E-2</v>
      </c>
      <c r="EH29">
        <v>2.5876387462503318E-2</v>
      </c>
      <c r="EI29">
        <v>2.5775902070221523E-2</v>
      </c>
      <c r="EJ29">
        <v>2.5795271174937111E-2</v>
      </c>
      <c r="EK29">
        <v>2.5862299153784685E-2</v>
      </c>
      <c r="EL29">
        <v>2.5834209494008456E-2</v>
      </c>
      <c r="EM29">
        <v>2.5861115312584199E-2</v>
      </c>
      <c r="EN29">
        <v>2.5839583340371175E-2</v>
      </c>
      <c r="EO29">
        <v>2.5917713157960313E-2</v>
      </c>
      <c r="EP29">
        <v>2.5894176937902535E-2</v>
      </c>
      <c r="EQ29">
        <v>2.5888637914141525E-2</v>
      </c>
      <c r="ER29">
        <v>2.5949313144261365E-2</v>
      </c>
      <c r="ES29">
        <v>2.5919986034692307E-2</v>
      </c>
      <c r="ET29">
        <v>2.6083789727374296E-2</v>
      </c>
      <c r="EU29">
        <v>2.5976150274720666E-2</v>
      </c>
      <c r="EV29">
        <v>2.5964430768922544E-2</v>
      </c>
      <c r="EW29">
        <v>2.5926318158768901E-2</v>
      </c>
      <c r="EX29">
        <v>2.601942175297536E-2</v>
      </c>
      <c r="EY29">
        <v>2.6022927296752693E-2</v>
      </c>
      <c r="EZ29">
        <v>2.5986361847323492E-2</v>
      </c>
      <c r="FA29">
        <v>2.6071088324413082E-2</v>
      </c>
      <c r="FB29">
        <v>2.6111962598922789E-2</v>
      </c>
      <c r="FC29">
        <v>2.6107476059724806E-2</v>
      </c>
      <c r="FD29">
        <v>2.6123594688642639E-2</v>
      </c>
      <c r="FE29">
        <v>2.6064010476299936E-2</v>
      </c>
      <c r="FF29">
        <v>2.6087375537087665E-2</v>
      </c>
      <c r="FG29">
        <v>2.6078120331135539E-2</v>
      </c>
      <c r="FH29">
        <v>2.6135893500617059E-2</v>
      </c>
      <c r="FI29">
        <v>2.6227661623635715E-2</v>
      </c>
      <c r="FJ29">
        <v>2.6193014471978814E-2</v>
      </c>
      <c r="FK29">
        <v>2.6126422726446302E-2</v>
      </c>
      <c r="FL29">
        <v>2.6090710749688391E-2</v>
      </c>
      <c r="FM29">
        <v>2.6153636814430243E-2</v>
      </c>
      <c r="FN29">
        <v>2.6087339866527195E-2</v>
      </c>
      <c r="FO29">
        <v>2.6105695148435106E-2</v>
      </c>
      <c r="FP29">
        <v>2.6043746340092041E-2</v>
      </c>
      <c r="FQ29">
        <v>2.6012111039604817E-2</v>
      </c>
      <c r="FR29">
        <v>2.6046108219630749E-2</v>
      </c>
      <c r="FS29">
        <v>2.612080051839678E-2</v>
      </c>
      <c r="FT29">
        <v>2.5871991369942619E-2</v>
      </c>
      <c r="FU29">
        <v>2.6017012996642393E-2</v>
      </c>
      <c r="FV29">
        <v>2.5986940666533603E-2</v>
      </c>
      <c r="FW29">
        <v>2.589511340352256E-2</v>
      </c>
      <c r="FX29">
        <v>2.5751678046514914E-2</v>
      </c>
      <c r="FY29">
        <v>2.5804618545075923E-2</v>
      </c>
      <c r="FZ29">
        <v>2.5808266243048654E-2</v>
      </c>
      <c r="GA29">
        <v>2.5807915827631235E-2</v>
      </c>
      <c r="GB29">
        <v>2.5835340248852482E-2</v>
      </c>
      <c r="GC29">
        <v>2.5752922719276122E-2</v>
      </c>
      <c r="GD29">
        <v>2.5595906374049075E-2</v>
      </c>
      <c r="GE29">
        <v>2.5759645592700605E-2</v>
      </c>
      <c r="GF29">
        <v>2.5506429171429753E-2</v>
      </c>
      <c r="GG29">
        <v>2.553901203582749E-2</v>
      </c>
      <c r="GH29">
        <v>2.5637520468931752E-2</v>
      </c>
      <c r="GI29">
        <v>2.5608674437546199E-2</v>
      </c>
      <c r="GJ29">
        <v>2.5547847631243577E-2</v>
      </c>
      <c r="GK29">
        <v>2.5432868777345161E-2</v>
      </c>
      <c r="GL29">
        <v>2.5326030046848795E-2</v>
      </c>
      <c r="GM29">
        <v>2.5238297562249448E-2</v>
      </c>
      <c r="GN29">
        <v>2.5127940376906556E-2</v>
      </c>
      <c r="GO29">
        <v>2.5027157322248195E-2</v>
      </c>
      <c r="GP29">
        <v>2.4849869209410007E-2</v>
      </c>
      <c r="GQ29">
        <v>2.4842661824732937E-2</v>
      </c>
      <c r="GR29">
        <v>2.4642726373142385E-2</v>
      </c>
      <c r="GS29">
        <v>2.4259465116555468E-2</v>
      </c>
      <c r="GT29">
        <v>2.3878568023776418E-2</v>
      </c>
      <c r="GU29">
        <v>2.356530512828215E-2</v>
      </c>
      <c r="GV29">
        <v>2.3145866452583892E-2</v>
      </c>
      <c r="GW29">
        <v>2.2735341961494494E-2</v>
      </c>
      <c r="GX29">
        <v>2.2365789147148138E-2</v>
      </c>
      <c r="GY29">
        <v>2.1907868823303936E-2</v>
      </c>
      <c r="GZ29">
        <v>2.1453544696087831E-2</v>
      </c>
      <c r="HA29">
        <v>2.0910645265939339E-2</v>
      </c>
      <c r="HB29">
        <v>2.0364128805029157E-2</v>
      </c>
      <c r="HC29">
        <v>1.9933746644351324E-2</v>
      </c>
      <c r="HD29">
        <v>1.9545371435079409E-2</v>
      </c>
      <c r="HE29">
        <v>1.9264827443570987E-2</v>
      </c>
      <c r="HF29">
        <v>1.8754105773681362E-2</v>
      </c>
      <c r="HG29">
        <v>1.8313539623478453E-2</v>
      </c>
      <c r="HH29">
        <v>1.7809718943703715E-2</v>
      </c>
      <c r="HI29">
        <v>1.7303948067204405E-2</v>
      </c>
      <c r="HJ29">
        <v>1.6904393832680005E-2</v>
      </c>
      <c r="HK29">
        <v>1.6425542505529311E-2</v>
      </c>
      <c r="HL29">
        <v>1.6049112453786856E-2</v>
      </c>
      <c r="HM29">
        <v>1.569914012815414E-2</v>
      </c>
      <c r="HN29">
        <v>1.5319427542391477E-2</v>
      </c>
      <c r="HO29">
        <v>1.4964059103546173E-2</v>
      </c>
      <c r="HP29">
        <v>1.4611714443118269E-2</v>
      </c>
      <c r="HQ29">
        <v>1.4389946731116328E-2</v>
      </c>
      <c r="HR29">
        <v>1.4164265010723534E-2</v>
      </c>
      <c r="HS29">
        <v>1.3954348927243444E-2</v>
      </c>
      <c r="HT29">
        <v>1.3668247832378693E-2</v>
      </c>
      <c r="HU29">
        <v>1.3477563539302902E-2</v>
      </c>
      <c r="HV29">
        <v>1.3343054581221862E-2</v>
      </c>
      <c r="HW29">
        <v>1.3143461620470091E-2</v>
      </c>
      <c r="HX29">
        <v>1.2926047745663466E-2</v>
      </c>
      <c r="HY29">
        <v>1.2698233854605768E-2</v>
      </c>
      <c r="HZ29">
        <v>1.2525640100659378E-2</v>
      </c>
      <c r="IA29">
        <v>1.2340806713690479E-2</v>
      </c>
      <c r="IB29">
        <v>1.2168139466038105E-2</v>
      </c>
      <c r="IC29">
        <v>1.2068432844539647E-2</v>
      </c>
      <c r="ID29">
        <v>1.1965519594781567E-2</v>
      </c>
      <c r="IE29">
        <v>1.1908794129920269E-2</v>
      </c>
      <c r="IF29">
        <v>1.1781362092574736E-2</v>
      </c>
      <c r="IG29">
        <v>1.1638161516904333E-2</v>
      </c>
      <c r="IH29">
        <v>1.1500798168678095E-2</v>
      </c>
      <c r="II29">
        <v>1.1349130266218406E-2</v>
      </c>
      <c r="IJ29">
        <v>1.1155177486827332E-2</v>
      </c>
      <c r="IK29">
        <v>1.0963742309550127E-2</v>
      </c>
      <c r="IL29">
        <v>1.0820787077160906E-2</v>
      </c>
      <c r="IM29">
        <v>1.061760872809637E-2</v>
      </c>
      <c r="IN29">
        <v>1.0905306159515779E-2</v>
      </c>
      <c r="IO29">
        <v>1.0691081652022276E-2</v>
      </c>
      <c r="IP29">
        <v>1.0515246154091752E-2</v>
      </c>
      <c r="IQ29">
        <v>1.0323574780851741E-2</v>
      </c>
      <c r="IR29">
        <v>1.0153984659211066E-2</v>
      </c>
      <c r="IS29">
        <v>1.0028766158548193E-2</v>
      </c>
      <c r="IT29">
        <v>9.9583748921319628E-3</v>
      </c>
      <c r="IU29">
        <v>9.9289618973469433E-3</v>
      </c>
      <c r="IV29">
        <v>9.8706502096711918E-3</v>
      </c>
      <c r="IW29">
        <v>9.8460119812700322E-3</v>
      </c>
      <c r="IX29">
        <v>9.8826833012139598E-3</v>
      </c>
      <c r="IY29">
        <v>9.4449412499871231E-3</v>
      </c>
      <c r="IZ29">
        <v>9.4209791748441629E-3</v>
      </c>
      <c r="JA29">
        <v>9.4002410756065524E-3</v>
      </c>
      <c r="JB29">
        <v>9.4317609346516538E-3</v>
      </c>
      <c r="JC29">
        <v>9.4612096474516634E-3</v>
      </c>
      <c r="JD29">
        <v>9.5569042305654606E-3</v>
      </c>
      <c r="JE29">
        <v>9.591078574667641E-3</v>
      </c>
      <c r="JF29">
        <v>9.5892244663548891E-3</v>
      </c>
      <c r="JG29">
        <v>9.646450248058349E-3</v>
      </c>
      <c r="JH29">
        <v>9.6070026063380977E-3</v>
      </c>
      <c r="JI29">
        <v>9.5582306063339405E-3</v>
      </c>
      <c r="JJ29">
        <v>9.5024389081956734E-3</v>
      </c>
      <c r="JK29">
        <v>9.4592908672017292E-3</v>
      </c>
      <c r="JL29">
        <v>9.4254179303264393E-3</v>
      </c>
      <c r="JM29">
        <v>9.3933289363082213E-3</v>
      </c>
      <c r="JN29">
        <v>9.3618326710007364E-3</v>
      </c>
      <c r="JO29">
        <v>9.2619428556641042E-3</v>
      </c>
      <c r="JP29">
        <v>9.2150367721388921E-3</v>
      </c>
      <c r="JQ29">
        <v>9.1842433845089298E-3</v>
      </c>
      <c r="JR29">
        <v>9.1676200872867417E-3</v>
      </c>
      <c r="JS29">
        <v>9.2220666021817048E-3</v>
      </c>
      <c r="JT29">
        <v>9.2321458416634201E-3</v>
      </c>
      <c r="JU29">
        <v>9.2704522463615754E-3</v>
      </c>
      <c r="JV29">
        <v>9.3144142703173536E-3</v>
      </c>
      <c r="JW29">
        <v>9.3513189901917523E-3</v>
      </c>
      <c r="JX29">
        <v>9.3545975099083457E-3</v>
      </c>
      <c r="JY29">
        <v>9.3529183655724699E-3</v>
      </c>
      <c r="JZ29">
        <v>9.3909906090562604E-3</v>
      </c>
      <c r="KA29">
        <v>9.3864729548692512E-3</v>
      </c>
      <c r="KB29">
        <v>9.4167748284247482E-3</v>
      </c>
      <c r="KC29">
        <v>9.3763162580489112E-3</v>
      </c>
      <c r="KD29">
        <v>9.2666138344994486E-3</v>
      </c>
      <c r="KE29">
        <v>9.1958914931820762E-3</v>
      </c>
      <c r="KF29">
        <v>9.1249592479571186E-3</v>
      </c>
      <c r="KG29">
        <v>9.0976618454826665E-3</v>
      </c>
      <c r="KH29">
        <v>9.0614417852104209E-3</v>
      </c>
      <c r="KI29">
        <v>9.0518336549279092E-3</v>
      </c>
      <c r="KJ29">
        <v>9.0335545960526335E-3</v>
      </c>
      <c r="KK29">
        <v>8.9443652911454022E-3</v>
      </c>
      <c r="KL29">
        <v>8.8860693958145755E-3</v>
      </c>
      <c r="KM29">
        <v>8.7859051706168263E-3</v>
      </c>
      <c r="KN29">
        <v>8.7472948880414417E-3</v>
      </c>
      <c r="KO29">
        <v>8.7464273582427039E-3</v>
      </c>
      <c r="KP29">
        <v>8.7811003825321223E-3</v>
      </c>
      <c r="KQ29">
        <v>8.8364111644805669E-3</v>
      </c>
      <c r="KR29">
        <v>8.8785719876697186E-3</v>
      </c>
      <c r="KS29">
        <v>8.9355971541893175E-3</v>
      </c>
      <c r="KT29">
        <v>9.0022806242746889E-3</v>
      </c>
      <c r="KU29">
        <v>9.0681565512805012E-3</v>
      </c>
      <c r="KV29">
        <v>9.1340783815457363E-3</v>
      </c>
      <c r="KW29">
        <v>9.1871672518648896E-3</v>
      </c>
      <c r="KX29">
        <v>9.2453310970004657E-3</v>
      </c>
      <c r="KY29">
        <v>9.3130566290918048E-3</v>
      </c>
      <c r="KZ29">
        <v>9.3492206023032178E-3</v>
      </c>
      <c r="LA29">
        <v>9.3789887537923701E-3</v>
      </c>
      <c r="LB29">
        <v>9.3469485389466589E-3</v>
      </c>
      <c r="LC29">
        <v>9.2716989924316214E-3</v>
      </c>
      <c r="LD29">
        <v>9.1893651862700546E-3</v>
      </c>
      <c r="LE29">
        <v>9.1001841671746568E-3</v>
      </c>
      <c r="LF29">
        <v>9.0395944633086256E-3</v>
      </c>
      <c r="LG29">
        <v>9.0234891412612084E-3</v>
      </c>
      <c r="LH29">
        <v>8.9778658103930476E-3</v>
      </c>
      <c r="LI29">
        <v>8.921156243369208E-3</v>
      </c>
      <c r="LJ29">
        <v>8.8353336632898353E-3</v>
      </c>
      <c r="LK29">
        <v>8.7576316666152145E-3</v>
      </c>
      <c r="LL29">
        <v>8.7026669639827317E-3</v>
      </c>
      <c r="LM29">
        <v>8.6843978590103003E-3</v>
      </c>
      <c r="LN29">
        <v>8.700087115263707E-3</v>
      </c>
      <c r="LO29">
        <v>8.6786988555430863E-3</v>
      </c>
      <c r="LP29">
        <v>8.6418176710869633E-3</v>
      </c>
      <c r="LQ29">
        <v>8.6004659340607349E-3</v>
      </c>
      <c r="LR29">
        <v>8.5603568384605543E-3</v>
      </c>
      <c r="LS29">
        <v>8.549222822551019E-3</v>
      </c>
      <c r="LT29">
        <v>8.5607365985179897E-3</v>
      </c>
      <c r="LU29">
        <v>8.5952128549640211E-3</v>
      </c>
      <c r="LV29">
        <v>8.6346440215946726E-3</v>
      </c>
      <c r="LW29">
        <v>8.6757473194337617E-3</v>
      </c>
      <c r="LX29">
        <v>8.7219902024081048E-3</v>
      </c>
      <c r="LY29">
        <v>8.7526104772179102E-3</v>
      </c>
      <c r="LZ29">
        <v>8.820235301568214E-3</v>
      </c>
      <c r="MA29">
        <v>8.889786456227497E-3</v>
      </c>
      <c r="MB29">
        <v>8.9380852238993037E-3</v>
      </c>
      <c r="MC29">
        <v>8.9790167558861551E-3</v>
      </c>
      <c r="MD29">
        <v>9.0108236044246851E-3</v>
      </c>
      <c r="ME29">
        <v>9.0061219754790194E-3</v>
      </c>
      <c r="MF29">
        <v>8.9573501952300953E-3</v>
      </c>
      <c r="MG29">
        <v>8.8959810933859351E-3</v>
      </c>
      <c r="MH29">
        <v>8.8253881573517028E-3</v>
      </c>
      <c r="MI29">
        <v>8.796085347751989E-3</v>
      </c>
      <c r="MJ29">
        <v>8.7513575308397033E-3</v>
      </c>
      <c r="MK29">
        <v>8.7041721948836435E-3</v>
      </c>
      <c r="ML29">
        <v>8.6532750126741293E-3</v>
      </c>
      <c r="MM29">
        <v>8.6314582731882097E-3</v>
      </c>
      <c r="MN29">
        <v>8.6473003215179756E-3</v>
      </c>
      <c r="MO29">
        <v>8.6868120664340895E-3</v>
      </c>
      <c r="MP29">
        <v>8.7792694633417739E-3</v>
      </c>
      <c r="MQ29">
        <v>8.906596354608878E-3</v>
      </c>
      <c r="MR29">
        <v>9.0682393200517894E-3</v>
      </c>
      <c r="MS29">
        <v>9.2113538156563275E-3</v>
      </c>
      <c r="MT29">
        <v>9.2254848893594289E-3</v>
      </c>
      <c r="MU29">
        <v>9.2528294903333787E-3</v>
      </c>
      <c r="MV29">
        <v>9.307905952186191E-3</v>
      </c>
      <c r="MW29">
        <v>9.3898850829742114E-3</v>
      </c>
      <c r="MX29">
        <v>9.4315781929389386E-3</v>
      </c>
      <c r="MY29">
        <v>9.4328741412086393E-3</v>
      </c>
      <c r="MZ29">
        <v>9.4138369801010265E-3</v>
      </c>
      <c r="NA29">
        <v>9.3702858317802288E-3</v>
      </c>
      <c r="NB29">
        <v>9.2924760372053647E-3</v>
      </c>
      <c r="NC29">
        <v>9.204550226680281E-3</v>
      </c>
      <c r="ND29">
        <v>9.094642430192236E-3</v>
      </c>
      <c r="NE29">
        <v>9.0640186155734482E-3</v>
      </c>
      <c r="NF29">
        <v>9.0413267090290045E-3</v>
      </c>
      <c r="NG29">
        <v>8.9682080578561904E-3</v>
      </c>
      <c r="NH29">
        <v>8.9234519470804841E-3</v>
      </c>
      <c r="NI29">
        <v>8.9417651368086659E-3</v>
      </c>
      <c r="NJ29">
        <v>9.0113908634751657E-3</v>
      </c>
      <c r="NK29">
        <v>9.090683768939763E-3</v>
      </c>
      <c r="NL29">
        <v>9.1965167682146465E-3</v>
      </c>
      <c r="NM29">
        <v>9.2637975970869396E-3</v>
      </c>
      <c r="NN29">
        <v>9.2869789163435839E-3</v>
      </c>
      <c r="NO29">
        <v>9.3069526660514296E-3</v>
      </c>
      <c r="NP29">
        <v>9.3294735067139915E-3</v>
      </c>
      <c r="NQ29">
        <v>9.4231931369942873E-3</v>
      </c>
      <c r="NR29">
        <v>9.6101266041504624E-3</v>
      </c>
      <c r="NS29">
        <v>9.7280285290533598E-3</v>
      </c>
      <c r="NT29">
        <v>9.7163995074596374E-3</v>
      </c>
      <c r="NU29">
        <v>9.5760263054378673E-3</v>
      </c>
      <c r="NV29">
        <v>9.4019536819041592E-3</v>
      </c>
      <c r="NW29">
        <v>9.2404491906718841E-3</v>
      </c>
      <c r="NX29">
        <v>9.1119304837474265E-3</v>
      </c>
      <c r="NY29">
        <v>9.0370200329912657E-3</v>
      </c>
      <c r="NZ29">
        <v>8.9591346648411202E-3</v>
      </c>
      <c r="OA29">
        <v>8.8705150611219086E-3</v>
      </c>
      <c r="OB29">
        <v>8.7320402319263843E-3</v>
      </c>
      <c r="OC29">
        <v>8.5703337129636563E-3</v>
      </c>
      <c r="OD29">
        <v>8.464185056802704E-3</v>
      </c>
      <c r="OE29">
        <v>8.3793386310535619E-3</v>
      </c>
      <c r="OF29">
        <v>8.3208303089537146E-3</v>
      </c>
      <c r="OG29">
        <v>8.2876244448211144E-3</v>
      </c>
      <c r="OH29">
        <v>8.2786210969580856E-3</v>
      </c>
      <c r="OI29">
        <v>8.2843598989924203E-3</v>
      </c>
      <c r="OJ29">
        <v>8.2800363088639736E-3</v>
      </c>
      <c r="OK29">
        <v>8.3027857311942736E-3</v>
      </c>
      <c r="OL29">
        <v>8.3349891215163327E-3</v>
      </c>
      <c r="OM29">
        <v>8.373271482310575E-3</v>
      </c>
      <c r="ON29">
        <v>8.4111413306329347E-3</v>
      </c>
      <c r="OO29">
        <v>8.4414737021515883E-3</v>
      </c>
      <c r="OP29">
        <v>8.4844454144380292E-3</v>
      </c>
      <c r="OQ29">
        <v>8.534024647636012E-3</v>
      </c>
      <c r="OR29">
        <v>8.5849596478308216E-3</v>
      </c>
      <c r="OS29">
        <v>8.6112508526295407E-3</v>
      </c>
      <c r="OT29">
        <v>8.6319464391667253E-3</v>
      </c>
      <c r="OU29">
        <v>8.6394193586165017E-3</v>
      </c>
      <c r="OV29">
        <v>8.6467498507636978E-3</v>
      </c>
      <c r="OW29">
        <v>8.6519032638477742E-3</v>
      </c>
      <c r="OX29">
        <v>8.6648512727120902E-3</v>
      </c>
      <c r="OY29">
        <v>8.6913685248058842E-3</v>
      </c>
      <c r="OZ29">
        <v>8.7295876661824413E-3</v>
      </c>
      <c r="PA29">
        <v>8.7499466518374362E-3</v>
      </c>
      <c r="PB29">
        <v>8.7833944017005859E-3</v>
      </c>
      <c r="PC29">
        <v>8.7852537426916441E-3</v>
      </c>
      <c r="PD29">
        <v>8.7973656115002304E-3</v>
      </c>
      <c r="PE29">
        <v>8.8048972875755197E-3</v>
      </c>
      <c r="PF29">
        <v>8.8328585079859162E-3</v>
      </c>
      <c r="PG29">
        <v>8.8619346121381615E-3</v>
      </c>
      <c r="PH29">
        <v>8.8911474510688128E-3</v>
      </c>
      <c r="PI29">
        <v>8.9156060275987527E-3</v>
      </c>
      <c r="PJ29">
        <v>8.9352372288112845E-3</v>
      </c>
      <c r="PK29">
        <v>8.9595882214590448E-3</v>
      </c>
      <c r="PL29">
        <v>8.9954888409439909E-3</v>
      </c>
      <c r="PM29">
        <v>9.0157240040821904E-3</v>
      </c>
      <c r="PN29">
        <v>9.0409947837772151E-3</v>
      </c>
      <c r="PO29">
        <v>9.0712546076745226E-3</v>
      </c>
      <c r="PP29">
        <v>9.1120850287996283E-3</v>
      </c>
      <c r="PQ29">
        <v>9.1630375122301391E-3</v>
      </c>
      <c r="PR29">
        <v>9.2039670334052026E-3</v>
      </c>
      <c r="PS29">
        <v>9.2436969219395204E-3</v>
      </c>
      <c r="PT29">
        <v>9.274611774591119E-3</v>
      </c>
      <c r="PU29">
        <v>9.3096550784593102E-3</v>
      </c>
      <c r="PV29">
        <v>9.3526064023118725E-3</v>
      </c>
      <c r="PW29">
        <v>9.3939507660053701E-3</v>
      </c>
      <c r="PX29">
        <v>9.4360140978535373E-3</v>
      </c>
      <c r="PY29">
        <v>9.4866419877493655E-3</v>
      </c>
      <c r="PZ29">
        <v>9.5298349852864939E-3</v>
      </c>
      <c r="QA29">
        <v>9.5676910174606437E-3</v>
      </c>
      <c r="QB29">
        <v>9.5992450378458785E-3</v>
      </c>
      <c r="QC29">
        <v>9.6253721746986237E-3</v>
      </c>
      <c r="QD29">
        <v>9.6730729324291213E-3</v>
      </c>
      <c r="QE29">
        <v>9.7296927842553341E-3</v>
      </c>
      <c r="QF29">
        <v>9.8097870274581785E-3</v>
      </c>
      <c r="QG29">
        <v>9.8817992093361284E-3</v>
      </c>
      <c r="QH29">
        <v>9.9379112904726986E-3</v>
      </c>
      <c r="QI29">
        <v>9.9676050672144242E-3</v>
      </c>
      <c r="QJ29">
        <v>1.0009088150983413E-2</v>
      </c>
      <c r="QK29">
        <v>1.0051537204497155E-2</v>
      </c>
      <c r="QL29">
        <v>1.0086168441430328E-2</v>
      </c>
      <c r="QM29">
        <v>1.0118637823756904E-2</v>
      </c>
      <c r="QN29">
        <v>1.0168865953266505E-2</v>
      </c>
      <c r="QO29">
        <v>1.0193417546809995E-2</v>
      </c>
      <c r="QP29">
        <v>1.0203221931729579E-2</v>
      </c>
      <c r="QQ29">
        <v>1.0200970956500348E-2</v>
      </c>
      <c r="QR29">
        <v>1.0184829528808059E-2</v>
      </c>
      <c r="QS29">
        <v>1.0187348819735969E-2</v>
      </c>
      <c r="QT29">
        <v>1.0230256191340648E-2</v>
      </c>
      <c r="QU29">
        <v>1.0281694892350384E-2</v>
      </c>
      <c r="QV29">
        <v>1.0321092908071882E-2</v>
      </c>
      <c r="QW29">
        <v>1.0370975378289002E-2</v>
      </c>
      <c r="QX29">
        <v>1.0423400617216815E-2</v>
      </c>
      <c r="QY29">
        <v>1.0451893485559357E-2</v>
      </c>
      <c r="QZ29">
        <v>1.0493800021174487E-2</v>
      </c>
      <c r="RA29">
        <v>1.0538654402994788E-2</v>
      </c>
      <c r="RB29">
        <v>1.0577623573288652E-2</v>
      </c>
      <c r="RC29">
        <v>1.062529218709639E-2</v>
      </c>
      <c r="RD29">
        <v>1.0674720815895978E-2</v>
      </c>
      <c r="RE29">
        <v>1.0706591994263857E-2</v>
      </c>
      <c r="RF29">
        <v>1.0738737449480711E-2</v>
      </c>
      <c r="RG29">
        <v>1.0764501600452175E-2</v>
      </c>
      <c r="RH29">
        <v>1.0792069948939276E-2</v>
      </c>
      <c r="RI29">
        <v>1.0830080727510863E-2</v>
      </c>
      <c r="RJ29">
        <v>1.0866896011567779E-2</v>
      </c>
      <c r="RK29">
        <v>1.0922627948708024E-2</v>
      </c>
      <c r="RL29">
        <v>1.0964199136890302E-2</v>
      </c>
      <c r="RM29">
        <v>1.1000050517342652E-2</v>
      </c>
      <c r="RN29">
        <v>1.1041946007815271E-2</v>
      </c>
      <c r="RO29">
        <v>1.1078490014644931E-2</v>
      </c>
      <c r="RP29">
        <v>1.1126478415340816E-2</v>
      </c>
      <c r="RQ29">
        <v>1.1162832573680802E-2</v>
      </c>
      <c r="RR29">
        <v>1.1200426019817862E-2</v>
      </c>
      <c r="RS29">
        <v>1.1229304416431588E-2</v>
      </c>
      <c r="RT29">
        <v>1.125733876262352E-2</v>
      </c>
      <c r="RU29">
        <v>1.1283170701498556E-2</v>
      </c>
      <c r="RV29">
        <v>1.1285053810195567E-2</v>
      </c>
      <c r="RW29">
        <v>1.1308548870206358E-2</v>
      </c>
      <c r="RX29">
        <v>1.1345056507009073E-2</v>
      </c>
      <c r="RY29">
        <v>1.1373777832467517E-2</v>
      </c>
      <c r="RZ29">
        <v>1.1404080671683098E-2</v>
      </c>
      <c r="SA29">
        <v>1.1435311161814756E-2</v>
      </c>
      <c r="SB29">
        <v>1.1471164972218032E-2</v>
      </c>
      <c r="SC29">
        <v>1.1495008387071164E-2</v>
      </c>
      <c r="SD29">
        <v>1.1521708514093194E-2</v>
      </c>
      <c r="SE29">
        <v>1.1557190880330697E-2</v>
      </c>
      <c r="SF29">
        <v>1.159015276163927E-2</v>
      </c>
      <c r="SG29">
        <v>1.1623788051275206E-2</v>
      </c>
      <c r="SH29">
        <v>1.1653975890370033E-2</v>
      </c>
      <c r="SI29">
        <v>1.1673546224082057E-2</v>
      </c>
      <c r="SJ29">
        <v>1.1691139235146105E-2</v>
      </c>
      <c r="SK29">
        <v>1.1714291834007091E-2</v>
      </c>
      <c r="SL29">
        <v>1.1738765972265848E-2</v>
      </c>
      <c r="SM29">
        <v>1.1755755992993298E-2</v>
      </c>
      <c r="SN29">
        <v>1.1782239993268266E-2</v>
      </c>
      <c r="SO29">
        <v>1.18103148339672E-2</v>
      </c>
      <c r="SP29">
        <v>1.1832405064693824E-2</v>
      </c>
      <c r="SQ29">
        <v>1.1855053223893772E-2</v>
      </c>
      <c r="SR29">
        <v>1.1880486251541148E-2</v>
      </c>
      <c r="SS29">
        <v>1.1901534656180043E-2</v>
      </c>
      <c r="ST29">
        <v>1.1926487122475555E-2</v>
      </c>
      <c r="SU29">
        <v>1.1950812563466999E-2</v>
      </c>
      <c r="SV29">
        <v>1.1987032012800691E-2</v>
      </c>
      <c r="SW29">
        <v>1.2011596966626943E-2</v>
      </c>
      <c r="SX29">
        <v>1.2044797587019582E-2</v>
      </c>
      <c r="SY29">
        <v>1.2065899168352366E-2</v>
      </c>
      <c r="SZ29">
        <v>1.2088753835624022E-2</v>
      </c>
      <c r="TA29">
        <v>1.2118729353271795E-2</v>
      </c>
      <c r="TB29">
        <v>1.2140359106393573E-2</v>
      </c>
      <c r="TC29">
        <v>1.2162276320766741E-2</v>
      </c>
      <c r="TD29">
        <v>1.2186605130221261E-2</v>
      </c>
      <c r="TE29">
        <v>1.2219722725035501E-2</v>
      </c>
      <c r="TF29">
        <v>1.2250437307499739E-2</v>
      </c>
      <c r="TG29">
        <v>1.2271114584669764E-2</v>
      </c>
      <c r="TH29">
        <v>1.2287374724867198E-2</v>
      </c>
      <c r="TI29">
        <v>1.2309693591182688E-2</v>
      </c>
      <c r="TJ29">
        <v>1.2344501867610495E-2</v>
      </c>
      <c r="TK29">
        <v>1.2365198133565023E-2</v>
      </c>
      <c r="TL29">
        <v>1.2393537681894117E-2</v>
      </c>
      <c r="TM29">
        <v>1.2412943676219892E-2</v>
      </c>
      <c r="TN29">
        <v>1.2440139226417546E-2</v>
      </c>
      <c r="TO29">
        <v>1.2465731178249798E-2</v>
      </c>
      <c r="TP29">
        <v>1.2495885248437231E-2</v>
      </c>
      <c r="TQ29">
        <v>1.2524950134604432E-2</v>
      </c>
      <c r="TR29">
        <v>1.2542397534463297E-2</v>
      </c>
      <c r="TS29">
        <v>1.2572397548958759E-2</v>
      </c>
      <c r="TT29">
        <v>1.2607639439343636E-2</v>
      </c>
      <c r="TU29">
        <v>1.2635129865226373E-2</v>
      </c>
      <c r="TV29">
        <v>1.2662069915419698E-2</v>
      </c>
      <c r="TW29">
        <v>1.2695088687209834E-2</v>
      </c>
      <c r="TX29">
        <v>1.2731013136572445E-2</v>
      </c>
      <c r="TY29">
        <v>1.2755824194038302E-2</v>
      </c>
      <c r="TZ29">
        <v>1.2792001719727431E-2</v>
      </c>
      <c r="UA29">
        <v>1.2820648993342771E-2</v>
      </c>
      <c r="UB29">
        <v>1.2845218450080423E-2</v>
      </c>
      <c r="UC29">
        <v>1.2886641820426658E-2</v>
      </c>
      <c r="UD29">
        <v>1.2913493163622834E-2</v>
      </c>
      <c r="UE29">
        <v>1.2941606840847287E-2</v>
      </c>
      <c r="UF29">
        <v>1.2967170899590989E-2</v>
      </c>
      <c r="UG29">
        <v>1.3002689732093646E-2</v>
      </c>
      <c r="UH29">
        <v>1.3033635328567481E-2</v>
      </c>
      <c r="UI29">
        <v>1.3054987791449554E-2</v>
      </c>
      <c r="UJ29">
        <v>1.3085038509839131E-2</v>
      </c>
      <c r="UK29">
        <v>1.3116602059944341E-2</v>
      </c>
      <c r="UL29">
        <v>1.3150617936541971E-2</v>
      </c>
      <c r="UM29">
        <v>1.3195106082301674E-2</v>
      </c>
      <c r="UN29">
        <v>1.3240509152118076E-2</v>
      </c>
      <c r="UO29">
        <v>1.3283271413918397E-2</v>
      </c>
      <c r="UP29">
        <v>1.3327783551975551E-2</v>
      </c>
      <c r="UQ29">
        <v>1.3378151714449579E-2</v>
      </c>
      <c r="UR29">
        <v>1.3424916557639426E-2</v>
      </c>
      <c r="US29">
        <v>1.3458709486505648E-2</v>
      </c>
      <c r="UT29">
        <v>1.3501671745918015E-2</v>
      </c>
      <c r="UU29">
        <v>1.3546861921819715E-2</v>
      </c>
      <c r="UV29">
        <v>1.3580936738344058E-2</v>
      </c>
      <c r="UW29">
        <v>1.3619066546058805E-2</v>
      </c>
      <c r="UX29">
        <v>1.3645245501582824E-2</v>
      </c>
      <c r="UY29">
        <v>1.3678208417798864E-2</v>
      </c>
      <c r="UZ29">
        <v>1.3714652028516072E-2</v>
      </c>
      <c r="VA29">
        <v>1.3739230966128994E-2</v>
      </c>
      <c r="VB29">
        <v>1.3763207669915034E-2</v>
      </c>
      <c r="VC29">
        <v>1.3796830288816304E-2</v>
      </c>
      <c r="VD29">
        <v>1.3831251848201083E-2</v>
      </c>
      <c r="VE29">
        <v>1.3865976765934342E-2</v>
      </c>
      <c r="VF29">
        <v>1.3893547863749155E-2</v>
      </c>
      <c r="VG29">
        <v>1.3933185452815917E-2</v>
      </c>
      <c r="VH29">
        <v>1.3966611180072435E-2</v>
      </c>
      <c r="VI29">
        <v>1.4018925966859849E-2</v>
      </c>
      <c r="VJ29">
        <v>1.4054665952205435E-2</v>
      </c>
      <c r="VK29">
        <v>1.409420064178581E-2</v>
      </c>
      <c r="VL29">
        <v>1.4132854589285038E-2</v>
      </c>
      <c r="VM29">
        <v>1.4169632696662472E-2</v>
      </c>
      <c r="VN29">
        <v>1.4205626995629017E-2</v>
      </c>
      <c r="VO29">
        <v>1.4248472867983274E-2</v>
      </c>
      <c r="VP29">
        <v>1.4301620393559896E-2</v>
      </c>
      <c r="VQ29">
        <v>1.4354773334904317E-2</v>
      </c>
      <c r="VR29">
        <v>1.4400157968351174E-2</v>
      </c>
      <c r="VS29">
        <v>1.4453017008094085E-2</v>
      </c>
      <c r="VT29">
        <v>1.4489801917609322E-2</v>
      </c>
      <c r="VU29">
        <v>1.4533698375819764E-2</v>
      </c>
      <c r="VV29">
        <v>1.4582948718230272E-2</v>
      </c>
      <c r="VW29">
        <v>1.4631688369428533E-2</v>
      </c>
      <c r="VX29">
        <v>1.4681498218126766E-2</v>
      </c>
      <c r="VY29">
        <v>1.4730384222025876E-2</v>
      </c>
      <c r="VZ29">
        <v>1.4778753267776727E-2</v>
      </c>
      <c r="WA29">
        <v>1.4825060180778638E-2</v>
      </c>
      <c r="WB29">
        <v>1.4873047100346246E-2</v>
      </c>
      <c r="WC29">
        <v>1.4920216324532817E-2</v>
      </c>
      <c r="WD29">
        <v>1.4963989743423105E-2</v>
      </c>
      <c r="WE29">
        <v>1.5010286048604285E-2</v>
      </c>
      <c r="WF29">
        <v>1.5047889632287436E-2</v>
      </c>
      <c r="WG29">
        <v>1.5093447045907985E-2</v>
      </c>
      <c r="WH29">
        <v>1.5144508133006374E-2</v>
      </c>
      <c r="WI29">
        <v>1.5192876207816114E-2</v>
      </c>
      <c r="WJ29">
        <v>1.5241807635509665E-2</v>
      </c>
      <c r="WK29">
        <v>1.528941205433848E-2</v>
      </c>
      <c r="WL29">
        <v>1.5335592219262893E-2</v>
      </c>
      <c r="WM29">
        <v>1.5379817833009237E-2</v>
      </c>
      <c r="WN29">
        <v>1.5429491307413432E-2</v>
      </c>
      <c r="WO29">
        <v>1.5489257422517447E-2</v>
      </c>
      <c r="WP29">
        <v>1.5534693727336169E-2</v>
      </c>
      <c r="WQ29">
        <v>1.5588140342124225E-2</v>
      </c>
      <c r="WR29">
        <v>1.5639253560768576E-2</v>
      </c>
      <c r="WS29">
        <v>1.568481657910413E-2</v>
      </c>
      <c r="WT29">
        <v>1.5725601077476913E-2</v>
      </c>
      <c r="WU29">
        <v>1.5768950812237843E-2</v>
      </c>
      <c r="WV29">
        <v>1.5821399115362615E-2</v>
      </c>
      <c r="WW29">
        <v>1.5866983027989279E-2</v>
      </c>
      <c r="WX29">
        <v>1.5918340073087078E-2</v>
      </c>
      <c r="WY29">
        <v>1.5961163209320908E-2</v>
      </c>
      <c r="WZ29">
        <v>1.6018650554208383E-2</v>
      </c>
      <c r="XA29">
        <v>1.6074958145646651E-2</v>
      </c>
      <c r="XB29">
        <v>1.6125143217025028E-2</v>
      </c>
      <c r="XC29">
        <v>1.6173962576396028E-2</v>
      </c>
      <c r="XD29">
        <v>1.6227234415673832E-2</v>
      </c>
      <c r="XE29">
        <v>1.6280186106880402E-2</v>
      </c>
      <c r="XF29">
        <v>1.633853172134846E-2</v>
      </c>
      <c r="XG29">
        <v>1.6392476436452384E-2</v>
      </c>
      <c r="XH29">
        <v>1.6448422332650255E-2</v>
      </c>
      <c r="XI29">
        <v>1.6499983791947257E-2</v>
      </c>
      <c r="XJ29">
        <v>1.6554622966976906E-2</v>
      </c>
      <c r="XK29">
        <v>1.6598994814751786E-2</v>
      </c>
      <c r="XL29">
        <v>1.6652590659169877E-2</v>
      </c>
      <c r="XM29">
        <v>1.6697793092490285E-2</v>
      </c>
      <c r="XN29">
        <v>1.6745997104281412E-2</v>
      </c>
      <c r="XO29">
        <v>1.6786810057472047E-2</v>
      </c>
      <c r="XP29">
        <v>1.6835520939569863E-2</v>
      </c>
      <c r="XQ29">
        <v>1.6881458094192923E-2</v>
      </c>
      <c r="XR29">
        <v>1.692961503016106E-2</v>
      </c>
      <c r="XS29">
        <v>1.6970752005969196E-2</v>
      </c>
      <c r="XT29">
        <v>1.701723043649184E-2</v>
      </c>
      <c r="XU29">
        <v>1.7067547251272252E-2</v>
      </c>
      <c r="XV29">
        <v>1.7117981504365325E-2</v>
      </c>
      <c r="XW29">
        <v>1.7163234328009407E-2</v>
      </c>
      <c r="XX29">
        <v>1.7214074498900868E-2</v>
      </c>
      <c r="XY29">
        <v>1.7266725197668156E-2</v>
      </c>
      <c r="XZ29">
        <v>1.7315536479067244E-2</v>
      </c>
      <c r="YA29">
        <v>1.7362427974863367E-2</v>
      </c>
      <c r="YB29">
        <v>1.741496262163934E-2</v>
      </c>
      <c r="YC29">
        <v>1.7461324313159814E-2</v>
      </c>
      <c r="YD29">
        <v>1.7517761154253766E-2</v>
      </c>
      <c r="YE29">
        <v>1.7570369760382985E-2</v>
      </c>
      <c r="YF29">
        <v>1.761756577933855E-2</v>
      </c>
      <c r="YG29">
        <v>1.765758489672993E-2</v>
      </c>
      <c r="YH29">
        <v>1.7702903084976431E-2</v>
      </c>
      <c r="YI29">
        <v>1.7746089395842039E-2</v>
      </c>
      <c r="YJ29">
        <v>1.7799717902482755E-2</v>
      </c>
      <c r="YK29">
        <v>1.784649370250677E-2</v>
      </c>
      <c r="YL29">
        <v>1.789289730284048E-2</v>
      </c>
      <c r="YM29">
        <v>1.7941231127119733E-2</v>
      </c>
      <c r="YN29">
        <v>1.7988811729096499E-2</v>
      </c>
      <c r="YO29">
        <v>1.8033851524207216E-2</v>
      </c>
      <c r="YP29">
        <v>1.8082445056113183E-2</v>
      </c>
      <c r="YQ29">
        <v>1.812710790496538E-2</v>
      </c>
      <c r="YR29">
        <v>1.8177282979376617E-2</v>
      </c>
      <c r="YS29">
        <v>1.8214615811150706E-2</v>
      </c>
      <c r="YT29">
        <v>1.8257534954536896E-2</v>
      </c>
      <c r="YU29">
        <v>1.8301186881993649E-2</v>
      </c>
      <c r="YV29">
        <v>1.8339949471868282E-2</v>
      </c>
      <c r="YW29">
        <v>1.8383327178413685E-2</v>
      </c>
      <c r="YX29">
        <v>1.8426879178692138E-2</v>
      </c>
      <c r="YY29">
        <v>1.8469506540796352E-2</v>
      </c>
      <c r="YZ29">
        <v>1.851441440130994E-2</v>
      </c>
      <c r="ZA29">
        <v>1.8553435798547169E-2</v>
      </c>
      <c r="ZB29">
        <v>1.8591326327240414E-2</v>
      </c>
      <c r="ZC29">
        <v>1.8629357559716321E-2</v>
      </c>
      <c r="ZD29">
        <v>1.8673933361405978E-2</v>
      </c>
      <c r="ZE29">
        <v>1.8715111360384992E-2</v>
      </c>
      <c r="ZF29">
        <v>1.875757583044084E-2</v>
      </c>
      <c r="ZG29">
        <v>1.8795464092181566E-2</v>
      </c>
      <c r="ZH29">
        <v>1.8830727227273022E-2</v>
      </c>
      <c r="ZI29">
        <v>1.8866732735515115E-2</v>
      </c>
      <c r="ZJ29">
        <v>1.8896616145544769E-2</v>
      </c>
      <c r="ZK29">
        <v>1.8929974265227772E-2</v>
      </c>
      <c r="ZL29">
        <v>1.8961764324421752E-2</v>
      </c>
      <c r="ZM29">
        <v>1.900283505808055E-2</v>
      </c>
      <c r="ZN29">
        <v>1.9035060368676363E-2</v>
      </c>
      <c r="ZO29">
        <v>1.9072737830537805E-2</v>
      </c>
      <c r="ZP29">
        <v>1.9110176365426029E-2</v>
      </c>
      <c r="ZQ29">
        <v>1.91452170591036E-2</v>
      </c>
      <c r="ZR29">
        <v>1.9175513848698443E-2</v>
      </c>
      <c r="ZS29">
        <v>1.9208873598802405E-2</v>
      </c>
      <c r="ZT29">
        <v>1.9240533533217339E-2</v>
      </c>
      <c r="ZU29">
        <v>1.9271884440894692E-2</v>
      </c>
      <c r="ZV29">
        <v>1.9300383505326958E-2</v>
      </c>
      <c r="ZW29">
        <v>1.9337355892884173E-2</v>
      </c>
      <c r="ZX29">
        <v>1.9365981946444615E-2</v>
      </c>
      <c r="ZY29">
        <v>1.9398057953364595E-2</v>
      </c>
      <c r="ZZ29">
        <v>1.9433812474668966E-2</v>
      </c>
      <c r="AAA29">
        <v>1.9466813851423306E-2</v>
      </c>
      <c r="AAB29">
        <v>1.9502507078253243E-2</v>
      </c>
      <c r="AAC29">
        <v>1.954609779388157E-2</v>
      </c>
      <c r="AAD29">
        <v>1.9581415501518207E-2</v>
      </c>
      <c r="AAE29">
        <v>1.9618716863992632E-2</v>
      </c>
      <c r="AAF29">
        <v>1.966789469778326E-2</v>
      </c>
      <c r="AAG29">
        <v>1.970674731172832E-2</v>
      </c>
      <c r="AAH29">
        <v>1.9749065108547594E-2</v>
      </c>
      <c r="AAI29">
        <v>1.9786649158145556E-2</v>
      </c>
      <c r="AAJ29">
        <v>1.9819481621865691E-2</v>
      </c>
      <c r="AAK29">
        <v>1.9855078347305471E-2</v>
      </c>
      <c r="AAL29">
        <v>1.9894785073876032E-2</v>
      </c>
      <c r="AAM29">
        <v>1.9925526513031977E-2</v>
      </c>
      <c r="AAN29">
        <v>1.9961995197644637E-2</v>
      </c>
      <c r="AAO29">
        <v>2.0004521438986494E-2</v>
      </c>
      <c r="AAP29">
        <v>2.0033467787937912E-2</v>
      </c>
      <c r="AAQ29">
        <v>2.0051260788280872E-2</v>
      </c>
      <c r="AAR29">
        <v>2.0086262861952989E-2</v>
      </c>
      <c r="AAS29">
        <v>2.0117757829264529E-2</v>
      </c>
      <c r="AAT29">
        <v>2.0147089241428797E-2</v>
      </c>
      <c r="AAU29">
        <v>2.0179521295292619E-2</v>
      </c>
      <c r="AAV29">
        <v>2.0206274836085406E-2</v>
      </c>
      <c r="AAW29">
        <v>2.0237216249354709E-2</v>
      </c>
      <c r="AAX29">
        <v>2.0269114414175636E-2</v>
      </c>
      <c r="AAY29">
        <v>2.0289446728296336E-2</v>
      </c>
      <c r="AAZ29">
        <v>2.0304662022221955E-2</v>
      </c>
      <c r="ABA29">
        <v>2.0332485212300935E-2</v>
      </c>
      <c r="ABB29">
        <v>2.0367454722569497E-2</v>
      </c>
      <c r="ABC29">
        <v>2.0392176035890296E-2</v>
      </c>
      <c r="ABD29">
        <v>2.0417100827457867E-2</v>
      </c>
      <c r="ABE29">
        <v>2.0443615910064446E-2</v>
      </c>
      <c r="ABF29">
        <v>2.0474998572708226E-2</v>
      </c>
      <c r="ABG29">
        <v>2.0496758999667235E-2</v>
      </c>
      <c r="ABH29">
        <v>2.0516862819954251E-2</v>
      </c>
      <c r="ABI29">
        <v>2.053570454219579E-2</v>
      </c>
      <c r="ABJ29">
        <v>2.0563867697951942E-2</v>
      </c>
      <c r="ABK29">
        <v>2.0586778432997589E-2</v>
      </c>
      <c r="ABL29">
        <v>2.0609591413701479E-2</v>
      </c>
      <c r="ABM29">
        <v>2.0623986634512786E-2</v>
      </c>
      <c r="ABN29">
        <v>2.0641127705765188E-2</v>
      </c>
      <c r="ABO29">
        <v>2.0648562047594448E-2</v>
      </c>
      <c r="ABP29">
        <v>2.066904285805261E-2</v>
      </c>
      <c r="ABQ29">
        <v>2.0670681085331231E-2</v>
      </c>
      <c r="ABR29">
        <v>2.0671924854830086E-2</v>
      </c>
      <c r="ABS29">
        <v>2.0679129552293913E-2</v>
      </c>
      <c r="ABT29">
        <v>2.0695173437355226E-2</v>
      </c>
      <c r="ABU29">
        <v>2.069750079266159E-2</v>
      </c>
      <c r="ABV29">
        <v>2.0702597280811606E-2</v>
      </c>
      <c r="ABW29">
        <v>2.0703807090642415E-2</v>
      </c>
      <c r="ABX29">
        <v>2.0703542883770968E-2</v>
      </c>
      <c r="ABY29">
        <v>2.0703267566457587E-2</v>
      </c>
      <c r="ABZ29">
        <v>2.071024110900576E-2</v>
      </c>
      <c r="ACA29">
        <v>2.0710510024784169E-2</v>
      </c>
      <c r="ACB29">
        <v>2.0716535032118333E-2</v>
      </c>
      <c r="ACC29">
        <v>2.0727556914779066E-2</v>
      </c>
      <c r="ACD29">
        <v>2.0726633580307408E-2</v>
      </c>
      <c r="ACE29">
        <v>2.0721378773150181E-2</v>
      </c>
      <c r="ACF29">
        <v>2.0711910148578566E-2</v>
      </c>
      <c r="ACG29">
        <v>2.0702801132581092E-2</v>
      </c>
      <c r="ACH29">
        <v>2.0688284537850155E-2</v>
      </c>
      <c r="ACI29">
        <v>2.0676703617608753E-2</v>
      </c>
      <c r="ACJ29">
        <v>2.0659262571448969E-2</v>
      </c>
      <c r="ACK29">
        <v>2.0642036312848607E-2</v>
      </c>
      <c r="ACL29">
        <v>2.0623125645238993E-2</v>
      </c>
      <c r="ACM29">
        <v>2.0596626460409721E-2</v>
      </c>
      <c r="ACN29">
        <v>2.0567021145173735E-2</v>
      </c>
      <c r="ACO29">
        <v>2.0534588410039592E-2</v>
      </c>
      <c r="ACP29">
        <v>2.0510631898846571E-2</v>
      </c>
      <c r="ACQ29">
        <v>2.0484116199680005E-2</v>
      </c>
      <c r="ACR29">
        <v>2.0451891127763584E-2</v>
      </c>
      <c r="ACS29">
        <v>2.0418048377403897E-2</v>
      </c>
      <c r="ACT29">
        <v>2.0382380813965966E-2</v>
      </c>
      <c r="ACU29">
        <v>2.0348817096076968E-2</v>
      </c>
      <c r="ACV29">
        <v>2.0312128825884759E-2</v>
      </c>
      <c r="ACW29">
        <v>2.02800712027458E-2</v>
      </c>
      <c r="ACX29">
        <v>2.0241225665511925E-2</v>
      </c>
      <c r="ACY29">
        <v>2.0200055015820742E-2</v>
      </c>
      <c r="ACZ29">
        <v>2.0153524580268829E-2</v>
      </c>
      <c r="ADA29">
        <v>2.0106729860082988E-2</v>
      </c>
      <c r="ADB29">
        <v>2.0061740660501603E-2</v>
      </c>
      <c r="ADC29">
        <v>2.0021695662190184E-2</v>
      </c>
      <c r="ADD29">
        <v>1.9973537233295532E-2</v>
      </c>
      <c r="ADE29">
        <v>1.9923043444977671E-2</v>
      </c>
      <c r="ADF29">
        <v>1.9875828779427042E-2</v>
      </c>
      <c r="ADG29">
        <v>1.9837195486481624E-2</v>
      </c>
      <c r="ADH29">
        <v>1.9782335089196364E-2</v>
      </c>
      <c r="ADI29">
        <v>1.9732023729020963E-2</v>
      </c>
      <c r="ADJ29">
        <v>1.9686388817430758E-2</v>
      </c>
      <c r="ADK29">
        <v>1.9636465013221031E-2</v>
      </c>
      <c r="ADL29">
        <v>1.9571990312699072E-2</v>
      </c>
      <c r="ADM29">
        <v>1.9505660027953894E-2</v>
      </c>
      <c r="ADN29">
        <v>1.9436442269511175E-2</v>
      </c>
      <c r="ADO29">
        <v>1.9365689106831129E-2</v>
      </c>
      <c r="ADP29">
        <v>1.9291755444418027E-2</v>
      </c>
      <c r="ADQ29">
        <v>1.9214380838059073E-2</v>
      </c>
      <c r="ADR29">
        <v>1.9117234502282195E-2</v>
      </c>
      <c r="ADS29">
        <v>1.9034649351517049E-2</v>
      </c>
      <c r="ADT29">
        <v>1.8946032036754514E-2</v>
      </c>
      <c r="ADU29">
        <v>1.8845266205762028E-2</v>
      </c>
      <c r="ADV29">
        <v>1.875356554229559E-2</v>
      </c>
      <c r="ADW29">
        <v>1.8658047476168341E-2</v>
      </c>
      <c r="ADX29">
        <v>1.8565096287104555E-2</v>
      </c>
      <c r="ADY29">
        <v>1.8463966975096863E-2</v>
      </c>
      <c r="ADZ29">
        <v>1.8371139253695656E-2</v>
      </c>
      <c r="AEA29">
        <v>1.8276709521739456E-2</v>
      </c>
      <c r="AEB29">
        <v>1.8188566287787394E-2</v>
      </c>
      <c r="AEC29">
        <v>1.8110125278066724E-2</v>
      </c>
      <c r="AED29">
        <v>1.8033769185922126E-2</v>
      </c>
      <c r="AEE29">
        <v>1.7966841308412394E-2</v>
      </c>
      <c r="AEF29">
        <v>1.7898573847615753E-2</v>
      </c>
      <c r="AEG29">
        <v>1.7840371702194022E-2</v>
      </c>
      <c r="AEH29">
        <v>1.7795350667545656E-2</v>
      </c>
      <c r="AEI29">
        <v>1.775326947170074E-2</v>
      </c>
      <c r="AEJ29">
        <v>1.7714928813203114E-2</v>
      </c>
      <c r="AEK29">
        <v>1.7680828234174533E-2</v>
      </c>
      <c r="AEL29">
        <v>1.7660426739768108E-2</v>
      </c>
      <c r="AEM29">
        <v>1.7646239885882369E-2</v>
      </c>
      <c r="AEN29">
        <v>1.7631925396471536E-2</v>
      </c>
      <c r="AEO29">
        <v>1.7608607106748584E-2</v>
      </c>
      <c r="AEP29">
        <v>1.7588424808432958E-2</v>
      </c>
      <c r="AEQ29">
        <v>1.7575494291569741E-2</v>
      </c>
      <c r="AER29">
        <v>1.7558310169640195E-2</v>
      </c>
      <c r="AES29">
        <v>1.7547525590508574E-2</v>
      </c>
      <c r="AET29">
        <v>1.7534990414289176E-2</v>
      </c>
      <c r="AEU29">
        <v>1.7524600840804937E-2</v>
      </c>
      <c r="AEV29">
        <v>1.7519259432149645E-2</v>
      </c>
      <c r="AEW29">
        <v>1.7508829101476796E-2</v>
      </c>
      <c r="AEX29">
        <v>1.7502224023683337E-2</v>
      </c>
      <c r="AEY29">
        <v>1.7490575936437564E-2</v>
      </c>
      <c r="AEZ29">
        <v>1.7484242058560778E-2</v>
      </c>
      <c r="AFA29">
        <v>1.747484394533249E-2</v>
      </c>
      <c r="AFB29">
        <v>1.7465868865291612E-2</v>
      </c>
      <c r="AFC29">
        <v>1.745598706169867E-2</v>
      </c>
      <c r="AFD29">
        <v>1.7441308681764332E-2</v>
      </c>
      <c r="AFE29">
        <v>1.7436725976431689E-2</v>
      </c>
      <c r="AFF29">
        <v>1.742484471827118E-2</v>
      </c>
      <c r="AFG29">
        <v>1.741300713264457E-2</v>
      </c>
      <c r="AFH29">
        <v>1.7401233608611153E-2</v>
      </c>
      <c r="AFI29">
        <v>1.7381092036470397E-2</v>
      </c>
      <c r="AFJ29">
        <v>1.7359427376268412E-2</v>
      </c>
      <c r="AFK29">
        <v>1.734418370924418E-2</v>
      </c>
      <c r="AFL29">
        <v>1.7341725718878612E-2</v>
      </c>
      <c r="AFM29">
        <v>1.7328714107312678E-2</v>
      </c>
      <c r="AFN29">
        <v>1.7314716682241701E-2</v>
      </c>
      <c r="AFO29">
        <v>1.7298798803911251E-2</v>
      </c>
      <c r="AFP29">
        <v>1.7285188461510937E-2</v>
      </c>
      <c r="AFQ29">
        <v>1.7277774738337616E-2</v>
      </c>
      <c r="AFR29">
        <v>1.7271368096715208E-2</v>
      </c>
      <c r="AFS29">
        <v>1.7253174400823013E-2</v>
      </c>
      <c r="AFT29">
        <v>1.7238652574267647E-2</v>
      </c>
      <c r="AFU29">
        <v>1.7234964526678723E-2</v>
      </c>
      <c r="AFV29">
        <v>1.7223293071491313E-2</v>
      </c>
      <c r="AFW29">
        <v>1.7207422004042912E-2</v>
      </c>
      <c r="AFX29">
        <v>1.7199390216520415E-2</v>
      </c>
      <c r="AFY29">
        <v>1.7185269286946862E-2</v>
      </c>
      <c r="AFZ29">
        <v>1.7178867360636726E-2</v>
      </c>
      <c r="AGA29">
        <v>1.7171396871195999E-2</v>
      </c>
      <c r="AGB29">
        <v>1.7154940773828817E-2</v>
      </c>
      <c r="AGC29">
        <v>1.7145503057627267E-2</v>
      </c>
      <c r="AGD29">
        <v>1.7139251222449373E-2</v>
      </c>
      <c r="AGE29">
        <v>1.7129847019483939E-2</v>
      </c>
      <c r="AGF29">
        <v>1.7112481020434469E-2</v>
      </c>
      <c r="AGG29">
        <v>1.7094774630921784E-2</v>
      </c>
      <c r="AGH29">
        <v>1.7082704163607881E-2</v>
      </c>
      <c r="AGI29">
        <v>1.7073914580274761E-2</v>
      </c>
      <c r="AGJ29">
        <v>1.7066595943031504E-2</v>
      </c>
      <c r="AGK29">
        <v>1.7061326461891745E-2</v>
      </c>
      <c r="AGL29">
        <v>1.7050425864447768E-2</v>
      </c>
      <c r="AGM29">
        <v>1.7045895127477683E-2</v>
      </c>
      <c r="AGN29">
        <v>1.703708833249222E-2</v>
      </c>
      <c r="AGO29">
        <v>1.7020285118960435E-2</v>
      </c>
      <c r="AGP29">
        <v>1.7006438898401571E-2</v>
      </c>
      <c r="AGQ29">
        <v>1.7002471551350883E-2</v>
      </c>
      <c r="AGR29">
        <v>1.6994187465473827E-2</v>
      </c>
      <c r="AGS29">
        <v>1.6980939436964496E-2</v>
      </c>
      <c r="AGT29">
        <v>1.6964901416235235E-2</v>
      </c>
      <c r="AGU29">
        <v>1.6952211574477027E-2</v>
      </c>
      <c r="AGV29">
        <v>1.6933392468330411E-2</v>
      </c>
      <c r="AGW29">
        <v>1.6921876558713422E-2</v>
      </c>
      <c r="AGX29">
        <v>1.690921017554111E-2</v>
      </c>
      <c r="AGY29">
        <v>1.6897235322193074E-2</v>
      </c>
      <c r="AGZ29">
        <v>1.6891447144956256E-2</v>
      </c>
      <c r="AHA29">
        <v>1.6877417042996917E-2</v>
      </c>
      <c r="AHB29">
        <v>1.6862933078434453E-2</v>
      </c>
      <c r="AHC29">
        <v>1.6856643995110169E-2</v>
      </c>
      <c r="AHD29">
        <v>1.6853866475776781E-2</v>
      </c>
      <c r="AHE29">
        <v>1.684943062932763E-2</v>
      </c>
      <c r="AHF29">
        <v>1.6838163579838916E-2</v>
      </c>
      <c r="AHG29">
        <v>1.6826561412880869E-2</v>
      </c>
      <c r="AHH29">
        <v>1.6817759405773867E-2</v>
      </c>
      <c r="AHI29">
        <v>1.6807576123598723E-2</v>
      </c>
      <c r="AHJ29">
        <v>1.6799505836440461E-2</v>
      </c>
      <c r="AHK29">
        <v>1.679445243045509E-2</v>
      </c>
      <c r="AHL29">
        <v>1.6797864265621788E-2</v>
      </c>
      <c r="AHM29">
        <v>1.679442275592993E-2</v>
      </c>
      <c r="AHN29">
        <v>1.6785726024191833E-2</v>
      </c>
      <c r="AHO29">
        <v>1.6763558248941299E-2</v>
      </c>
      <c r="AHP29">
        <v>1.6748852581352711E-2</v>
      </c>
      <c r="AHQ29">
        <v>1.6733143917116691E-2</v>
      </c>
      <c r="AHR29">
        <v>1.6725698361943299E-2</v>
      </c>
      <c r="AHS29">
        <v>1.670407916825032E-2</v>
      </c>
      <c r="AHT29">
        <v>1.6687757405738132E-2</v>
      </c>
      <c r="AHU29">
        <v>1.6675527989888247E-2</v>
      </c>
      <c r="AHV29">
        <v>1.6659882266807587E-2</v>
      </c>
      <c r="AHW29">
        <v>1.6638289913106372E-2</v>
      </c>
      <c r="AHX29">
        <v>1.6616369145773888E-2</v>
      </c>
      <c r="AHY29">
        <v>1.6604110199402985E-2</v>
      </c>
      <c r="AHZ29">
        <v>1.6586775535641272E-2</v>
      </c>
      <c r="AIA29">
        <v>1.6569096608885329E-2</v>
      </c>
      <c r="AIB29">
        <v>1.6550832498389349E-2</v>
      </c>
      <c r="AIC29">
        <v>1.6524053199325657E-2</v>
      </c>
      <c r="AID29">
        <v>1.6502281263674576E-2</v>
      </c>
      <c r="AIE29">
        <v>1.6476571194503555E-2</v>
      </c>
      <c r="AIF29">
        <v>1.644996085658694E-2</v>
      </c>
      <c r="AIG29">
        <v>1.641546032211335E-2</v>
      </c>
      <c r="AIH29">
        <v>1.6388036817162385E-2</v>
      </c>
      <c r="AII29">
        <v>1.6361297516869867E-2</v>
      </c>
      <c r="AIJ29">
        <v>1.6322054012153558E-2</v>
      </c>
      <c r="AIK29">
        <v>1.6291932264544069E-2</v>
      </c>
      <c r="AIL29">
        <v>1.6255534587469912E-2</v>
      </c>
      <c r="AIM29">
        <v>1.6218102712495918E-2</v>
      </c>
      <c r="AIN29">
        <v>1.6186309729700379E-2</v>
      </c>
      <c r="AIO29">
        <v>1.6146264588632872E-2</v>
      </c>
      <c r="AIP29">
        <v>1.6095515033921093E-2</v>
      </c>
      <c r="AIQ29">
        <v>1.6045555214460838E-2</v>
      </c>
      <c r="AIR29">
        <v>1.5996804936972239E-2</v>
      </c>
      <c r="AIS29">
        <v>1.5933007000991727E-2</v>
      </c>
      <c r="AIT29">
        <v>1.5864260164652651E-2</v>
      </c>
      <c r="AIU29">
        <v>1.5802004460304681E-2</v>
      </c>
      <c r="AIV29">
        <v>1.5728601020394889E-2</v>
      </c>
      <c r="AIW29">
        <v>1.5660434907250397E-2</v>
      </c>
      <c r="AIX29">
        <v>1.5590409633384563E-2</v>
      </c>
      <c r="AIY29">
        <v>1.5517992487327532E-2</v>
      </c>
      <c r="AIZ29">
        <v>1.5448947761063266E-2</v>
      </c>
      <c r="AJA29">
        <v>1.5391349232223999E-2</v>
      </c>
      <c r="AJB29">
        <v>1.5334762803146404E-2</v>
      </c>
      <c r="AJC29">
        <v>1.5275803029274953E-2</v>
      </c>
      <c r="AJD29">
        <v>1.52224758875831E-2</v>
      </c>
      <c r="AJE29">
        <v>1.5184982521908075E-2</v>
      </c>
      <c r="AJF29">
        <v>1.5135938458940587E-2</v>
      </c>
      <c r="AJG29">
        <v>1.5095328501505986E-2</v>
      </c>
      <c r="AJH29">
        <v>1.505182125583099E-2</v>
      </c>
      <c r="AJI29">
        <v>1.5012484524596491E-2</v>
      </c>
      <c r="AJJ29">
        <v>1.4977475146408003E-2</v>
      </c>
      <c r="AJK29">
        <v>1.4942887138390733E-2</v>
      </c>
      <c r="AJL29">
        <v>1.4913635308090324E-2</v>
      </c>
      <c r="AJM29">
        <v>1.4879035021720393E-2</v>
      </c>
      <c r="AJN29">
        <v>1.4845396187623669E-2</v>
      </c>
      <c r="AJO29" s="5">
        <v>1.481397843847149E-2</v>
      </c>
      <c r="AJP29">
        <v>1.478204923097629E-2</v>
      </c>
      <c r="AJQ29">
        <v>1.4748019665364941E-2</v>
      </c>
      <c r="AJR29">
        <v>1.4721081992500376E-2</v>
      </c>
      <c r="AJS29">
        <v>1.4696640369067116E-2</v>
      </c>
      <c r="AJT29">
        <v>1.4673770972566854E-2</v>
      </c>
      <c r="AJU29">
        <v>1.4657600633243128E-2</v>
      </c>
      <c r="AJV29">
        <v>1.463584477848243E-2</v>
      </c>
      <c r="AJW29">
        <v>1.4611446066084032E-2</v>
      </c>
      <c r="AJX29">
        <v>1.4587820076476099E-2</v>
      </c>
      <c r="AJY29">
        <v>1.4569690869630666E-2</v>
      </c>
      <c r="AJZ29">
        <v>1.4556291640207003E-2</v>
      </c>
      <c r="AKA29">
        <v>1.4534407036998671E-2</v>
      </c>
      <c r="AKB29">
        <v>1.4520944794249429E-2</v>
      </c>
      <c r="AKC29">
        <v>1.4506710585236782E-2</v>
      </c>
      <c r="AKD29">
        <v>1.4487822508454443E-2</v>
      </c>
      <c r="AKE29">
        <v>1.4472073369476668E-2</v>
      </c>
      <c r="AKF29">
        <v>1.4452182246057601E-2</v>
      </c>
      <c r="AKG29">
        <v>1.4445314772475699E-2</v>
      </c>
      <c r="AKH29">
        <v>1.4426501122980887E-2</v>
      </c>
      <c r="AKI29">
        <v>1.4417179613136292E-2</v>
      </c>
      <c r="AKJ29">
        <v>1.4397716397781826E-2</v>
      </c>
      <c r="AKK29">
        <v>1.438881671764046E-2</v>
      </c>
      <c r="AKL29">
        <v>1.4392658244303634E-2</v>
      </c>
      <c r="AKM29">
        <v>1.4387046746722226E-2</v>
      </c>
      <c r="AKN29">
        <v>1.4373706159501301E-2</v>
      </c>
      <c r="AKO29">
        <v>1.4371978793687479E-2</v>
      </c>
      <c r="AKP29">
        <v>1.4369215733690937E-2</v>
      </c>
      <c r="AKQ29">
        <v>1.436037816854956E-2</v>
      </c>
      <c r="AKR29">
        <v>1.435172652354501E-2</v>
      </c>
      <c r="AKS29">
        <v>1.435248009643935E-2</v>
      </c>
      <c r="AKT29">
        <v>1.4350725495739174E-2</v>
      </c>
      <c r="AKU29">
        <v>1.435549097787577E-2</v>
      </c>
      <c r="AKV29">
        <v>1.4355944580919405E-2</v>
      </c>
      <c r="AKW29">
        <v>1.4348264479650666E-2</v>
      </c>
      <c r="AKX29">
        <v>1.4347226883889966E-2</v>
      </c>
      <c r="AKY29">
        <v>1.4348874344654141E-2</v>
      </c>
      <c r="AKZ29">
        <v>1.4360098940396531E-2</v>
      </c>
      <c r="ALA29">
        <v>1.4362801359429257E-2</v>
      </c>
      <c r="ALB29">
        <v>1.4368546300850098E-2</v>
      </c>
      <c r="ALC29">
        <v>1.4375442499867525E-2</v>
      </c>
      <c r="ALD29">
        <v>1.4380764989435952E-2</v>
      </c>
      <c r="ALE29">
        <v>1.4391791054197032E-2</v>
      </c>
      <c r="ALF29">
        <v>1.4404569895164228E-2</v>
      </c>
      <c r="ALG29">
        <v>1.4417933602493006E-2</v>
      </c>
      <c r="ALH29">
        <v>1.4432764361001991E-2</v>
      </c>
      <c r="ALI29">
        <v>1.4445343752278173E-2</v>
      </c>
      <c r="ALJ29">
        <v>1.4459351743708441E-2</v>
      </c>
      <c r="ALK29">
        <v>1.4461706483266163E-2</v>
      </c>
      <c r="ALL29">
        <v>1.4459838655965035E-2</v>
      </c>
      <c r="ALM29">
        <v>1.4458710109390375E-2</v>
      </c>
      <c r="ALN29">
        <v>1.4455143186485084E-2</v>
      </c>
      <c r="ALO29">
        <v>1.4448440977832376E-2</v>
      </c>
      <c r="ALP29">
        <v>1.443220848314071E-2</v>
      </c>
      <c r="ALQ29">
        <v>1.4413260836090718E-2</v>
      </c>
      <c r="ALR29">
        <v>1.4391687544254883E-2</v>
      </c>
      <c r="ALS29">
        <v>1.4367775717034717E-2</v>
      </c>
      <c r="ALT29">
        <v>1.4346650107448499E-2</v>
      </c>
      <c r="ALU29">
        <v>1.4318241225982008E-2</v>
      </c>
      <c r="ALV29">
        <v>1.4294139245603379E-2</v>
      </c>
      <c r="ALW29">
        <v>1.4268385958416509E-2</v>
      </c>
      <c r="ALX29">
        <v>1.4242509934879563E-2</v>
      </c>
      <c r="ALY29">
        <v>1.420700756435884E-2</v>
      </c>
      <c r="ALZ29">
        <v>1.4177047497152359E-2</v>
      </c>
      <c r="AMA29">
        <v>1.4145957222064659E-2</v>
      </c>
      <c r="AMB29">
        <v>1.4105406084753648E-2</v>
      </c>
      <c r="AMC29">
        <v>1.405847087541055E-2</v>
      </c>
      <c r="AMD29">
        <v>1.4013769606459269E-2</v>
      </c>
      <c r="AME29">
        <v>1.3963321341456046E-2</v>
      </c>
      <c r="AMF29">
        <v>1.3914541111672563E-2</v>
      </c>
      <c r="AMG29">
        <v>1.3868463772006992E-2</v>
      </c>
      <c r="AMH29">
        <v>1.3819931908601401E-2</v>
      </c>
      <c r="AMI29">
        <v>1.376877214621256E-2</v>
      </c>
      <c r="AMJ29">
        <v>1.3721200893859633E-2</v>
      </c>
      <c r="AMK29">
        <v>1.3666542910264808E-2</v>
      </c>
      <c r="AML29">
        <v>1.3606253324266951E-2</v>
      </c>
      <c r="AMM29">
        <v>1.3547939301212236E-2</v>
      </c>
      <c r="AMN29">
        <v>1.3490537715864297E-2</v>
      </c>
      <c r="AMO29">
        <v>1.3430706492206753E-2</v>
      </c>
      <c r="AMP29" s="5">
        <v>1.3370681758019412E-2</v>
      </c>
      <c r="AMQ29">
        <f t="shared" si="0"/>
        <v>-5.1208589012251941E-2</v>
      </c>
      <c r="AMR29">
        <f t="shared" si="1"/>
        <v>0.56322514925002276</v>
      </c>
      <c r="AMS29">
        <f t="shared" si="2"/>
        <v>0.68651365378179041</v>
      </c>
    </row>
    <row r="30" spans="1:1033" x14ac:dyDescent="0.25">
      <c r="A30">
        <v>2</v>
      </c>
      <c r="B30">
        <v>9.2035999999999998</v>
      </c>
      <c r="C30">
        <v>3022022</v>
      </c>
      <c r="D30" s="3" t="s">
        <v>30</v>
      </c>
      <c r="E30">
        <v>1.4970000000000001E-2</v>
      </c>
      <c r="F30">
        <v>1.5389999999999999E-2</v>
      </c>
      <c r="G30">
        <v>1.5699999999999999E-2</v>
      </c>
      <c r="H30">
        <v>1.593E-2</v>
      </c>
      <c r="I30">
        <v>1.6150000000000001E-2</v>
      </c>
      <c r="J30">
        <v>1.634E-2</v>
      </c>
      <c r="K30">
        <v>1.6990000000000002E-2</v>
      </c>
      <c r="L30">
        <v>1.7440000000000001E-2</v>
      </c>
      <c r="M30">
        <v>1.796E-2</v>
      </c>
      <c r="N30">
        <v>1.839E-2</v>
      </c>
      <c r="O30">
        <v>1.8270000000000002E-2</v>
      </c>
      <c r="P30">
        <v>1.8499999999999999E-2</v>
      </c>
      <c r="Q30">
        <v>1.8599999999999998E-2</v>
      </c>
      <c r="R30">
        <v>1.873E-2</v>
      </c>
      <c r="S30">
        <v>1.8800000000000001E-2</v>
      </c>
      <c r="T30">
        <v>1.89E-2</v>
      </c>
      <c r="U30">
        <v>1.8939999999999999E-2</v>
      </c>
      <c r="V30">
        <v>1.8939999999999999E-2</v>
      </c>
      <c r="W30">
        <v>1.8929999999999999E-2</v>
      </c>
      <c r="X30">
        <v>1.8919999999999999E-2</v>
      </c>
      <c r="Y30">
        <v>1.8970000000000001E-2</v>
      </c>
      <c r="Z30">
        <v>1.9029999999999998E-2</v>
      </c>
      <c r="AA30">
        <v>1.8870000000000001E-2</v>
      </c>
      <c r="AB30">
        <v>1.899E-2</v>
      </c>
      <c r="AC30">
        <v>1.8970000000000001E-2</v>
      </c>
      <c r="AD30">
        <v>1.907E-2</v>
      </c>
      <c r="AE30">
        <v>1.908E-2</v>
      </c>
      <c r="AF30">
        <v>1.932E-2</v>
      </c>
      <c r="AG30">
        <v>1.9349999999999999E-2</v>
      </c>
      <c r="AH30">
        <v>1.951E-2</v>
      </c>
      <c r="AI30">
        <v>1.959E-2</v>
      </c>
      <c r="AJ30">
        <v>1.9650000000000001E-2</v>
      </c>
      <c r="AK30">
        <v>1.9740000000000001E-2</v>
      </c>
      <c r="AL30">
        <v>1.9810000000000001E-2</v>
      </c>
      <c r="AM30">
        <v>1.9810000000000001E-2</v>
      </c>
      <c r="AN30">
        <v>1.9869999999999999E-2</v>
      </c>
      <c r="AO30">
        <v>1.9910000000000001E-2</v>
      </c>
      <c r="AP30">
        <v>1.9900000000000001E-2</v>
      </c>
      <c r="AQ30">
        <v>1.9820000000000001E-2</v>
      </c>
      <c r="AR30">
        <v>1.9810000000000001E-2</v>
      </c>
      <c r="AS30">
        <v>1.985E-2</v>
      </c>
      <c r="AT30">
        <v>1.9800000000000002E-2</v>
      </c>
      <c r="AU30">
        <v>1.983E-2</v>
      </c>
      <c r="AV30">
        <v>1.985E-2</v>
      </c>
      <c r="AW30">
        <v>1.9869999999999999E-2</v>
      </c>
      <c r="AX30">
        <v>1.9910000000000001E-2</v>
      </c>
      <c r="AY30">
        <v>1.9990000000000001E-2</v>
      </c>
      <c r="AZ30">
        <v>1.9970000000000002E-2</v>
      </c>
      <c r="BA30">
        <v>2.002E-2</v>
      </c>
      <c r="BB30">
        <v>2.0150000000000001E-2</v>
      </c>
      <c r="BC30">
        <v>2.0060000000000001E-2</v>
      </c>
      <c r="BD30">
        <v>2.0039999999999999E-2</v>
      </c>
      <c r="BE30">
        <v>2.0140000000000002E-2</v>
      </c>
      <c r="BF30">
        <v>2.0230000000000001E-2</v>
      </c>
      <c r="BG30">
        <v>2.019E-2</v>
      </c>
      <c r="BH30">
        <v>2.0279999999999999E-2</v>
      </c>
      <c r="BI30">
        <v>2.018E-2</v>
      </c>
      <c r="BJ30">
        <v>2.0129999999999999E-2</v>
      </c>
      <c r="BK30">
        <v>2.0109999999999999E-2</v>
      </c>
      <c r="BL30">
        <v>2.0240000000000001E-2</v>
      </c>
      <c r="BM30">
        <v>2.01E-2</v>
      </c>
      <c r="BN30">
        <v>2.0129999999999999E-2</v>
      </c>
      <c r="BO30">
        <v>2.0209999999999999E-2</v>
      </c>
      <c r="BP30">
        <v>2.0219999999999998E-2</v>
      </c>
      <c r="BQ30">
        <v>2.0199999999999999E-2</v>
      </c>
      <c r="BR30">
        <v>2.0310000000000002E-2</v>
      </c>
      <c r="BS30">
        <v>2.0310000000000002E-2</v>
      </c>
      <c r="BT30">
        <v>2.0500000000000001E-2</v>
      </c>
      <c r="BU30">
        <v>2.052E-2</v>
      </c>
      <c r="BV30">
        <v>2.053E-2</v>
      </c>
      <c r="BW30">
        <v>2.0449999999999999E-2</v>
      </c>
      <c r="BX30">
        <v>2.044E-2</v>
      </c>
      <c r="BY30">
        <v>2.0459999999999999E-2</v>
      </c>
      <c r="BZ30">
        <v>2.051E-2</v>
      </c>
      <c r="CA30">
        <v>2.0590000000000001E-2</v>
      </c>
      <c r="CB30">
        <v>2.053E-2</v>
      </c>
      <c r="CC30">
        <v>2.0469999999999999E-2</v>
      </c>
      <c r="CD30">
        <v>2.0549999999999999E-2</v>
      </c>
      <c r="CE30">
        <v>2.0420000000000001E-2</v>
      </c>
      <c r="CF30">
        <v>2.0410000000000001E-2</v>
      </c>
      <c r="CG30">
        <v>2.0320000000000001E-2</v>
      </c>
      <c r="CH30">
        <v>2.026E-2</v>
      </c>
      <c r="CI30">
        <v>2.0379999999999999E-2</v>
      </c>
      <c r="CJ30">
        <v>2.0410000000000001E-2</v>
      </c>
      <c r="CK30">
        <v>2.0369999999999999E-2</v>
      </c>
      <c r="CL30">
        <v>2.026E-2</v>
      </c>
      <c r="CM30">
        <v>2.0199999999999999E-2</v>
      </c>
      <c r="CN30">
        <v>2.0199999999999999E-2</v>
      </c>
      <c r="CO30">
        <v>2.0209999999999999E-2</v>
      </c>
      <c r="CP30">
        <v>2.0199999999999999E-2</v>
      </c>
      <c r="CQ30">
        <v>2.027E-2</v>
      </c>
      <c r="CR30">
        <v>2.044E-2</v>
      </c>
      <c r="CS30">
        <v>2.053E-2</v>
      </c>
      <c r="CT30">
        <v>2.0389999999999998E-2</v>
      </c>
      <c r="CU30">
        <v>2.0469999999999999E-2</v>
      </c>
      <c r="CV30">
        <v>2.0420000000000001E-2</v>
      </c>
      <c r="CW30">
        <v>2.0539999999999999E-2</v>
      </c>
      <c r="CX30">
        <v>2.061E-2</v>
      </c>
      <c r="CY30">
        <v>2.061E-2</v>
      </c>
      <c r="CZ30">
        <v>2.0500000000000001E-2</v>
      </c>
      <c r="DA30">
        <v>2.052E-2</v>
      </c>
      <c r="DB30">
        <v>2.0490000000000001E-2</v>
      </c>
      <c r="DC30">
        <v>2.0480000000000002E-2</v>
      </c>
      <c r="DD30">
        <v>2.0570000000000001E-2</v>
      </c>
      <c r="DE30">
        <v>2.0559999999999998E-2</v>
      </c>
      <c r="DF30">
        <v>2.0549999999999999E-2</v>
      </c>
      <c r="DG30">
        <v>2.0590000000000001E-2</v>
      </c>
      <c r="DH30">
        <v>2.053E-2</v>
      </c>
      <c r="DI30">
        <v>2.0490000000000001E-2</v>
      </c>
      <c r="DJ30">
        <v>2.0580000000000001E-2</v>
      </c>
      <c r="DK30">
        <v>2.06E-2</v>
      </c>
      <c r="DL30">
        <v>2.061E-2</v>
      </c>
      <c r="DM30">
        <v>2.051E-2</v>
      </c>
      <c r="DN30">
        <v>2.0459999999999999E-2</v>
      </c>
      <c r="DO30">
        <v>2.0320000000000001E-2</v>
      </c>
      <c r="DP30">
        <v>2.036E-2</v>
      </c>
      <c r="DQ30">
        <v>2.0369999999999999E-2</v>
      </c>
      <c r="DR30">
        <v>2.036E-2</v>
      </c>
      <c r="DS30">
        <v>2.034E-2</v>
      </c>
      <c r="DT30">
        <v>2.0369999999999999E-2</v>
      </c>
      <c r="DU30">
        <v>2.0279999999999999E-2</v>
      </c>
      <c r="DV30">
        <v>2.0310000000000002E-2</v>
      </c>
      <c r="DW30">
        <v>2.0389999999999998E-2</v>
      </c>
      <c r="DX30">
        <v>2.0490000000000001E-2</v>
      </c>
      <c r="DY30">
        <v>2.0570000000000001E-2</v>
      </c>
      <c r="DZ30">
        <v>2.053E-2</v>
      </c>
      <c r="EA30">
        <v>2.06E-2</v>
      </c>
      <c r="EB30">
        <v>2.0500000000000001E-2</v>
      </c>
      <c r="EC30">
        <v>2.043E-2</v>
      </c>
      <c r="ED30">
        <v>2.0389999999999998E-2</v>
      </c>
      <c r="EE30">
        <v>2.0400000000000001E-2</v>
      </c>
      <c r="EF30">
        <v>2.043E-2</v>
      </c>
      <c r="EG30">
        <v>2.036E-2</v>
      </c>
      <c r="EH30">
        <v>2.0330000000000001E-2</v>
      </c>
      <c r="EI30">
        <v>2.0250000000000001E-2</v>
      </c>
      <c r="EJ30">
        <v>2.027E-2</v>
      </c>
      <c r="EK30">
        <v>2.035E-2</v>
      </c>
      <c r="EL30">
        <v>2.0320000000000001E-2</v>
      </c>
      <c r="EM30">
        <v>2.035E-2</v>
      </c>
      <c r="EN30">
        <v>2.034E-2</v>
      </c>
      <c r="EO30">
        <v>2.0420000000000001E-2</v>
      </c>
      <c r="EP30">
        <v>2.0389999999999998E-2</v>
      </c>
      <c r="EQ30">
        <v>2.0369999999999999E-2</v>
      </c>
      <c r="ER30">
        <v>2.0449999999999999E-2</v>
      </c>
      <c r="ES30">
        <v>2.0410000000000001E-2</v>
      </c>
      <c r="ET30">
        <v>2.0559999999999998E-2</v>
      </c>
      <c r="EU30">
        <v>2.044E-2</v>
      </c>
      <c r="EV30">
        <v>2.043E-2</v>
      </c>
      <c r="EW30">
        <v>2.0389999999999998E-2</v>
      </c>
      <c r="EX30">
        <v>2.0490000000000001E-2</v>
      </c>
      <c r="EY30">
        <v>2.0490000000000001E-2</v>
      </c>
      <c r="EZ30">
        <v>2.0449999999999999E-2</v>
      </c>
      <c r="FA30">
        <v>2.052E-2</v>
      </c>
      <c r="FB30">
        <v>2.0559999999999998E-2</v>
      </c>
      <c r="FC30">
        <v>2.0549999999999999E-2</v>
      </c>
      <c r="FD30">
        <v>2.0580000000000001E-2</v>
      </c>
      <c r="FE30">
        <v>2.053E-2</v>
      </c>
      <c r="FF30">
        <v>2.0549999999999999E-2</v>
      </c>
      <c r="FG30">
        <v>2.0549999999999999E-2</v>
      </c>
      <c r="FH30">
        <v>2.061E-2</v>
      </c>
      <c r="FI30">
        <v>2.069E-2</v>
      </c>
      <c r="FJ30">
        <v>2.0650000000000002E-2</v>
      </c>
      <c r="FK30">
        <v>2.06E-2</v>
      </c>
      <c r="FL30">
        <v>2.0570000000000001E-2</v>
      </c>
      <c r="FM30">
        <v>2.0639999999999999E-2</v>
      </c>
      <c r="FN30">
        <v>2.0559999999999998E-2</v>
      </c>
      <c r="FO30">
        <v>2.0590000000000001E-2</v>
      </c>
      <c r="FP30">
        <v>2.053E-2</v>
      </c>
      <c r="FQ30">
        <v>2.0500000000000001E-2</v>
      </c>
      <c r="FR30">
        <v>2.0539999999999999E-2</v>
      </c>
      <c r="FS30">
        <v>2.0619999999999999E-2</v>
      </c>
      <c r="FT30">
        <v>2.0369999999999999E-2</v>
      </c>
      <c r="FU30">
        <v>2.052E-2</v>
      </c>
      <c r="FV30">
        <v>2.0469999999999999E-2</v>
      </c>
      <c r="FW30">
        <v>2.0389999999999998E-2</v>
      </c>
      <c r="FX30">
        <v>2.0230000000000001E-2</v>
      </c>
      <c r="FY30">
        <v>2.0289999999999999E-2</v>
      </c>
      <c r="FZ30">
        <v>2.0289999999999999E-2</v>
      </c>
      <c r="GA30">
        <v>2.0289999999999999E-2</v>
      </c>
      <c r="GB30">
        <v>2.0310000000000002E-2</v>
      </c>
      <c r="GC30">
        <v>2.0240000000000001E-2</v>
      </c>
      <c r="GD30">
        <v>2.0070000000000001E-2</v>
      </c>
      <c r="GE30">
        <v>2.0240000000000001E-2</v>
      </c>
      <c r="GF30">
        <v>1.9970000000000002E-2</v>
      </c>
      <c r="GG30">
        <v>1.9990000000000001E-2</v>
      </c>
      <c r="GH30">
        <v>2.01E-2</v>
      </c>
      <c r="GI30">
        <v>2.0080000000000001E-2</v>
      </c>
      <c r="GJ30">
        <v>2.0029999999999999E-2</v>
      </c>
      <c r="GK30">
        <v>1.9910000000000001E-2</v>
      </c>
      <c r="GL30">
        <v>1.9810000000000001E-2</v>
      </c>
      <c r="GM30">
        <v>1.9740000000000001E-2</v>
      </c>
      <c r="GN30">
        <v>1.9640000000000001E-2</v>
      </c>
      <c r="GO30">
        <v>1.9550000000000001E-2</v>
      </c>
      <c r="GP30">
        <v>1.9380000000000001E-2</v>
      </c>
      <c r="GQ30">
        <v>1.942E-2</v>
      </c>
      <c r="GR30">
        <v>1.925E-2</v>
      </c>
      <c r="GS30">
        <v>1.89E-2</v>
      </c>
      <c r="GT30">
        <v>1.857E-2</v>
      </c>
      <c r="GU30">
        <v>1.8319999999999999E-2</v>
      </c>
      <c r="GV30">
        <v>1.7950000000000001E-2</v>
      </c>
      <c r="GW30">
        <v>1.7610000000000001E-2</v>
      </c>
      <c r="GX30">
        <v>1.7330000000000002E-2</v>
      </c>
      <c r="GY30">
        <v>1.694E-2</v>
      </c>
      <c r="GZ30">
        <v>1.6580000000000001E-2</v>
      </c>
      <c r="HA30">
        <v>1.6109999999999999E-2</v>
      </c>
      <c r="HB30">
        <v>1.5640000000000001E-2</v>
      </c>
      <c r="HC30">
        <v>1.529E-2</v>
      </c>
      <c r="HD30">
        <v>1.4970000000000001E-2</v>
      </c>
      <c r="HE30">
        <v>1.474E-2</v>
      </c>
      <c r="HF30">
        <v>1.431E-2</v>
      </c>
      <c r="HG30">
        <v>1.393E-2</v>
      </c>
      <c r="HH30">
        <v>1.3520000000000001E-2</v>
      </c>
      <c r="HI30">
        <v>1.3089999999999999E-2</v>
      </c>
      <c r="HJ30">
        <v>1.2760000000000001E-2</v>
      </c>
      <c r="HK30">
        <v>1.235E-2</v>
      </c>
      <c r="HL30">
        <v>1.2030000000000001E-2</v>
      </c>
      <c r="HM30">
        <v>1.172E-2</v>
      </c>
      <c r="HN30">
        <v>1.14E-2</v>
      </c>
      <c r="HO30">
        <v>1.11E-2</v>
      </c>
      <c r="HP30">
        <v>1.0789999999999999E-2</v>
      </c>
      <c r="HQ30">
        <v>1.061E-2</v>
      </c>
      <c r="HR30">
        <v>1.039E-2</v>
      </c>
      <c r="HS30">
        <v>1.0189999999999999E-2</v>
      </c>
      <c r="HT30">
        <v>9.92E-3</v>
      </c>
      <c r="HU30">
        <v>9.7599999999999996E-3</v>
      </c>
      <c r="HV30">
        <v>9.6299999999999997E-3</v>
      </c>
      <c r="HW30">
        <v>9.4500000000000001E-3</v>
      </c>
      <c r="HX30">
        <v>9.2399999999999999E-3</v>
      </c>
      <c r="HY30">
        <v>9.0100000000000006E-3</v>
      </c>
      <c r="HZ30">
        <v>8.8400000000000006E-3</v>
      </c>
      <c r="IA30">
        <v>8.6499999999999997E-3</v>
      </c>
      <c r="IB30">
        <v>8.4799999999999997E-3</v>
      </c>
      <c r="IC30">
        <v>8.3800000000000003E-3</v>
      </c>
      <c r="ID30">
        <v>8.2900000000000005E-3</v>
      </c>
      <c r="IE30">
        <v>8.2299999999999995E-3</v>
      </c>
      <c r="IF30">
        <v>8.09E-3</v>
      </c>
      <c r="IG30">
        <v>7.9299999999999995E-3</v>
      </c>
      <c r="IH30">
        <v>7.79E-3</v>
      </c>
      <c r="II30">
        <v>7.62E-3</v>
      </c>
      <c r="IJ30">
        <v>7.4400000000000004E-3</v>
      </c>
      <c r="IK30">
        <v>7.2399999999999999E-3</v>
      </c>
      <c r="IL30">
        <v>7.11E-3</v>
      </c>
      <c r="IM30">
        <v>6.9199999999999999E-3</v>
      </c>
      <c r="IN30">
        <v>7.3000000000000001E-3</v>
      </c>
      <c r="IO30">
        <v>7.0800000000000004E-3</v>
      </c>
      <c r="IP30">
        <v>6.9100000000000003E-3</v>
      </c>
      <c r="IQ30">
        <v>6.7299999999999999E-3</v>
      </c>
      <c r="IR30">
        <v>6.5799999999999999E-3</v>
      </c>
      <c r="IS30">
        <v>6.4799999999999996E-3</v>
      </c>
      <c r="IT30">
        <v>6.4099999999999999E-3</v>
      </c>
      <c r="IU30">
        <v>6.3699999999999998E-3</v>
      </c>
      <c r="IV30">
        <v>6.3200000000000001E-3</v>
      </c>
      <c r="IW30">
        <v>6.3E-3</v>
      </c>
      <c r="IX30">
        <v>6.3200000000000001E-3</v>
      </c>
      <c r="IY30">
        <v>5.8500000000000002E-3</v>
      </c>
      <c r="IZ30">
        <v>5.8399999999999997E-3</v>
      </c>
      <c r="JA30">
        <v>5.8300000000000001E-3</v>
      </c>
      <c r="JB30">
        <v>5.8599999999999998E-3</v>
      </c>
      <c r="JC30">
        <v>5.8999999999999999E-3</v>
      </c>
      <c r="JD30">
        <v>5.9800000000000001E-3</v>
      </c>
      <c r="JE30">
        <v>6.0099999999999997E-3</v>
      </c>
      <c r="JF30">
        <v>6.0000000000000001E-3</v>
      </c>
      <c r="JG30">
        <v>6.0600000000000003E-3</v>
      </c>
      <c r="JH30">
        <v>6.0299999999999998E-3</v>
      </c>
      <c r="JI30">
        <v>5.9800000000000001E-3</v>
      </c>
      <c r="JJ30">
        <v>5.9300000000000004E-3</v>
      </c>
      <c r="JK30">
        <v>5.8900000000000003E-3</v>
      </c>
      <c r="JL30">
        <v>5.8599999999999998E-3</v>
      </c>
      <c r="JM30">
        <v>5.8399999999999997E-3</v>
      </c>
      <c r="JN30">
        <v>5.7999999999999996E-3</v>
      </c>
      <c r="JO30">
        <v>5.7000000000000002E-3</v>
      </c>
      <c r="JP30">
        <v>5.6800000000000002E-3</v>
      </c>
      <c r="JQ30">
        <v>5.6800000000000002E-3</v>
      </c>
      <c r="JR30">
        <v>5.6699999999999997E-3</v>
      </c>
      <c r="JS30">
        <v>5.7200000000000003E-3</v>
      </c>
      <c r="JT30">
        <v>5.7299999999999999E-3</v>
      </c>
      <c r="JU30">
        <v>5.77E-3</v>
      </c>
      <c r="JV30">
        <v>5.7999999999999996E-3</v>
      </c>
      <c r="JW30">
        <v>5.8500000000000002E-3</v>
      </c>
      <c r="JX30">
        <v>5.8500000000000002E-3</v>
      </c>
      <c r="JY30">
        <v>5.8399999999999997E-3</v>
      </c>
      <c r="JZ30">
        <v>5.8900000000000003E-3</v>
      </c>
      <c r="KA30">
        <v>5.8900000000000003E-3</v>
      </c>
      <c r="KB30">
        <v>5.9100000000000003E-3</v>
      </c>
      <c r="KC30">
        <v>5.8599999999999998E-3</v>
      </c>
      <c r="KD30">
        <v>5.77E-3</v>
      </c>
      <c r="KE30">
        <v>5.7200000000000003E-3</v>
      </c>
      <c r="KF30">
        <v>5.6600000000000001E-3</v>
      </c>
      <c r="KG30">
        <v>5.64E-3</v>
      </c>
      <c r="KH30">
        <v>5.6100000000000004E-3</v>
      </c>
      <c r="KI30">
        <v>5.6100000000000004E-3</v>
      </c>
      <c r="KJ30">
        <v>5.6100000000000004E-3</v>
      </c>
      <c r="KK30">
        <v>5.5199999999999997E-3</v>
      </c>
      <c r="KL30">
        <v>5.47E-3</v>
      </c>
      <c r="KM30">
        <v>5.3899999999999998E-3</v>
      </c>
      <c r="KN30">
        <v>5.3699999999999998E-3</v>
      </c>
      <c r="KO30">
        <v>5.3899999999999998E-3</v>
      </c>
      <c r="KP30">
        <v>5.4200000000000003E-3</v>
      </c>
      <c r="KQ30">
        <v>5.4799999999999996E-3</v>
      </c>
      <c r="KR30">
        <v>5.5199999999999997E-3</v>
      </c>
      <c r="KS30">
        <v>5.5700000000000003E-3</v>
      </c>
      <c r="KT30">
        <v>5.64E-3</v>
      </c>
      <c r="KU30">
        <v>5.7000000000000002E-3</v>
      </c>
      <c r="KV30">
        <v>5.77E-3</v>
      </c>
      <c r="KW30">
        <v>5.8100000000000001E-3</v>
      </c>
      <c r="KX30">
        <v>5.8799999999999998E-3</v>
      </c>
      <c r="KY30">
        <v>5.94E-3</v>
      </c>
      <c r="KZ30">
        <v>5.9699999999999996E-3</v>
      </c>
      <c r="LA30">
        <v>5.9699999999999996E-3</v>
      </c>
      <c r="LB30">
        <v>5.94E-3</v>
      </c>
      <c r="LC30">
        <v>5.8700000000000002E-3</v>
      </c>
      <c r="LD30">
        <v>5.8100000000000001E-3</v>
      </c>
      <c r="LE30">
        <v>5.7400000000000003E-3</v>
      </c>
      <c r="LF30">
        <v>5.6800000000000002E-3</v>
      </c>
      <c r="LG30">
        <v>5.6699999999999997E-3</v>
      </c>
      <c r="LH30">
        <v>5.64E-3</v>
      </c>
      <c r="LI30">
        <v>5.5799999999999999E-3</v>
      </c>
      <c r="LJ30">
        <v>5.4999999999999997E-3</v>
      </c>
      <c r="LK30">
        <v>5.4400000000000004E-3</v>
      </c>
      <c r="LL30">
        <v>5.4000000000000003E-3</v>
      </c>
      <c r="LM30">
        <v>5.3899999999999998E-3</v>
      </c>
      <c r="LN30">
        <v>5.4099999999999999E-3</v>
      </c>
      <c r="LO30">
        <v>5.3800000000000002E-3</v>
      </c>
      <c r="LP30">
        <v>5.3600000000000002E-3</v>
      </c>
      <c r="LQ30">
        <v>5.3200000000000001E-3</v>
      </c>
      <c r="LR30">
        <v>5.2900000000000004E-3</v>
      </c>
      <c r="LS30">
        <v>5.28E-3</v>
      </c>
      <c r="LT30">
        <v>5.3E-3</v>
      </c>
      <c r="LU30">
        <v>5.3299999999999997E-3</v>
      </c>
      <c r="LV30">
        <v>5.3600000000000002E-3</v>
      </c>
      <c r="LW30">
        <v>5.4000000000000003E-3</v>
      </c>
      <c r="LX30">
        <v>5.4299999999999999E-3</v>
      </c>
      <c r="LY30">
        <v>5.47E-3</v>
      </c>
      <c r="LZ30">
        <v>5.5199999999999997E-3</v>
      </c>
      <c r="MA30">
        <v>5.5799999999999999E-3</v>
      </c>
      <c r="MB30">
        <v>5.62E-3</v>
      </c>
      <c r="MC30">
        <v>5.6499999999999996E-3</v>
      </c>
      <c r="MD30">
        <v>5.6699999999999997E-3</v>
      </c>
      <c r="ME30">
        <v>5.6600000000000001E-3</v>
      </c>
      <c r="MF30">
        <v>5.5999999999999999E-3</v>
      </c>
      <c r="MG30">
        <v>5.5399999999999998E-3</v>
      </c>
      <c r="MH30">
        <v>5.4799999999999996E-3</v>
      </c>
      <c r="MI30">
        <v>5.4599999999999996E-3</v>
      </c>
      <c r="MJ30">
        <v>5.4200000000000003E-3</v>
      </c>
      <c r="MK30">
        <v>5.3899999999999998E-3</v>
      </c>
      <c r="ML30">
        <v>5.3499999999999997E-3</v>
      </c>
      <c r="MM30">
        <v>5.3400000000000001E-3</v>
      </c>
      <c r="MN30">
        <v>5.3600000000000002E-3</v>
      </c>
      <c r="MO30">
        <v>5.4000000000000003E-3</v>
      </c>
      <c r="MP30">
        <v>5.4799999999999996E-3</v>
      </c>
      <c r="MQ30">
        <v>5.5999999999999999E-3</v>
      </c>
      <c r="MR30">
        <v>5.7299999999999999E-3</v>
      </c>
      <c r="MS30">
        <v>5.8300000000000001E-3</v>
      </c>
      <c r="MT30">
        <v>5.8399999999999997E-3</v>
      </c>
      <c r="MU30">
        <v>5.8599999999999998E-3</v>
      </c>
      <c r="MV30">
        <v>5.8999999999999999E-3</v>
      </c>
      <c r="MW30">
        <v>5.9699999999999996E-3</v>
      </c>
      <c r="MX30">
        <v>6.0000000000000001E-3</v>
      </c>
      <c r="MY30">
        <v>5.9899999999999997E-3</v>
      </c>
      <c r="MZ30">
        <v>5.9699999999999996E-3</v>
      </c>
      <c r="NA30">
        <v>5.94E-3</v>
      </c>
      <c r="NB30">
        <v>5.8700000000000002E-3</v>
      </c>
      <c r="NC30">
        <v>5.7999999999999996E-3</v>
      </c>
      <c r="ND30">
        <v>5.7099999999999998E-3</v>
      </c>
      <c r="NE30">
        <v>5.6899999999999997E-3</v>
      </c>
      <c r="NF30">
        <v>5.6499999999999996E-3</v>
      </c>
      <c r="NG30">
        <v>5.5999999999999999E-3</v>
      </c>
      <c r="NH30">
        <v>5.5799999999999999E-3</v>
      </c>
      <c r="NI30">
        <v>5.5900000000000004E-3</v>
      </c>
      <c r="NJ30">
        <v>5.6600000000000001E-3</v>
      </c>
      <c r="NK30">
        <v>5.7200000000000003E-3</v>
      </c>
      <c r="NL30">
        <v>5.7999999999999996E-3</v>
      </c>
      <c r="NM30">
        <v>5.8399999999999997E-3</v>
      </c>
      <c r="NN30">
        <v>5.8700000000000002E-3</v>
      </c>
      <c r="NO30">
        <v>5.8900000000000003E-3</v>
      </c>
      <c r="NP30">
        <v>5.9199999999999999E-3</v>
      </c>
      <c r="NQ30">
        <v>6.0099999999999997E-3</v>
      </c>
      <c r="NR30">
        <v>6.1700000000000001E-3</v>
      </c>
      <c r="NS30">
        <v>6.2300000000000003E-3</v>
      </c>
      <c r="NT30">
        <v>6.1799999999999997E-3</v>
      </c>
      <c r="NU30">
        <v>6.0499999999999998E-3</v>
      </c>
      <c r="NV30">
        <v>5.9199999999999999E-3</v>
      </c>
      <c r="NW30">
        <v>5.7999999999999996E-3</v>
      </c>
      <c r="NX30">
        <v>5.7000000000000002E-3</v>
      </c>
      <c r="NY30">
        <v>5.64E-3</v>
      </c>
      <c r="NZ30">
        <v>5.5599999999999998E-3</v>
      </c>
      <c r="OA30">
        <v>5.47E-3</v>
      </c>
      <c r="OB30">
        <v>5.3699999999999998E-3</v>
      </c>
      <c r="OC30">
        <v>5.2300000000000003E-3</v>
      </c>
      <c r="OD30">
        <v>5.1500000000000001E-3</v>
      </c>
      <c r="OE30">
        <v>5.0800000000000003E-3</v>
      </c>
      <c r="OF30">
        <v>5.0299999999999997E-3</v>
      </c>
      <c r="OG30">
        <v>4.9899999999999996E-3</v>
      </c>
      <c r="OH30">
        <v>4.9800000000000001E-3</v>
      </c>
      <c r="OI30">
        <v>4.9699999999999996E-3</v>
      </c>
      <c r="OJ30">
        <v>4.96E-3</v>
      </c>
      <c r="OK30">
        <v>4.9800000000000001E-3</v>
      </c>
      <c r="OL30">
        <v>5.0000000000000001E-3</v>
      </c>
      <c r="OM30">
        <v>5.0099999999999997E-3</v>
      </c>
      <c r="ON30">
        <v>5.0299999999999997E-3</v>
      </c>
      <c r="OO30">
        <v>5.0400000000000002E-3</v>
      </c>
      <c r="OP30">
        <v>5.0800000000000003E-3</v>
      </c>
      <c r="OQ30">
        <v>5.1200000000000004E-3</v>
      </c>
      <c r="OR30">
        <v>5.1500000000000001E-3</v>
      </c>
      <c r="OS30">
        <v>5.1700000000000001E-3</v>
      </c>
      <c r="OT30">
        <v>5.1799999999999997E-3</v>
      </c>
      <c r="OU30">
        <v>5.1900000000000002E-3</v>
      </c>
      <c r="OV30">
        <v>5.1900000000000002E-3</v>
      </c>
      <c r="OW30">
        <v>5.1999999999999998E-3</v>
      </c>
      <c r="OX30">
        <v>5.1999999999999998E-3</v>
      </c>
      <c r="OY30">
        <v>5.2199999999999998E-3</v>
      </c>
      <c r="OZ30">
        <v>5.2500000000000003E-3</v>
      </c>
      <c r="PA30">
        <v>5.2599999999999999E-3</v>
      </c>
      <c r="PB30">
        <v>5.28E-3</v>
      </c>
      <c r="PC30">
        <v>5.2700000000000004E-3</v>
      </c>
      <c r="PD30">
        <v>5.28E-3</v>
      </c>
      <c r="PE30">
        <v>5.28E-3</v>
      </c>
      <c r="PF30">
        <v>5.3E-3</v>
      </c>
      <c r="PG30">
        <v>5.3299999999999997E-3</v>
      </c>
      <c r="PH30">
        <v>5.3499999999999997E-3</v>
      </c>
      <c r="PI30">
        <v>5.3699999999999998E-3</v>
      </c>
      <c r="PJ30">
        <v>5.3899999999999998E-3</v>
      </c>
      <c r="PK30">
        <v>5.4099999999999999E-3</v>
      </c>
      <c r="PL30">
        <v>5.4299999999999999E-3</v>
      </c>
      <c r="PM30">
        <v>5.4299999999999999E-3</v>
      </c>
      <c r="PN30">
        <v>5.45E-3</v>
      </c>
      <c r="PO30">
        <v>5.4599999999999996E-3</v>
      </c>
      <c r="PP30">
        <v>5.4799999999999996E-3</v>
      </c>
      <c r="PQ30">
        <v>5.5100000000000001E-3</v>
      </c>
      <c r="PR30">
        <v>5.5199999999999997E-3</v>
      </c>
      <c r="PS30">
        <v>5.5399999999999998E-3</v>
      </c>
      <c r="PT30">
        <v>5.5599999999999998E-3</v>
      </c>
      <c r="PU30">
        <v>5.5799999999999999E-3</v>
      </c>
      <c r="PV30">
        <v>5.6100000000000004E-3</v>
      </c>
      <c r="PW30">
        <v>5.62E-3</v>
      </c>
      <c r="PX30">
        <v>5.6499999999999996E-3</v>
      </c>
      <c r="PY30">
        <v>5.6800000000000002E-3</v>
      </c>
      <c r="PZ30">
        <v>5.7099999999999998E-3</v>
      </c>
      <c r="QA30">
        <v>5.7299999999999999E-3</v>
      </c>
      <c r="QB30">
        <v>5.7600000000000004E-3</v>
      </c>
      <c r="QC30">
        <v>5.7800000000000004E-3</v>
      </c>
      <c r="QD30">
        <v>5.7999999999999996E-3</v>
      </c>
      <c r="QE30">
        <v>5.8399999999999997E-3</v>
      </c>
      <c r="QF30">
        <v>5.8900000000000003E-3</v>
      </c>
      <c r="QG30">
        <v>5.94E-3</v>
      </c>
      <c r="QH30">
        <v>5.9699999999999996E-3</v>
      </c>
      <c r="QI30">
        <v>5.9899999999999997E-3</v>
      </c>
      <c r="QJ30">
        <v>6.0099999999999997E-3</v>
      </c>
      <c r="QK30">
        <v>6.0400000000000002E-3</v>
      </c>
      <c r="QL30">
        <v>6.0600000000000003E-3</v>
      </c>
      <c r="QM30">
        <v>6.0699999999999999E-3</v>
      </c>
      <c r="QN30">
        <v>6.1000000000000004E-3</v>
      </c>
      <c r="QO30">
        <v>6.1000000000000004E-3</v>
      </c>
      <c r="QP30">
        <v>6.0899999999999999E-3</v>
      </c>
      <c r="QQ30">
        <v>6.0699999999999999E-3</v>
      </c>
      <c r="QR30">
        <v>6.0499999999999998E-3</v>
      </c>
      <c r="QS30">
        <v>6.0400000000000002E-3</v>
      </c>
      <c r="QT30">
        <v>6.0600000000000003E-3</v>
      </c>
      <c r="QU30">
        <v>6.0899999999999999E-3</v>
      </c>
      <c r="QV30">
        <v>6.1000000000000004E-3</v>
      </c>
      <c r="QW30">
        <v>6.1199999999999996E-3</v>
      </c>
      <c r="QX30">
        <v>6.1500000000000001E-3</v>
      </c>
      <c r="QY30">
        <v>6.1599999999999997E-3</v>
      </c>
      <c r="QZ30">
        <v>6.1799999999999997E-3</v>
      </c>
      <c r="RA30">
        <v>6.1999999999999998E-3</v>
      </c>
      <c r="RB30">
        <v>6.2199999999999998E-3</v>
      </c>
      <c r="RC30">
        <v>6.2500000000000003E-3</v>
      </c>
      <c r="RD30">
        <v>6.2700000000000004E-3</v>
      </c>
      <c r="RE30">
        <v>6.2899999999999996E-3</v>
      </c>
      <c r="RF30">
        <v>6.3E-3</v>
      </c>
      <c r="RG30">
        <v>6.3099999999999996E-3</v>
      </c>
      <c r="RH30">
        <v>6.3200000000000001E-3</v>
      </c>
      <c r="RI30">
        <v>6.3299999999999997E-3</v>
      </c>
      <c r="RJ30">
        <v>6.3600000000000002E-3</v>
      </c>
      <c r="RK30">
        <v>6.3899999999999998E-3</v>
      </c>
      <c r="RL30">
        <v>6.4099999999999999E-3</v>
      </c>
      <c r="RM30">
        <v>6.43E-3</v>
      </c>
      <c r="RN30">
        <v>6.4599999999999996E-3</v>
      </c>
      <c r="RO30">
        <v>6.4900000000000001E-3</v>
      </c>
      <c r="RP30">
        <v>6.5199999999999998E-3</v>
      </c>
      <c r="RQ30">
        <v>6.5500000000000003E-3</v>
      </c>
      <c r="RR30">
        <v>6.5799999999999999E-3</v>
      </c>
      <c r="RS30">
        <v>6.5900000000000004E-3</v>
      </c>
      <c r="RT30">
        <v>6.6100000000000004E-3</v>
      </c>
      <c r="RU30">
        <v>6.6299999999999996E-3</v>
      </c>
      <c r="RV30">
        <v>6.6400000000000001E-3</v>
      </c>
      <c r="RW30">
        <v>6.6600000000000001E-3</v>
      </c>
      <c r="RX30">
        <v>6.6800000000000002E-3</v>
      </c>
      <c r="RY30">
        <v>6.7000000000000002E-3</v>
      </c>
      <c r="RZ30">
        <v>6.7299999999999999E-3</v>
      </c>
      <c r="SA30">
        <v>6.7600000000000004E-3</v>
      </c>
      <c r="SB30">
        <v>6.7799999999999996E-3</v>
      </c>
      <c r="SC30">
        <v>6.7999999999999996E-3</v>
      </c>
      <c r="SD30">
        <v>6.8300000000000001E-3</v>
      </c>
      <c r="SE30">
        <v>6.8500000000000002E-3</v>
      </c>
      <c r="SF30">
        <v>6.8799999999999998E-3</v>
      </c>
      <c r="SG30">
        <v>6.8900000000000003E-3</v>
      </c>
      <c r="SH30">
        <v>6.9199999999999999E-3</v>
      </c>
      <c r="SI30">
        <v>6.9499999999999996E-3</v>
      </c>
      <c r="SJ30">
        <v>6.9699999999999996E-3</v>
      </c>
      <c r="SK30">
        <v>6.9800000000000001E-3</v>
      </c>
      <c r="SL30">
        <v>6.9899999999999997E-3</v>
      </c>
      <c r="SM30">
        <v>7.0000000000000001E-3</v>
      </c>
      <c r="SN30">
        <v>7.0299999999999998E-3</v>
      </c>
      <c r="SO30">
        <v>7.0400000000000003E-3</v>
      </c>
      <c r="SP30">
        <v>7.0600000000000003E-3</v>
      </c>
      <c r="SQ30">
        <v>7.0800000000000004E-3</v>
      </c>
      <c r="SR30">
        <v>7.11E-3</v>
      </c>
      <c r="SS30">
        <v>7.1300000000000001E-3</v>
      </c>
      <c r="ST30">
        <v>7.1399999999999996E-3</v>
      </c>
      <c r="SU30">
        <v>7.1700000000000002E-3</v>
      </c>
      <c r="SV30">
        <v>7.1900000000000002E-3</v>
      </c>
      <c r="SW30">
        <v>7.2199999999999999E-3</v>
      </c>
      <c r="SX30">
        <v>7.2500000000000004E-3</v>
      </c>
      <c r="SY30">
        <v>7.2700000000000004E-3</v>
      </c>
      <c r="SZ30">
        <v>7.2899999999999996E-3</v>
      </c>
      <c r="TA30">
        <v>7.3200000000000001E-3</v>
      </c>
      <c r="TB30">
        <v>7.3400000000000002E-3</v>
      </c>
      <c r="TC30">
        <v>7.3600000000000002E-3</v>
      </c>
      <c r="TD30">
        <v>7.3899999999999999E-3</v>
      </c>
      <c r="TE30">
        <v>7.4200000000000004E-3</v>
      </c>
      <c r="TF30">
        <v>7.4400000000000004E-3</v>
      </c>
      <c r="TG30">
        <v>7.4599999999999996E-3</v>
      </c>
      <c r="TH30">
        <v>7.4700000000000001E-3</v>
      </c>
      <c r="TI30">
        <v>7.4900000000000001E-3</v>
      </c>
      <c r="TJ30">
        <v>7.5199999999999998E-3</v>
      </c>
      <c r="TK30">
        <v>7.5399999999999998E-3</v>
      </c>
      <c r="TL30">
        <v>7.5599999999999999E-3</v>
      </c>
      <c r="TM30">
        <v>7.5900000000000004E-3</v>
      </c>
      <c r="TN30">
        <v>7.62E-3</v>
      </c>
      <c r="TO30">
        <v>7.6499999999999997E-3</v>
      </c>
      <c r="TP30">
        <v>7.6800000000000002E-3</v>
      </c>
      <c r="TQ30">
        <v>7.7000000000000002E-3</v>
      </c>
      <c r="TR30">
        <v>7.7299999999999999E-3</v>
      </c>
      <c r="TS30">
        <v>7.77E-3</v>
      </c>
      <c r="TT30">
        <v>7.79E-3</v>
      </c>
      <c r="TU30">
        <v>7.8200000000000006E-3</v>
      </c>
      <c r="TV30">
        <v>7.8399999999999997E-3</v>
      </c>
      <c r="TW30">
        <v>7.8700000000000003E-3</v>
      </c>
      <c r="TX30">
        <v>7.9000000000000008E-3</v>
      </c>
      <c r="TY30">
        <v>7.9299999999999995E-3</v>
      </c>
      <c r="TZ30">
        <v>7.9600000000000001E-3</v>
      </c>
      <c r="UA30">
        <v>7.9900000000000006E-3</v>
      </c>
      <c r="UB30">
        <v>8.0099999999999998E-3</v>
      </c>
      <c r="UC30">
        <v>8.0400000000000003E-3</v>
      </c>
      <c r="UD30">
        <v>8.0599999999999995E-3</v>
      </c>
      <c r="UE30">
        <v>8.09E-3</v>
      </c>
      <c r="UF30">
        <v>8.1099999999999992E-3</v>
      </c>
      <c r="UG30">
        <v>8.1399999999999997E-3</v>
      </c>
      <c r="UH30">
        <v>8.1499999999999993E-3</v>
      </c>
      <c r="UI30">
        <v>8.1700000000000002E-3</v>
      </c>
      <c r="UJ30">
        <v>8.1899999999999994E-3</v>
      </c>
      <c r="UK30">
        <v>8.2100000000000003E-3</v>
      </c>
      <c r="UL30">
        <v>8.2299999999999995E-3</v>
      </c>
      <c r="UM30">
        <v>8.26E-3</v>
      </c>
      <c r="UN30">
        <v>8.2900000000000005E-3</v>
      </c>
      <c r="UO30">
        <v>8.3300000000000006E-3</v>
      </c>
      <c r="UP30">
        <v>8.3599999999999994E-3</v>
      </c>
      <c r="UQ30">
        <v>8.3999999999999995E-3</v>
      </c>
      <c r="UR30">
        <v>8.43E-3</v>
      </c>
      <c r="US30">
        <v>8.4600000000000005E-3</v>
      </c>
      <c r="UT30">
        <v>8.4799999999999997E-3</v>
      </c>
      <c r="UU30">
        <v>8.5100000000000002E-3</v>
      </c>
      <c r="UV30">
        <v>8.5299999999999994E-3</v>
      </c>
      <c r="UW30">
        <v>8.5500000000000003E-3</v>
      </c>
      <c r="UX30">
        <v>8.5699999999999995E-3</v>
      </c>
      <c r="UY30">
        <v>8.5800000000000008E-3</v>
      </c>
      <c r="UZ30">
        <v>8.6E-3</v>
      </c>
      <c r="VA30">
        <v>8.6E-3</v>
      </c>
      <c r="VB30">
        <v>8.6199999999999992E-3</v>
      </c>
      <c r="VC30">
        <v>8.6400000000000001E-3</v>
      </c>
      <c r="VD30">
        <v>8.6599999999999993E-3</v>
      </c>
      <c r="VE30">
        <v>8.6800000000000002E-3</v>
      </c>
      <c r="VF30">
        <v>8.6999999999999994E-3</v>
      </c>
      <c r="VG30">
        <v>8.7299999999999999E-3</v>
      </c>
      <c r="VH30">
        <v>8.7500000000000008E-3</v>
      </c>
      <c r="VI30">
        <v>8.7799999999999996E-3</v>
      </c>
      <c r="VJ30">
        <v>8.8100000000000001E-3</v>
      </c>
      <c r="VK30">
        <v>8.8400000000000006E-3</v>
      </c>
      <c r="VL30">
        <v>8.8699999999999994E-3</v>
      </c>
      <c r="VM30">
        <v>8.8900000000000003E-3</v>
      </c>
      <c r="VN30">
        <v>8.9300000000000004E-3</v>
      </c>
      <c r="VO30">
        <v>8.9599999999999992E-3</v>
      </c>
      <c r="VP30">
        <v>8.9999999999999993E-3</v>
      </c>
      <c r="VQ30">
        <v>9.0399999999999994E-3</v>
      </c>
      <c r="VR30">
        <v>9.0799999999999995E-3</v>
      </c>
      <c r="VS30">
        <v>9.11E-3</v>
      </c>
      <c r="VT30">
        <v>9.1400000000000006E-3</v>
      </c>
      <c r="VU30">
        <v>9.1800000000000007E-3</v>
      </c>
      <c r="VV30">
        <v>9.2099999999999994E-3</v>
      </c>
      <c r="VW30">
        <v>9.2599999999999991E-3</v>
      </c>
      <c r="VX30">
        <v>9.3100000000000006E-3</v>
      </c>
      <c r="VY30">
        <v>9.3600000000000003E-3</v>
      </c>
      <c r="VZ30">
        <v>9.4000000000000004E-3</v>
      </c>
      <c r="WA30">
        <v>9.4400000000000005E-3</v>
      </c>
      <c r="WB30">
        <v>9.4800000000000006E-3</v>
      </c>
      <c r="WC30">
        <v>9.5300000000000003E-3</v>
      </c>
      <c r="WD30">
        <v>9.5700000000000004E-3</v>
      </c>
      <c r="WE30">
        <v>9.6100000000000005E-3</v>
      </c>
      <c r="WF30">
        <v>9.6500000000000006E-3</v>
      </c>
      <c r="WG30">
        <v>9.7000000000000003E-3</v>
      </c>
      <c r="WH30">
        <v>9.7400000000000004E-3</v>
      </c>
      <c r="WI30">
        <v>9.7699999999999992E-3</v>
      </c>
      <c r="WJ30">
        <v>9.8099999999999993E-3</v>
      </c>
      <c r="WK30">
        <v>9.8499999999999994E-3</v>
      </c>
      <c r="WL30">
        <v>9.8899999999999995E-3</v>
      </c>
      <c r="WM30">
        <v>9.9299999999999996E-3</v>
      </c>
      <c r="WN30">
        <v>9.9699999999999997E-3</v>
      </c>
      <c r="WO30">
        <v>1.001E-2</v>
      </c>
      <c r="WP30">
        <v>1.005E-2</v>
      </c>
      <c r="WQ30">
        <v>1.01E-2</v>
      </c>
      <c r="WR30">
        <v>1.014E-2</v>
      </c>
      <c r="WS30">
        <v>1.0189999999999999E-2</v>
      </c>
      <c r="WT30">
        <v>1.023E-2</v>
      </c>
      <c r="WU30">
        <v>1.027E-2</v>
      </c>
      <c r="WV30">
        <v>1.031E-2</v>
      </c>
      <c r="WW30">
        <v>1.035E-2</v>
      </c>
      <c r="WX30">
        <v>1.039E-2</v>
      </c>
      <c r="WY30">
        <v>1.043E-2</v>
      </c>
      <c r="WZ30">
        <v>1.0489999999999999E-2</v>
      </c>
      <c r="XA30">
        <v>1.0540000000000001E-2</v>
      </c>
      <c r="XB30">
        <v>1.059E-2</v>
      </c>
      <c r="XC30">
        <v>1.064E-2</v>
      </c>
      <c r="XD30">
        <v>1.068E-2</v>
      </c>
      <c r="XE30">
        <v>1.073E-2</v>
      </c>
      <c r="XF30">
        <v>1.078E-2</v>
      </c>
      <c r="XG30">
        <v>1.0829999999999999E-2</v>
      </c>
      <c r="XH30">
        <v>1.089E-2</v>
      </c>
      <c r="XI30">
        <v>1.094E-2</v>
      </c>
      <c r="XJ30">
        <v>1.099E-2</v>
      </c>
      <c r="XK30">
        <v>1.1039999999999999E-2</v>
      </c>
      <c r="XL30">
        <v>1.108E-2</v>
      </c>
      <c r="XM30">
        <v>1.111E-2</v>
      </c>
      <c r="XN30">
        <v>1.115E-2</v>
      </c>
      <c r="XO30">
        <v>1.119E-2</v>
      </c>
      <c r="XP30">
        <v>1.123E-2</v>
      </c>
      <c r="XQ30">
        <v>1.1270000000000001E-2</v>
      </c>
      <c r="XR30">
        <v>1.1310000000000001E-2</v>
      </c>
      <c r="XS30">
        <v>1.1339999999999999E-2</v>
      </c>
      <c r="XT30">
        <v>1.1379999999999999E-2</v>
      </c>
      <c r="XU30">
        <v>1.1429999999999999E-2</v>
      </c>
      <c r="XV30">
        <v>1.1469999999999999E-2</v>
      </c>
      <c r="XW30">
        <v>1.15E-2</v>
      </c>
      <c r="XX30">
        <v>1.155E-2</v>
      </c>
      <c r="XY30">
        <v>1.1599999999999999E-2</v>
      </c>
      <c r="XZ30">
        <v>1.1639999999999999E-2</v>
      </c>
      <c r="YA30">
        <v>1.1679999999999999E-2</v>
      </c>
      <c r="YB30">
        <v>1.172E-2</v>
      </c>
      <c r="YC30">
        <v>1.176E-2</v>
      </c>
      <c r="YD30">
        <v>1.18E-2</v>
      </c>
      <c r="YE30">
        <v>1.183E-2</v>
      </c>
      <c r="YF30">
        <v>1.187E-2</v>
      </c>
      <c r="YG30">
        <v>1.1900000000000001E-2</v>
      </c>
      <c r="YH30">
        <v>1.1939999999999999E-2</v>
      </c>
      <c r="YI30">
        <v>1.197E-2</v>
      </c>
      <c r="YJ30">
        <v>1.201E-2</v>
      </c>
      <c r="YK30">
        <v>1.205E-2</v>
      </c>
      <c r="YL30">
        <v>1.209E-2</v>
      </c>
      <c r="YM30">
        <v>1.213E-2</v>
      </c>
      <c r="YN30">
        <v>1.2160000000000001E-2</v>
      </c>
      <c r="YO30">
        <v>1.2200000000000001E-2</v>
      </c>
      <c r="YP30">
        <v>1.2239999999999999E-2</v>
      </c>
      <c r="YQ30">
        <v>1.2279999999999999E-2</v>
      </c>
      <c r="YR30">
        <v>1.2319999999999999E-2</v>
      </c>
      <c r="YS30">
        <v>1.235E-2</v>
      </c>
      <c r="YT30">
        <v>1.238E-2</v>
      </c>
      <c r="YU30">
        <v>1.2409999999999999E-2</v>
      </c>
      <c r="YV30">
        <v>1.244E-2</v>
      </c>
      <c r="YW30">
        <v>1.2460000000000001E-2</v>
      </c>
      <c r="YX30">
        <v>1.2500000000000001E-2</v>
      </c>
      <c r="YY30">
        <v>1.2529999999999999E-2</v>
      </c>
      <c r="YZ30">
        <v>1.257E-2</v>
      </c>
      <c r="ZA30">
        <v>1.261E-2</v>
      </c>
      <c r="ZB30">
        <v>1.2630000000000001E-2</v>
      </c>
      <c r="ZC30">
        <v>1.2670000000000001E-2</v>
      </c>
      <c r="ZD30">
        <v>1.2699999999999999E-2</v>
      </c>
      <c r="ZE30">
        <v>1.274E-2</v>
      </c>
      <c r="ZF30">
        <v>1.278E-2</v>
      </c>
      <c r="ZG30">
        <v>1.281E-2</v>
      </c>
      <c r="ZH30">
        <v>1.2840000000000001E-2</v>
      </c>
      <c r="ZI30">
        <v>1.2869999999999999E-2</v>
      </c>
      <c r="ZJ30">
        <v>1.289E-2</v>
      </c>
      <c r="ZK30">
        <v>1.2919999999999999E-2</v>
      </c>
      <c r="ZL30">
        <v>1.295E-2</v>
      </c>
      <c r="ZM30">
        <v>1.298E-2</v>
      </c>
      <c r="ZN30">
        <v>1.302E-2</v>
      </c>
      <c r="ZO30">
        <v>1.304E-2</v>
      </c>
      <c r="ZP30">
        <v>1.306E-2</v>
      </c>
      <c r="ZQ30">
        <v>1.3089999999999999E-2</v>
      </c>
      <c r="ZR30">
        <v>1.3100000000000001E-2</v>
      </c>
      <c r="ZS30">
        <v>1.3129999999999999E-2</v>
      </c>
      <c r="ZT30">
        <v>1.316E-2</v>
      </c>
      <c r="ZU30">
        <v>1.319E-2</v>
      </c>
      <c r="ZV30">
        <v>1.3220000000000001E-2</v>
      </c>
      <c r="ZW30">
        <v>1.324E-2</v>
      </c>
      <c r="ZX30">
        <v>1.3259999999999999E-2</v>
      </c>
      <c r="ZY30">
        <v>1.329E-2</v>
      </c>
      <c r="ZZ30">
        <v>1.332E-2</v>
      </c>
      <c r="AAA30">
        <v>1.336E-2</v>
      </c>
      <c r="AAB30">
        <v>1.3390000000000001E-2</v>
      </c>
      <c r="AAC30">
        <v>1.3429999999999999E-2</v>
      </c>
      <c r="AAD30">
        <v>1.346E-2</v>
      </c>
      <c r="AAE30">
        <v>1.35E-2</v>
      </c>
      <c r="AAF30">
        <v>1.354E-2</v>
      </c>
      <c r="AAG30">
        <v>1.357E-2</v>
      </c>
      <c r="AAH30">
        <v>1.362E-2</v>
      </c>
      <c r="AAI30">
        <v>1.3650000000000001E-2</v>
      </c>
      <c r="AAJ30">
        <v>1.3690000000000001E-2</v>
      </c>
      <c r="AAK30">
        <v>1.372E-2</v>
      </c>
      <c r="AAL30">
        <v>1.376E-2</v>
      </c>
      <c r="AAM30">
        <v>1.38E-2</v>
      </c>
      <c r="AAN30">
        <v>1.383E-2</v>
      </c>
      <c r="AAO30">
        <v>1.387E-2</v>
      </c>
      <c r="AAP30">
        <v>1.3899999999999999E-2</v>
      </c>
      <c r="AAQ30">
        <v>1.392E-2</v>
      </c>
      <c r="AAR30">
        <v>1.396E-2</v>
      </c>
      <c r="AAS30">
        <v>1.3990000000000001E-2</v>
      </c>
      <c r="AAT30">
        <v>1.401E-2</v>
      </c>
      <c r="AAU30">
        <v>1.404E-2</v>
      </c>
      <c r="AAV30">
        <v>1.406E-2</v>
      </c>
      <c r="AAW30">
        <v>1.4080000000000001E-2</v>
      </c>
      <c r="AAX30">
        <v>1.4109999999999999E-2</v>
      </c>
      <c r="AAY30">
        <v>1.413E-2</v>
      </c>
      <c r="AAZ30">
        <v>1.414E-2</v>
      </c>
      <c r="ABA30">
        <v>1.4160000000000001E-2</v>
      </c>
      <c r="ABB30">
        <v>1.4189999999999999E-2</v>
      </c>
      <c r="ABC30">
        <v>1.421E-2</v>
      </c>
      <c r="ABD30">
        <v>1.422E-2</v>
      </c>
      <c r="ABE30">
        <v>1.4239999999999999E-2</v>
      </c>
      <c r="ABF30">
        <v>1.426E-2</v>
      </c>
      <c r="ABG30">
        <v>1.4279999999999999E-2</v>
      </c>
      <c r="ABH30">
        <v>1.43E-2</v>
      </c>
      <c r="ABI30">
        <v>1.431E-2</v>
      </c>
      <c r="ABJ30">
        <v>1.4319999999999999E-2</v>
      </c>
      <c r="ABK30">
        <v>1.4330000000000001E-2</v>
      </c>
      <c r="ABL30">
        <v>1.434E-2</v>
      </c>
      <c r="ABM30">
        <v>1.436E-2</v>
      </c>
      <c r="ABN30">
        <v>1.4370000000000001E-2</v>
      </c>
      <c r="ABO30">
        <v>1.438E-2</v>
      </c>
      <c r="ABP30">
        <v>1.439E-2</v>
      </c>
      <c r="ABQ30">
        <v>1.439E-2</v>
      </c>
      <c r="ABR30">
        <v>1.439E-2</v>
      </c>
      <c r="ABS30">
        <v>1.44E-2</v>
      </c>
      <c r="ABT30">
        <v>1.4409999999999999E-2</v>
      </c>
      <c r="ABU30">
        <v>1.44E-2</v>
      </c>
      <c r="ABV30">
        <v>1.44E-2</v>
      </c>
      <c r="ABW30">
        <v>1.4409999999999999E-2</v>
      </c>
      <c r="ABX30">
        <v>1.44E-2</v>
      </c>
      <c r="ABY30">
        <v>1.438E-2</v>
      </c>
      <c r="ABZ30">
        <v>1.438E-2</v>
      </c>
      <c r="ACA30">
        <v>1.4370000000000001E-2</v>
      </c>
      <c r="ACB30">
        <v>1.4370000000000001E-2</v>
      </c>
      <c r="ACC30">
        <v>1.435E-2</v>
      </c>
      <c r="ACD30">
        <v>1.435E-2</v>
      </c>
      <c r="ACE30">
        <v>1.4330000000000001E-2</v>
      </c>
      <c r="ACF30">
        <v>1.431E-2</v>
      </c>
      <c r="ACG30">
        <v>1.4279999999999999E-2</v>
      </c>
      <c r="ACH30">
        <v>1.4250000000000001E-2</v>
      </c>
      <c r="ACI30">
        <v>1.423E-2</v>
      </c>
      <c r="ACJ30">
        <v>1.4189999999999999E-2</v>
      </c>
      <c r="ACK30">
        <v>1.4160000000000001E-2</v>
      </c>
      <c r="ACL30">
        <v>1.4120000000000001E-2</v>
      </c>
      <c r="ACM30">
        <v>1.4080000000000001E-2</v>
      </c>
      <c r="ACN30">
        <v>1.4019999999999999E-2</v>
      </c>
      <c r="ACO30">
        <v>1.3979999999999999E-2</v>
      </c>
      <c r="ACP30">
        <v>1.3950000000000001E-2</v>
      </c>
      <c r="ACQ30">
        <v>1.3899999999999999E-2</v>
      </c>
      <c r="ACR30">
        <v>1.3849999999999999E-2</v>
      </c>
      <c r="ACS30">
        <v>1.3809999999999999E-2</v>
      </c>
      <c r="ACT30">
        <v>1.376E-2</v>
      </c>
      <c r="ACU30">
        <v>1.372E-2</v>
      </c>
      <c r="ACV30">
        <v>1.367E-2</v>
      </c>
      <c r="ACW30">
        <v>1.362E-2</v>
      </c>
      <c r="ACX30">
        <v>1.358E-2</v>
      </c>
      <c r="ACY30">
        <v>1.353E-2</v>
      </c>
      <c r="ACZ30">
        <v>1.349E-2</v>
      </c>
      <c r="ADA30">
        <v>1.3440000000000001E-2</v>
      </c>
      <c r="ADB30">
        <v>1.3390000000000001E-2</v>
      </c>
      <c r="ADC30">
        <v>1.332E-2</v>
      </c>
      <c r="ADD30">
        <v>1.328E-2</v>
      </c>
      <c r="ADE30">
        <v>1.3220000000000001E-2</v>
      </c>
      <c r="ADF30">
        <v>1.316E-2</v>
      </c>
      <c r="ADG30">
        <v>1.3100000000000001E-2</v>
      </c>
      <c r="ADH30">
        <v>1.302E-2</v>
      </c>
      <c r="ADI30">
        <v>1.2959999999999999E-2</v>
      </c>
      <c r="ADJ30">
        <v>1.29E-2</v>
      </c>
      <c r="ADK30">
        <v>1.2840000000000001E-2</v>
      </c>
      <c r="ADL30">
        <v>1.2760000000000001E-2</v>
      </c>
      <c r="ADM30">
        <v>1.268E-2</v>
      </c>
      <c r="ADN30">
        <v>1.259E-2</v>
      </c>
      <c r="ADO30">
        <v>1.2500000000000001E-2</v>
      </c>
      <c r="ADP30">
        <v>1.242E-2</v>
      </c>
      <c r="ADQ30">
        <v>1.2330000000000001E-2</v>
      </c>
      <c r="ADR30">
        <v>1.223E-2</v>
      </c>
      <c r="ADS30">
        <v>1.213E-2</v>
      </c>
      <c r="ADT30">
        <v>1.2030000000000001E-2</v>
      </c>
      <c r="ADU30">
        <v>1.191E-2</v>
      </c>
      <c r="ADV30">
        <v>1.18E-2</v>
      </c>
      <c r="ADW30">
        <v>1.1679999999999999E-2</v>
      </c>
      <c r="ADX30">
        <v>1.157E-2</v>
      </c>
      <c r="ADY30">
        <v>1.1469999999999999E-2</v>
      </c>
      <c r="ADZ30">
        <v>1.136E-2</v>
      </c>
      <c r="AEA30">
        <v>1.125E-2</v>
      </c>
      <c r="AEB30">
        <v>1.115E-2</v>
      </c>
      <c r="AEC30">
        <v>1.1050000000000001E-2</v>
      </c>
      <c r="AED30">
        <v>1.0970000000000001E-2</v>
      </c>
      <c r="AEE30">
        <v>1.09E-2</v>
      </c>
      <c r="AEF30">
        <v>1.0829999999999999E-2</v>
      </c>
      <c r="AEG30">
        <v>1.077E-2</v>
      </c>
      <c r="AEH30">
        <v>1.072E-2</v>
      </c>
      <c r="AEI30">
        <v>1.0670000000000001E-2</v>
      </c>
      <c r="AEJ30">
        <v>1.0630000000000001E-2</v>
      </c>
      <c r="AEK30">
        <v>1.059E-2</v>
      </c>
      <c r="AEL30">
        <v>1.057E-2</v>
      </c>
      <c r="AEM30">
        <v>1.055E-2</v>
      </c>
      <c r="AEN30">
        <v>1.0529999999999999E-2</v>
      </c>
      <c r="AEO30">
        <v>1.051E-2</v>
      </c>
      <c r="AEP30">
        <v>1.048E-2</v>
      </c>
      <c r="AEQ30">
        <v>1.0460000000000001E-2</v>
      </c>
      <c r="AER30">
        <v>1.044E-2</v>
      </c>
      <c r="AES30">
        <v>1.042E-2</v>
      </c>
      <c r="AET30">
        <v>1.04E-2</v>
      </c>
      <c r="AEU30">
        <v>1.039E-2</v>
      </c>
      <c r="AEV30">
        <v>1.038E-2</v>
      </c>
      <c r="AEW30">
        <v>1.0359999999999999E-2</v>
      </c>
      <c r="AEX30">
        <v>1.035E-2</v>
      </c>
      <c r="AEY30">
        <v>1.0330000000000001E-2</v>
      </c>
      <c r="AEZ30">
        <v>1.0319999999999999E-2</v>
      </c>
      <c r="AFA30">
        <v>1.031E-2</v>
      </c>
      <c r="AFB30">
        <v>1.0290000000000001E-2</v>
      </c>
      <c r="AFC30">
        <v>1.027E-2</v>
      </c>
      <c r="AFD30">
        <v>1.026E-2</v>
      </c>
      <c r="AFE30">
        <v>1.025E-2</v>
      </c>
      <c r="AFF30">
        <v>1.023E-2</v>
      </c>
      <c r="AFG30">
        <v>1.021E-2</v>
      </c>
      <c r="AFH30">
        <v>1.0189999999999999E-2</v>
      </c>
      <c r="AFI30">
        <v>1.017E-2</v>
      </c>
      <c r="AFJ30">
        <v>1.0149999999999999E-2</v>
      </c>
      <c r="AFK30">
        <v>1.014E-2</v>
      </c>
      <c r="AFL30">
        <v>1.013E-2</v>
      </c>
      <c r="AFM30">
        <v>1.0120000000000001E-2</v>
      </c>
      <c r="AFN30">
        <v>1.01E-2</v>
      </c>
      <c r="AFO30">
        <v>1.008E-2</v>
      </c>
      <c r="AFP30">
        <v>1.0059999999999999E-2</v>
      </c>
      <c r="AFQ30">
        <v>1.005E-2</v>
      </c>
      <c r="AFR30">
        <v>1.004E-2</v>
      </c>
      <c r="AFS30">
        <v>1.0019999999999999E-2</v>
      </c>
      <c r="AFT30">
        <v>0.01</v>
      </c>
      <c r="AFU30">
        <v>9.9900000000000006E-3</v>
      </c>
      <c r="AFV30">
        <v>9.9799999999999993E-3</v>
      </c>
      <c r="AFW30">
        <v>9.9699999999999997E-3</v>
      </c>
      <c r="AFX30">
        <v>9.9600000000000001E-3</v>
      </c>
      <c r="AFY30">
        <v>9.9600000000000001E-3</v>
      </c>
      <c r="AFZ30">
        <v>9.9500000000000005E-3</v>
      </c>
      <c r="AGA30">
        <v>9.9399999999999992E-3</v>
      </c>
      <c r="AGB30">
        <v>9.9299999999999996E-3</v>
      </c>
      <c r="AGC30">
        <v>9.92E-3</v>
      </c>
      <c r="AGD30">
        <v>9.9100000000000004E-3</v>
      </c>
      <c r="AGE30">
        <v>9.9100000000000004E-3</v>
      </c>
      <c r="AGF30">
        <v>9.8899999999999995E-3</v>
      </c>
      <c r="AGG30">
        <v>9.8799999999999999E-3</v>
      </c>
      <c r="AGH30">
        <v>9.8700000000000003E-3</v>
      </c>
      <c r="AGI30">
        <v>9.8600000000000007E-3</v>
      </c>
      <c r="AGJ30">
        <v>9.8499999999999994E-3</v>
      </c>
      <c r="AGK30">
        <v>9.8399999999999998E-3</v>
      </c>
      <c r="AGL30">
        <v>9.8200000000000006E-3</v>
      </c>
      <c r="AGM30">
        <v>9.8200000000000006E-3</v>
      </c>
      <c r="AGN30">
        <v>9.7999999999999997E-3</v>
      </c>
      <c r="AGO30">
        <v>9.7800000000000005E-3</v>
      </c>
      <c r="AGP30">
        <v>9.7599999999999996E-3</v>
      </c>
      <c r="AGQ30">
        <v>9.7599999999999996E-3</v>
      </c>
      <c r="AGR30">
        <v>9.75E-3</v>
      </c>
      <c r="AGS30">
        <v>9.7400000000000004E-3</v>
      </c>
      <c r="AGT30">
        <v>9.7300000000000008E-3</v>
      </c>
      <c r="AGU30">
        <v>9.7099999999999999E-3</v>
      </c>
      <c r="AGV30">
        <v>9.7000000000000003E-3</v>
      </c>
      <c r="AGW30">
        <v>9.6900000000000007E-3</v>
      </c>
      <c r="AGX30">
        <v>9.6699999999999998E-3</v>
      </c>
      <c r="AGY30">
        <v>9.6699999999999998E-3</v>
      </c>
      <c r="AGZ30">
        <v>9.6600000000000002E-3</v>
      </c>
      <c r="AHA30">
        <v>9.6600000000000002E-3</v>
      </c>
      <c r="AHB30">
        <v>9.6399999999999993E-3</v>
      </c>
      <c r="AHC30">
        <v>9.6299999999999997E-3</v>
      </c>
      <c r="AHD30">
        <v>9.6200000000000001E-3</v>
      </c>
      <c r="AHE30">
        <v>9.6100000000000005E-3</v>
      </c>
      <c r="AHF30">
        <v>9.6100000000000005E-3</v>
      </c>
      <c r="AHG30">
        <v>9.5999999999999992E-3</v>
      </c>
      <c r="AHH30">
        <v>9.5899999999999996E-3</v>
      </c>
      <c r="AHI30">
        <v>9.5899999999999996E-3</v>
      </c>
      <c r="AHJ30">
        <v>9.5899999999999996E-3</v>
      </c>
      <c r="AHK30">
        <v>9.58E-3</v>
      </c>
      <c r="AHL30">
        <v>9.58E-3</v>
      </c>
      <c r="AHM30">
        <v>9.5700000000000004E-3</v>
      </c>
      <c r="AHN30">
        <v>9.5700000000000004E-3</v>
      </c>
      <c r="AHO30">
        <v>9.5600000000000008E-3</v>
      </c>
      <c r="AHP30">
        <v>9.5499999999999995E-3</v>
      </c>
      <c r="AHQ30">
        <v>9.5399999999999999E-3</v>
      </c>
      <c r="AHR30">
        <v>9.5300000000000003E-3</v>
      </c>
      <c r="AHS30">
        <v>9.5200000000000007E-3</v>
      </c>
      <c r="AHT30">
        <v>9.5099999999999994E-3</v>
      </c>
      <c r="AHU30">
        <v>9.4900000000000002E-3</v>
      </c>
      <c r="AHV30">
        <v>9.4900000000000002E-3</v>
      </c>
      <c r="AHW30">
        <v>9.4699999999999993E-3</v>
      </c>
      <c r="AHX30">
        <v>9.4599999999999997E-3</v>
      </c>
      <c r="AHY30">
        <v>9.4500000000000001E-3</v>
      </c>
      <c r="AHZ30">
        <v>9.4400000000000005E-3</v>
      </c>
      <c r="AIA30">
        <v>9.4299999999999991E-3</v>
      </c>
      <c r="AIB30">
        <v>9.41E-3</v>
      </c>
      <c r="AIC30">
        <v>9.4000000000000004E-3</v>
      </c>
      <c r="AID30">
        <v>9.3699999999999999E-3</v>
      </c>
      <c r="AIE30">
        <v>9.3399999999999993E-3</v>
      </c>
      <c r="AIF30">
        <v>9.3200000000000002E-3</v>
      </c>
      <c r="AIG30">
        <v>9.2800000000000001E-3</v>
      </c>
      <c r="AIH30">
        <v>9.2499999999999995E-3</v>
      </c>
      <c r="AII30">
        <v>9.2200000000000008E-3</v>
      </c>
      <c r="AIJ30">
        <v>9.1699999999999993E-3</v>
      </c>
      <c r="AIK30">
        <v>9.1299999999999992E-3</v>
      </c>
      <c r="AIL30">
        <v>9.0900000000000009E-3</v>
      </c>
      <c r="AIM30">
        <v>9.0399999999999994E-3</v>
      </c>
      <c r="AIN30">
        <v>8.9999999999999993E-3</v>
      </c>
      <c r="AIO30">
        <v>8.9499999999999996E-3</v>
      </c>
      <c r="AIP30">
        <v>8.8999999999999999E-3</v>
      </c>
      <c r="AIQ30">
        <v>8.8500000000000002E-3</v>
      </c>
      <c r="AIR30">
        <v>8.7899999999999992E-3</v>
      </c>
      <c r="AIS30">
        <v>8.7299999999999999E-3</v>
      </c>
      <c r="AIT30">
        <v>8.6599999999999993E-3</v>
      </c>
      <c r="AIU30">
        <v>8.6E-3</v>
      </c>
      <c r="AIV30">
        <v>8.5299999999999994E-3</v>
      </c>
      <c r="AIW30">
        <v>8.4600000000000005E-3</v>
      </c>
      <c r="AIX30">
        <v>8.3899999999999999E-3</v>
      </c>
      <c r="AIY30">
        <v>8.3099999999999997E-3</v>
      </c>
      <c r="AIZ30">
        <v>8.2299999999999995E-3</v>
      </c>
      <c r="AJA30">
        <v>8.1700000000000002E-3</v>
      </c>
      <c r="AJB30">
        <v>8.1099999999999992E-3</v>
      </c>
      <c r="AJC30">
        <v>8.0499999999999999E-3</v>
      </c>
      <c r="AJD30">
        <v>7.9900000000000006E-3</v>
      </c>
      <c r="AJE30">
        <v>7.9500000000000005E-3</v>
      </c>
      <c r="AJF30">
        <v>7.9000000000000008E-3</v>
      </c>
      <c r="AJG30">
        <v>7.8499999999999993E-3</v>
      </c>
      <c r="AJH30">
        <v>7.7999999999999996E-3</v>
      </c>
      <c r="AJI30">
        <v>7.7600000000000004E-3</v>
      </c>
      <c r="AJJ30">
        <v>7.7299999999999999E-3</v>
      </c>
      <c r="AJK30">
        <v>7.6899999999999998E-3</v>
      </c>
      <c r="AJL30">
        <v>7.6499999999999997E-3</v>
      </c>
      <c r="AJM30">
        <v>7.62E-3</v>
      </c>
      <c r="AJN30">
        <v>7.5900000000000004E-3</v>
      </c>
      <c r="AJO30" s="5">
        <v>7.5599999999999999E-3</v>
      </c>
      <c r="AJP30">
        <v>7.5199999999999998E-3</v>
      </c>
      <c r="AJQ30">
        <v>7.4900000000000001E-3</v>
      </c>
      <c r="AJR30">
        <v>7.4599999999999996E-3</v>
      </c>
      <c r="AJS30">
        <v>7.4400000000000004E-3</v>
      </c>
      <c r="AJT30">
        <v>7.4099999999999999E-3</v>
      </c>
      <c r="AJU30">
        <v>7.3899999999999999E-3</v>
      </c>
      <c r="AJV30">
        <v>7.3699999999999998E-3</v>
      </c>
      <c r="AJW30">
        <v>7.3400000000000002E-3</v>
      </c>
      <c r="AJX30">
        <v>7.3299999999999997E-3</v>
      </c>
      <c r="AJY30">
        <v>7.3200000000000001E-3</v>
      </c>
      <c r="AJZ30">
        <v>7.3099999999999997E-3</v>
      </c>
      <c r="AKA30">
        <v>7.3000000000000001E-3</v>
      </c>
      <c r="AKB30">
        <v>7.2899999999999996E-3</v>
      </c>
      <c r="AKC30">
        <v>7.28E-3</v>
      </c>
      <c r="AKD30">
        <v>7.2700000000000004E-3</v>
      </c>
      <c r="AKE30">
        <v>7.2700000000000004E-3</v>
      </c>
      <c r="AKF30">
        <v>7.2700000000000004E-3</v>
      </c>
      <c r="AKG30">
        <v>7.28E-3</v>
      </c>
      <c r="AKH30">
        <v>7.2700000000000004E-3</v>
      </c>
      <c r="AKI30">
        <v>7.28E-3</v>
      </c>
      <c r="AKJ30">
        <v>7.28E-3</v>
      </c>
      <c r="AKK30">
        <v>7.28E-3</v>
      </c>
      <c r="AKL30">
        <v>7.3000000000000001E-3</v>
      </c>
      <c r="AKM30">
        <v>7.3000000000000001E-3</v>
      </c>
      <c r="AKN30">
        <v>7.3200000000000001E-3</v>
      </c>
      <c r="AKO30">
        <v>7.3299999999999997E-3</v>
      </c>
      <c r="AKP30">
        <v>7.3400000000000002E-3</v>
      </c>
      <c r="AKQ30">
        <v>7.3499999999999998E-3</v>
      </c>
      <c r="AKR30">
        <v>7.3600000000000002E-3</v>
      </c>
      <c r="AKS30">
        <v>7.3800000000000003E-3</v>
      </c>
      <c r="AKT30">
        <v>7.3899999999999999E-3</v>
      </c>
      <c r="AKU30">
        <v>7.4099999999999999E-3</v>
      </c>
      <c r="AKV30">
        <v>7.43E-3</v>
      </c>
      <c r="AKW30">
        <v>7.4400000000000004E-3</v>
      </c>
      <c r="AKX30">
        <v>7.4599999999999996E-3</v>
      </c>
      <c r="AKY30">
        <v>7.4700000000000001E-3</v>
      </c>
      <c r="AKZ30">
        <v>7.4999999999999997E-3</v>
      </c>
      <c r="ALA30">
        <v>7.5300000000000002E-3</v>
      </c>
      <c r="ALB30">
        <v>7.5500000000000003E-3</v>
      </c>
      <c r="ALC30">
        <v>7.5700000000000003E-3</v>
      </c>
      <c r="ALD30">
        <v>7.6E-3</v>
      </c>
      <c r="ALE30">
        <v>7.62E-3</v>
      </c>
      <c r="ALF30">
        <v>7.6600000000000001E-3</v>
      </c>
      <c r="ALG30">
        <v>7.7000000000000002E-3</v>
      </c>
      <c r="ALH30">
        <v>7.7400000000000004E-3</v>
      </c>
      <c r="ALI30">
        <v>7.7799999999999996E-3</v>
      </c>
      <c r="ALJ30">
        <v>7.8100000000000001E-3</v>
      </c>
      <c r="ALK30">
        <v>7.8300000000000002E-3</v>
      </c>
      <c r="ALL30">
        <v>7.8600000000000007E-3</v>
      </c>
      <c r="ALM30">
        <v>7.8799999999999999E-3</v>
      </c>
      <c r="ALN30">
        <v>7.9000000000000008E-3</v>
      </c>
      <c r="ALO30">
        <v>7.92E-3</v>
      </c>
      <c r="ALP30">
        <v>7.92E-3</v>
      </c>
      <c r="ALQ30">
        <v>7.9100000000000004E-3</v>
      </c>
      <c r="ALR30">
        <v>7.8899999999999994E-3</v>
      </c>
      <c r="ALS30">
        <v>7.8700000000000003E-3</v>
      </c>
      <c r="ALT30">
        <v>7.8700000000000003E-3</v>
      </c>
      <c r="ALU30">
        <v>7.8600000000000007E-3</v>
      </c>
      <c r="ALV30">
        <v>7.8499999999999993E-3</v>
      </c>
      <c r="ALW30">
        <v>7.8499999999999993E-3</v>
      </c>
      <c r="ALX30">
        <v>7.8300000000000002E-3</v>
      </c>
      <c r="ALY30">
        <v>7.8100000000000001E-3</v>
      </c>
      <c r="ALZ30">
        <v>7.7999999999999996E-3</v>
      </c>
      <c r="AMA30">
        <v>7.77E-3</v>
      </c>
      <c r="AMB30">
        <v>7.7499999999999999E-3</v>
      </c>
      <c r="AMC30">
        <v>7.7200000000000003E-3</v>
      </c>
      <c r="AMD30">
        <v>7.6899999999999998E-3</v>
      </c>
      <c r="AME30">
        <v>7.6499999999999997E-3</v>
      </c>
      <c r="AMF30">
        <v>7.6099999999999996E-3</v>
      </c>
      <c r="AMG30">
        <v>7.5700000000000003E-3</v>
      </c>
      <c r="AMH30">
        <v>7.5300000000000002E-3</v>
      </c>
      <c r="AMI30">
        <v>7.4900000000000001E-3</v>
      </c>
      <c r="AMJ30">
        <v>7.4599999999999996E-3</v>
      </c>
      <c r="AMK30">
        <v>7.4099999999999999E-3</v>
      </c>
      <c r="AML30">
        <v>7.3699999999999998E-3</v>
      </c>
      <c r="AMM30">
        <v>7.3299999999999997E-3</v>
      </c>
      <c r="AMN30">
        <v>7.2899999999999996E-3</v>
      </c>
      <c r="AMO30">
        <v>7.2399999999999999E-3</v>
      </c>
      <c r="AMP30" s="5">
        <v>7.1999999999999998E-3</v>
      </c>
      <c r="AMQ30">
        <f t="shared" si="0"/>
        <v>-2.4390243902439032E-2</v>
      </c>
      <c r="AMR30">
        <f t="shared" si="1"/>
        <v>0.47979041916167664</v>
      </c>
      <c r="AMS30">
        <f t="shared" si="2"/>
        <v>0.6181299072091363</v>
      </c>
    </row>
    <row r="31" spans="1:1033" x14ac:dyDescent="0.25">
      <c r="A31">
        <v>2</v>
      </c>
      <c r="B31">
        <v>11.31</v>
      </c>
      <c r="C31">
        <v>2022022</v>
      </c>
      <c r="D31" s="3" t="s">
        <v>20</v>
      </c>
      <c r="E31">
        <v>2.572E-2</v>
      </c>
      <c r="F31">
        <v>2.6169999999999999E-2</v>
      </c>
      <c r="G31">
        <v>2.6499999999999999E-2</v>
      </c>
      <c r="H31">
        <v>2.6759999999999999E-2</v>
      </c>
      <c r="I31">
        <v>2.7009999999999999E-2</v>
      </c>
      <c r="J31">
        <v>2.7220000000000001E-2</v>
      </c>
      <c r="K31">
        <v>2.793E-2</v>
      </c>
      <c r="L31">
        <v>2.8420000000000001E-2</v>
      </c>
      <c r="M31">
        <v>2.9000000000000001E-2</v>
      </c>
      <c r="N31">
        <v>2.9479999999999999E-2</v>
      </c>
      <c r="O31">
        <v>2.9350000000000001E-2</v>
      </c>
      <c r="P31">
        <v>2.9610000000000001E-2</v>
      </c>
      <c r="Q31">
        <v>2.971E-2</v>
      </c>
      <c r="R31">
        <v>2.9870000000000001E-2</v>
      </c>
      <c r="S31">
        <v>2.9940000000000001E-2</v>
      </c>
      <c r="T31">
        <v>3.005E-2</v>
      </c>
      <c r="U31">
        <v>3.0099999999999998E-2</v>
      </c>
      <c r="V31">
        <v>3.0110000000000001E-2</v>
      </c>
      <c r="W31">
        <v>3.0079999999999999E-2</v>
      </c>
      <c r="X31">
        <v>3.006E-2</v>
      </c>
      <c r="Y31">
        <v>3.0120000000000001E-2</v>
      </c>
      <c r="Z31">
        <v>3.0179999999999998E-2</v>
      </c>
      <c r="AA31">
        <v>3.0009999999999998E-2</v>
      </c>
      <c r="AB31">
        <v>3.014E-2</v>
      </c>
      <c r="AC31">
        <v>3.0110000000000001E-2</v>
      </c>
      <c r="AD31">
        <v>3.0210000000000001E-2</v>
      </c>
      <c r="AE31">
        <v>3.022E-2</v>
      </c>
      <c r="AF31">
        <v>3.048E-2</v>
      </c>
      <c r="AG31">
        <v>3.049E-2</v>
      </c>
      <c r="AH31">
        <v>3.066E-2</v>
      </c>
      <c r="AI31">
        <v>3.075E-2</v>
      </c>
      <c r="AJ31">
        <v>3.0810000000000001E-2</v>
      </c>
      <c r="AK31">
        <v>3.091E-2</v>
      </c>
      <c r="AL31">
        <v>3.0970000000000001E-2</v>
      </c>
      <c r="AM31">
        <v>3.0960000000000001E-2</v>
      </c>
      <c r="AN31">
        <v>3.1029999999999999E-2</v>
      </c>
      <c r="AO31">
        <v>3.107E-2</v>
      </c>
      <c r="AP31">
        <v>3.1060000000000001E-2</v>
      </c>
      <c r="AQ31">
        <v>3.0970000000000001E-2</v>
      </c>
      <c r="AR31">
        <v>3.0960000000000001E-2</v>
      </c>
      <c r="AS31">
        <v>3.1009999999999999E-2</v>
      </c>
      <c r="AT31">
        <v>3.0970000000000001E-2</v>
      </c>
      <c r="AU31">
        <v>3.1009999999999999E-2</v>
      </c>
      <c r="AV31">
        <v>3.1019999999999999E-2</v>
      </c>
      <c r="AW31">
        <v>3.1050000000000001E-2</v>
      </c>
      <c r="AX31">
        <v>3.109E-2</v>
      </c>
      <c r="AY31">
        <v>3.1189999999999999E-2</v>
      </c>
      <c r="AZ31">
        <v>3.1179999999999999E-2</v>
      </c>
      <c r="BA31">
        <v>3.1230000000000001E-2</v>
      </c>
      <c r="BB31">
        <v>3.1370000000000002E-2</v>
      </c>
      <c r="BC31">
        <v>3.1269999999999999E-2</v>
      </c>
      <c r="BD31">
        <v>3.124E-2</v>
      </c>
      <c r="BE31">
        <v>3.1359999999999999E-2</v>
      </c>
      <c r="BF31">
        <v>3.1440000000000003E-2</v>
      </c>
      <c r="BG31">
        <v>3.1399999999999997E-2</v>
      </c>
      <c r="BH31">
        <v>3.15E-2</v>
      </c>
      <c r="BI31">
        <v>3.1419999999999997E-2</v>
      </c>
      <c r="BJ31">
        <v>3.1350000000000003E-2</v>
      </c>
      <c r="BK31">
        <v>3.1329999999999997E-2</v>
      </c>
      <c r="BL31">
        <v>3.1460000000000002E-2</v>
      </c>
      <c r="BM31">
        <v>3.1320000000000001E-2</v>
      </c>
      <c r="BN31">
        <v>3.1350000000000003E-2</v>
      </c>
      <c r="BO31">
        <v>3.1440000000000003E-2</v>
      </c>
      <c r="BP31">
        <v>3.1449999999999999E-2</v>
      </c>
      <c r="BQ31">
        <v>3.1419999999999997E-2</v>
      </c>
      <c r="BR31">
        <v>3.1539999999999999E-2</v>
      </c>
      <c r="BS31">
        <v>3.1539999999999999E-2</v>
      </c>
      <c r="BT31">
        <v>3.1719999999999998E-2</v>
      </c>
      <c r="BU31">
        <v>3.1739999999999997E-2</v>
      </c>
      <c r="BV31">
        <v>3.1759999999999997E-2</v>
      </c>
      <c r="BW31">
        <v>3.1649999999999998E-2</v>
      </c>
      <c r="BX31">
        <v>3.1620000000000002E-2</v>
      </c>
      <c r="BY31">
        <v>3.1640000000000001E-2</v>
      </c>
      <c r="BZ31">
        <v>3.1690000000000003E-2</v>
      </c>
      <c r="CA31">
        <v>3.177E-2</v>
      </c>
      <c r="CB31">
        <v>3.1719999999999998E-2</v>
      </c>
      <c r="CC31">
        <v>3.1660000000000001E-2</v>
      </c>
      <c r="CD31">
        <v>3.1739999999999997E-2</v>
      </c>
      <c r="CE31">
        <v>3.1620000000000002E-2</v>
      </c>
      <c r="CF31">
        <v>3.1609999999999999E-2</v>
      </c>
      <c r="CG31">
        <v>3.1530000000000002E-2</v>
      </c>
      <c r="CH31">
        <v>3.1460000000000002E-2</v>
      </c>
      <c r="CI31">
        <v>3.1579999999999997E-2</v>
      </c>
      <c r="CJ31">
        <v>3.1609999999999999E-2</v>
      </c>
      <c r="CK31">
        <v>3.1579999999999997E-2</v>
      </c>
      <c r="CL31">
        <v>3.1449999999999999E-2</v>
      </c>
      <c r="CM31">
        <v>3.1390000000000001E-2</v>
      </c>
      <c r="CN31">
        <v>3.141E-2</v>
      </c>
      <c r="CO31">
        <v>3.141E-2</v>
      </c>
      <c r="CP31">
        <v>3.1399999999999997E-2</v>
      </c>
      <c r="CQ31">
        <v>3.1480000000000001E-2</v>
      </c>
      <c r="CR31">
        <v>3.1660000000000001E-2</v>
      </c>
      <c r="CS31">
        <v>3.1759999999999997E-2</v>
      </c>
      <c r="CT31">
        <v>3.1609999999999999E-2</v>
      </c>
      <c r="CU31">
        <v>3.168E-2</v>
      </c>
      <c r="CV31">
        <v>3.1629999999999998E-2</v>
      </c>
      <c r="CW31">
        <v>3.175E-2</v>
      </c>
      <c r="CX31">
        <v>3.1820000000000001E-2</v>
      </c>
      <c r="CY31">
        <v>3.1820000000000001E-2</v>
      </c>
      <c r="CZ31">
        <v>3.1699999999999999E-2</v>
      </c>
      <c r="DA31">
        <v>3.1710000000000002E-2</v>
      </c>
      <c r="DB31">
        <v>3.1690000000000003E-2</v>
      </c>
      <c r="DC31">
        <v>3.168E-2</v>
      </c>
      <c r="DD31">
        <v>3.1780000000000003E-2</v>
      </c>
      <c r="DE31">
        <v>3.1780000000000003E-2</v>
      </c>
      <c r="DF31">
        <v>3.175E-2</v>
      </c>
      <c r="DG31">
        <v>3.1809999999999998E-2</v>
      </c>
      <c r="DH31">
        <v>3.1730000000000001E-2</v>
      </c>
      <c r="DI31">
        <v>3.1690000000000003E-2</v>
      </c>
      <c r="DJ31">
        <v>3.1789999999999999E-2</v>
      </c>
      <c r="DK31">
        <v>3.1809999999999998E-2</v>
      </c>
      <c r="DL31">
        <v>3.1820000000000001E-2</v>
      </c>
      <c r="DM31">
        <v>3.1710000000000002E-2</v>
      </c>
      <c r="DN31">
        <v>3.1660000000000001E-2</v>
      </c>
      <c r="DO31">
        <v>3.1510000000000003E-2</v>
      </c>
      <c r="DP31">
        <v>3.1559999999999998E-2</v>
      </c>
      <c r="DQ31">
        <v>3.1570000000000001E-2</v>
      </c>
      <c r="DR31">
        <v>3.1550000000000002E-2</v>
      </c>
      <c r="DS31">
        <v>3.1539999999999999E-2</v>
      </c>
      <c r="DT31">
        <v>3.1570000000000001E-2</v>
      </c>
      <c r="DU31">
        <v>3.1489999999999997E-2</v>
      </c>
      <c r="DV31">
        <v>3.1530000000000002E-2</v>
      </c>
      <c r="DW31">
        <v>3.1600000000000003E-2</v>
      </c>
      <c r="DX31">
        <v>3.1710000000000002E-2</v>
      </c>
      <c r="DY31">
        <v>3.1800000000000002E-2</v>
      </c>
      <c r="DZ31">
        <v>3.1739999999999997E-2</v>
      </c>
      <c r="EA31">
        <v>3.1789999999999999E-2</v>
      </c>
      <c r="EB31">
        <v>3.1730000000000001E-2</v>
      </c>
      <c r="EC31">
        <v>3.1629999999999998E-2</v>
      </c>
      <c r="ED31">
        <v>3.1600000000000003E-2</v>
      </c>
      <c r="EE31">
        <v>3.1600000000000003E-2</v>
      </c>
      <c r="EF31">
        <v>3.1620000000000002E-2</v>
      </c>
      <c r="EG31">
        <v>3.1559999999999998E-2</v>
      </c>
      <c r="EH31">
        <v>3.1519999999999999E-2</v>
      </c>
      <c r="EI31">
        <v>3.1419999999999997E-2</v>
      </c>
      <c r="EJ31">
        <v>3.1419999999999997E-2</v>
      </c>
      <c r="EK31">
        <v>3.1510000000000003E-2</v>
      </c>
      <c r="EL31">
        <v>3.1460000000000002E-2</v>
      </c>
      <c r="EM31">
        <v>3.1510000000000003E-2</v>
      </c>
      <c r="EN31">
        <v>3.1489999999999997E-2</v>
      </c>
      <c r="EO31">
        <v>3.159E-2</v>
      </c>
      <c r="EP31">
        <v>3.1539999999999999E-2</v>
      </c>
      <c r="EQ31">
        <v>3.1539999999999999E-2</v>
      </c>
      <c r="ER31">
        <v>3.1609999999999999E-2</v>
      </c>
      <c r="ES31">
        <v>3.1559999999999998E-2</v>
      </c>
      <c r="ET31">
        <v>3.1730000000000001E-2</v>
      </c>
      <c r="EU31">
        <v>3.1609999999999999E-2</v>
      </c>
      <c r="EV31">
        <v>3.1579999999999997E-2</v>
      </c>
      <c r="EW31">
        <v>3.1570000000000001E-2</v>
      </c>
      <c r="EX31">
        <v>3.1660000000000001E-2</v>
      </c>
      <c r="EY31">
        <v>3.1660000000000001E-2</v>
      </c>
      <c r="EZ31">
        <v>3.1620000000000002E-2</v>
      </c>
      <c r="FA31">
        <v>3.1710000000000002E-2</v>
      </c>
      <c r="FB31">
        <v>3.1739999999999997E-2</v>
      </c>
      <c r="FC31">
        <v>3.1730000000000001E-2</v>
      </c>
      <c r="FD31">
        <v>3.1759999999999997E-2</v>
      </c>
      <c r="FE31">
        <v>3.1699999999999999E-2</v>
      </c>
      <c r="FF31">
        <v>3.175E-2</v>
      </c>
      <c r="FG31">
        <v>3.1730000000000001E-2</v>
      </c>
      <c r="FH31">
        <v>3.1789999999999999E-2</v>
      </c>
      <c r="FI31">
        <v>3.1859999999999999E-2</v>
      </c>
      <c r="FJ31">
        <v>3.184E-2</v>
      </c>
      <c r="FK31">
        <v>3.177E-2</v>
      </c>
      <c r="FL31">
        <v>3.175E-2</v>
      </c>
      <c r="FM31">
        <v>3.1809999999999998E-2</v>
      </c>
      <c r="FN31">
        <v>3.1730000000000001E-2</v>
      </c>
      <c r="FO31">
        <v>3.1739999999999997E-2</v>
      </c>
      <c r="FP31">
        <v>3.1699999999999999E-2</v>
      </c>
      <c r="FQ31">
        <v>3.1660000000000001E-2</v>
      </c>
      <c r="FR31">
        <v>3.1710000000000002E-2</v>
      </c>
      <c r="FS31">
        <v>3.1780000000000003E-2</v>
      </c>
      <c r="FT31">
        <v>3.15E-2</v>
      </c>
      <c r="FU31">
        <v>3.1660000000000001E-2</v>
      </c>
      <c r="FV31">
        <v>3.1629999999999998E-2</v>
      </c>
      <c r="FW31">
        <v>3.1530000000000002E-2</v>
      </c>
      <c r="FX31">
        <v>3.1379999999999998E-2</v>
      </c>
      <c r="FY31">
        <v>3.143E-2</v>
      </c>
      <c r="FZ31">
        <v>3.1440000000000003E-2</v>
      </c>
      <c r="GA31">
        <v>3.143E-2</v>
      </c>
      <c r="GB31">
        <v>3.1440000000000003E-2</v>
      </c>
      <c r="GC31">
        <v>3.1359999999999999E-2</v>
      </c>
      <c r="GD31">
        <v>3.117E-2</v>
      </c>
      <c r="GE31">
        <v>3.1329999999999997E-2</v>
      </c>
      <c r="GF31">
        <v>3.1040000000000002E-2</v>
      </c>
      <c r="GG31">
        <v>3.1060000000000001E-2</v>
      </c>
      <c r="GH31">
        <v>3.116E-2</v>
      </c>
      <c r="GI31">
        <v>3.109E-2</v>
      </c>
      <c r="GJ31">
        <v>3.1E-2</v>
      </c>
      <c r="GK31">
        <v>3.0849999999999999E-2</v>
      </c>
      <c r="GL31">
        <v>3.0689999999999999E-2</v>
      </c>
      <c r="GM31">
        <v>3.0530000000000002E-2</v>
      </c>
      <c r="GN31">
        <v>3.0360000000000002E-2</v>
      </c>
      <c r="GO31">
        <v>3.0200000000000001E-2</v>
      </c>
      <c r="GP31">
        <v>2.9919999999999999E-2</v>
      </c>
      <c r="GQ31">
        <v>2.9860000000000001E-2</v>
      </c>
      <c r="GR31">
        <v>2.9530000000000001E-2</v>
      </c>
      <c r="GS31">
        <v>2.9000000000000001E-2</v>
      </c>
      <c r="GT31">
        <v>2.8469999999999999E-2</v>
      </c>
      <c r="GU31">
        <v>2.802E-2</v>
      </c>
      <c r="GV31">
        <v>2.7439999999999999E-2</v>
      </c>
      <c r="GW31">
        <v>2.6890000000000001E-2</v>
      </c>
      <c r="GX31">
        <v>2.64E-2</v>
      </c>
      <c r="GY31">
        <v>2.58E-2</v>
      </c>
      <c r="GZ31">
        <v>2.5219999999999999E-2</v>
      </c>
      <c r="HA31">
        <v>2.452E-2</v>
      </c>
      <c r="HB31">
        <v>2.385E-2</v>
      </c>
      <c r="HC31">
        <v>2.3310000000000001E-2</v>
      </c>
      <c r="HD31">
        <v>2.282E-2</v>
      </c>
      <c r="HE31">
        <v>2.2419999999999999E-2</v>
      </c>
      <c r="HF31">
        <v>2.179E-2</v>
      </c>
      <c r="HG31">
        <v>2.121E-2</v>
      </c>
      <c r="HH31">
        <v>2.061E-2</v>
      </c>
      <c r="HI31">
        <v>1.9980000000000001E-2</v>
      </c>
      <c r="HJ31">
        <v>1.9470000000000001E-2</v>
      </c>
      <c r="HK31">
        <v>1.8919999999999999E-2</v>
      </c>
      <c r="HL31">
        <v>1.8460000000000001E-2</v>
      </c>
      <c r="HM31">
        <v>1.7999999999999999E-2</v>
      </c>
      <c r="HN31">
        <v>1.755E-2</v>
      </c>
      <c r="HO31">
        <v>1.711E-2</v>
      </c>
      <c r="HP31">
        <v>1.67E-2</v>
      </c>
      <c r="HQ31">
        <v>1.6449999999999999E-2</v>
      </c>
      <c r="HR31">
        <v>1.6140000000000002E-2</v>
      </c>
      <c r="HS31">
        <v>1.5859999999999999E-2</v>
      </c>
      <c r="HT31">
        <v>1.5509999999999999E-2</v>
      </c>
      <c r="HU31">
        <v>1.528E-2</v>
      </c>
      <c r="HV31">
        <v>1.511E-2</v>
      </c>
      <c r="HW31">
        <v>1.4829999999999999E-2</v>
      </c>
      <c r="HX31">
        <v>1.4579999999999999E-2</v>
      </c>
      <c r="HY31">
        <v>1.426E-2</v>
      </c>
      <c r="HZ31">
        <v>1.4019999999999999E-2</v>
      </c>
      <c r="IA31">
        <v>1.3780000000000001E-2</v>
      </c>
      <c r="IB31">
        <v>1.3559999999999999E-2</v>
      </c>
      <c r="IC31">
        <v>1.345E-2</v>
      </c>
      <c r="ID31">
        <v>1.333E-2</v>
      </c>
      <c r="IE31">
        <v>1.323E-2</v>
      </c>
      <c r="IF31">
        <v>1.3050000000000001E-2</v>
      </c>
      <c r="IG31">
        <v>1.285E-2</v>
      </c>
      <c r="IH31">
        <v>1.264E-2</v>
      </c>
      <c r="II31">
        <v>1.2409999999999999E-2</v>
      </c>
      <c r="IJ31">
        <v>1.2149999999999999E-2</v>
      </c>
      <c r="IK31">
        <v>1.189E-2</v>
      </c>
      <c r="IL31">
        <v>1.1690000000000001E-2</v>
      </c>
      <c r="IM31">
        <v>1.1440000000000001E-2</v>
      </c>
      <c r="IN31">
        <v>1.1780000000000001E-2</v>
      </c>
      <c r="IO31">
        <v>1.1509999999999999E-2</v>
      </c>
      <c r="IP31">
        <v>1.1270000000000001E-2</v>
      </c>
      <c r="IQ31">
        <v>1.1039999999999999E-2</v>
      </c>
      <c r="IR31">
        <v>1.0840000000000001E-2</v>
      </c>
      <c r="IS31">
        <v>1.0710000000000001E-2</v>
      </c>
      <c r="IT31">
        <v>1.0619999999999999E-2</v>
      </c>
      <c r="IU31">
        <v>1.06E-2</v>
      </c>
      <c r="IV31">
        <v>1.055E-2</v>
      </c>
      <c r="IW31">
        <v>1.051E-2</v>
      </c>
      <c r="IX31">
        <v>1.0540000000000001E-2</v>
      </c>
      <c r="IY31">
        <v>1.0019999999999999E-2</v>
      </c>
      <c r="IZ31">
        <v>1.001E-2</v>
      </c>
      <c r="JA31">
        <v>1.001E-2</v>
      </c>
      <c r="JB31">
        <v>1.005E-2</v>
      </c>
      <c r="JC31">
        <v>1.0109999999999999E-2</v>
      </c>
      <c r="JD31">
        <v>1.022E-2</v>
      </c>
      <c r="JE31">
        <v>1.027E-2</v>
      </c>
      <c r="JF31">
        <v>1.027E-2</v>
      </c>
      <c r="JG31">
        <v>1.0319999999999999E-2</v>
      </c>
      <c r="JH31">
        <v>1.0290000000000001E-2</v>
      </c>
      <c r="JI31">
        <v>1.023E-2</v>
      </c>
      <c r="JJ31">
        <v>1.017E-2</v>
      </c>
      <c r="JK31">
        <v>1.0120000000000001E-2</v>
      </c>
      <c r="JL31">
        <v>1.009E-2</v>
      </c>
      <c r="JM31">
        <v>1.0070000000000001E-2</v>
      </c>
      <c r="JN31">
        <v>1.001E-2</v>
      </c>
      <c r="JO31">
        <v>9.8899999999999995E-3</v>
      </c>
      <c r="JP31">
        <v>9.8499999999999994E-3</v>
      </c>
      <c r="JQ31">
        <v>9.8099999999999993E-3</v>
      </c>
      <c r="JR31">
        <v>9.8200000000000006E-3</v>
      </c>
      <c r="JS31">
        <v>9.8799999999999999E-3</v>
      </c>
      <c r="JT31">
        <v>9.9100000000000004E-3</v>
      </c>
      <c r="JU31">
        <v>9.9500000000000005E-3</v>
      </c>
      <c r="JV31">
        <v>1.0019999999999999E-2</v>
      </c>
      <c r="JW31">
        <v>1.0059999999999999E-2</v>
      </c>
      <c r="JX31">
        <v>1.0070000000000001E-2</v>
      </c>
      <c r="JY31">
        <v>1.009E-2</v>
      </c>
      <c r="JZ31">
        <v>1.014E-2</v>
      </c>
      <c r="KA31">
        <v>1.0149999999999999E-2</v>
      </c>
      <c r="KB31">
        <v>1.018E-2</v>
      </c>
      <c r="KC31">
        <v>1.014E-2</v>
      </c>
      <c r="KD31">
        <v>1.001E-2</v>
      </c>
      <c r="KE31">
        <v>9.9299999999999996E-3</v>
      </c>
      <c r="KF31">
        <v>9.8700000000000003E-3</v>
      </c>
      <c r="KG31">
        <v>9.8499999999999994E-3</v>
      </c>
      <c r="KH31">
        <v>9.8099999999999993E-3</v>
      </c>
      <c r="KI31">
        <v>9.8099999999999993E-3</v>
      </c>
      <c r="KJ31">
        <v>9.7900000000000001E-3</v>
      </c>
      <c r="KK31">
        <v>9.6799999999999994E-3</v>
      </c>
      <c r="KL31">
        <v>9.6100000000000005E-3</v>
      </c>
      <c r="KM31">
        <v>9.5099999999999994E-3</v>
      </c>
      <c r="KN31">
        <v>9.4699999999999993E-3</v>
      </c>
      <c r="KO31">
        <v>9.4900000000000002E-3</v>
      </c>
      <c r="KP31">
        <v>9.5399999999999999E-3</v>
      </c>
      <c r="KQ31">
        <v>9.6299999999999997E-3</v>
      </c>
      <c r="KR31">
        <v>9.6900000000000007E-3</v>
      </c>
      <c r="KS31">
        <v>9.7699999999999992E-3</v>
      </c>
      <c r="KT31">
        <v>9.8700000000000003E-3</v>
      </c>
      <c r="KU31">
        <v>9.9500000000000005E-3</v>
      </c>
      <c r="KV31">
        <v>1.0030000000000001E-2</v>
      </c>
      <c r="KW31">
        <v>1.01E-2</v>
      </c>
      <c r="KX31">
        <v>1.018E-2</v>
      </c>
      <c r="KY31">
        <v>1.027E-2</v>
      </c>
      <c r="KZ31">
        <v>1.034E-2</v>
      </c>
      <c r="LA31">
        <v>1.035E-2</v>
      </c>
      <c r="LB31">
        <v>1.031E-2</v>
      </c>
      <c r="LC31">
        <v>1.0200000000000001E-2</v>
      </c>
      <c r="LD31">
        <v>1.0120000000000001E-2</v>
      </c>
      <c r="LE31">
        <v>1.0019999999999999E-2</v>
      </c>
      <c r="LF31">
        <v>9.9500000000000005E-3</v>
      </c>
      <c r="LG31">
        <v>9.9500000000000005E-3</v>
      </c>
      <c r="LH31">
        <v>9.9000000000000008E-3</v>
      </c>
      <c r="LI31">
        <v>9.8300000000000002E-3</v>
      </c>
      <c r="LJ31">
        <v>9.7199999999999995E-3</v>
      </c>
      <c r="LK31">
        <v>9.6299999999999997E-3</v>
      </c>
      <c r="LL31">
        <v>9.5700000000000004E-3</v>
      </c>
      <c r="LM31">
        <v>9.5700000000000004E-3</v>
      </c>
      <c r="LN31">
        <v>9.5899999999999996E-3</v>
      </c>
      <c r="LO31">
        <v>9.5700000000000004E-3</v>
      </c>
      <c r="LP31">
        <v>9.5499999999999995E-3</v>
      </c>
      <c r="LQ31">
        <v>9.4999999999999998E-3</v>
      </c>
      <c r="LR31">
        <v>9.4800000000000006E-3</v>
      </c>
      <c r="LS31">
        <v>9.4699999999999993E-3</v>
      </c>
      <c r="LT31">
        <v>9.4999999999999998E-3</v>
      </c>
      <c r="LU31">
        <v>9.5700000000000004E-3</v>
      </c>
      <c r="LV31">
        <v>9.6299999999999997E-3</v>
      </c>
      <c r="LW31">
        <v>9.6799999999999994E-3</v>
      </c>
      <c r="LX31">
        <v>9.75E-3</v>
      </c>
      <c r="LY31">
        <v>9.8099999999999993E-3</v>
      </c>
      <c r="LZ31">
        <v>9.9100000000000004E-3</v>
      </c>
      <c r="MA31">
        <v>9.9799999999999993E-3</v>
      </c>
      <c r="MB31">
        <v>1.005E-2</v>
      </c>
      <c r="MC31">
        <v>1.01E-2</v>
      </c>
      <c r="MD31">
        <v>1.014E-2</v>
      </c>
      <c r="ME31">
        <v>1.0109999999999999E-2</v>
      </c>
      <c r="MF31">
        <v>1.0030000000000001E-2</v>
      </c>
      <c r="MG31">
        <v>9.9600000000000001E-3</v>
      </c>
      <c r="MH31">
        <v>9.9100000000000004E-3</v>
      </c>
      <c r="MI31">
        <v>9.8799999999999999E-3</v>
      </c>
      <c r="MJ31">
        <v>9.8300000000000002E-3</v>
      </c>
      <c r="MK31">
        <v>9.7800000000000005E-3</v>
      </c>
      <c r="ML31">
        <v>9.7300000000000008E-3</v>
      </c>
      <c r="MM31">
        <v>9.7400000000000004E-3</v>
      </c>
      <c r="MN31">
        <v>9.7800000000000005E-3</v>
      </c>
      <c r="MO31">
        <v>9.8700000000000003E-3</v>
      </c>
      <c r="MP31">
        <v>1.0019999999999999E-2</v>
      </c>
      <c r="MQ31">
        <v>1.021E-2</v>
      </c>
      <c r="MR31">
        <v>1.04E-2</v>
      </c>
      <c r="MS31">
        <v>1.055E-2</v>
      </c>
      <c r="MT31">
        <v>1.057E-2</v>
      </c>
      <c r="MU31">
        <v>1.0619999999999999E-2</v>
      </c>
      <c r="MV31">
        <v>1.0710000000000001E-2</v>
      </c>
      <c r="MW31">
        <v>1.081E-2</v>
      </c>
      <c r="MX31">
        <v>1.086E-2</v>
      </c>
      <c r="MY31">
        <v>1.086E-2</v>
      </c>
      <c r="MZ31">
        <v>1.085E-2</v>
      </c>
      <c r="NA31">
        <v>1.078E-2</v>
      </c>
      <c r="NB31">
        <v>1.0699999999999999E-2</v>
      </c>
      <c r="NC31">
        <v>1.0619999999999999E-2</v>
      </c>
      <c r="ND31">
        <v>1.051E-2</v>
      </c>
      <c r="NE31">
        <v>1.0489999999999999E-2</v>
      </c>
      <c r="NF31">
        <v>1.0449999999999999E-2</v>
      </c>
      <c r="NG31">
        <v>1.039E-2</v>
      </c>
      <c r="NH31">
        <v>1.038E-2</v>
      </c>
      <c r="NI31">
        <v>1.0410000000000001E-2</v>
      </c>
      <c r="NJ31">
        <v>1.052E-2</v>
      </c>
      <c r="NK31">
        <v>1.0630000000000001E-2</v>
      </c>
      <c r="NL31">
        <v>1.0749999999999999E-2</v>
      </c>
      <c r="NM31">
        <v>1.0829999999999999E-2</v>
      </c>
      <c r="NN31">
        <v>1.0880000000000001E-2</v>
      </c>
      <c r="NO31">
        <v>1.093E-2</v>
      </c>
      <c r="NP31">
        <v>1.0999999999999999E-2</v>
      </c>
      <c r="NQ31">
        <v>1.116E-2</v>
      </c>
      <c r="NR31">
        <v>1.1390000000000001E-2</v>
      </c>
      <c r="NS31">
        <v>1.149E-2</v>
      </c>
      <c r="NT31">
        <v>1.1429999999999999E-2</v>
      </c>
      <c r="NU31">
        <v>1.123E-2</v>
      </c>
      <c r="NV31">
        <v>1.1039999999999999E-2</v>
      </c>
      <c r="NW31">
        <v>1.09E-2</v>
      </c>
      <c r="NX31">
        <v>1.0789999999999999E-2</v>
      </c>
      <c r="NY31">
        <v>1.074E-2</v>
      </c>
      <c r="NZ31">
        <v>1.064E-2</v>
      </c>
      <c r="OA31">
        <v>1.0529999999999999E-2</v>
      </c>
      <c r="OB31">
        <v>1.038E-2</v>
      </c>
      <c r="OC31">
        <v>1.0200000000000001E-2</v>
      </c>
      <c r="OD31">
        <v>1.01E-2</v>
      </c>
      <c r="OE31">
        <v>1.0019999999999999E-2</v>
      </c>
      <c r="OF31">
        <v>9.9699999999999997E-3</v>
      </c>
      <c r="OG31">
        <v>9.9399999999999992E-3</v>
      </c>
      <c r="OH31">
        <v>9.9399999999999992E-3</v>
      </c>
      <c r="OI31">
        <v>9.9500000000000005E-3</v>
      </c>
      <c r="OJ31">
        <v>9.9600000000000001E-3</v>
      </c>
      <c r="OK31">
        <v>0.01</v>
      </c>
      <c r="OL31">
        <v>1.005E-2</v>
      </c>
      <c r="OM31">
        <v>1.009E-2</v>
      </c>
      <c r="ON31">
        <v>1.0149999999999999E-2</v>
      </c>
      <c r="OO31">
        <v>1.0200000000000001E-2</v>
      </c>
      <c r="OP31">
        <v>1.026E-2</v>
      </c>
      <c r="OQ31">
        <v>1.034E-2</v>
      </c>
      <c r="OR31">
        <v>1.0410000000000001E-2</v>
      </c>
      <c r="OS31">
        <v>1.044E-2</v>
      </c>
      <c r="OT31">
        <v>1.047E-2</v>
      </c>
      <c r="OU31">
        <v>1.0489999999999999E-2</v>
      </c>
      <c r="OV31">
        <v>1.051E-2</v>
      </c>
      <c r="OW31">
        <v>1.0529999999999999E-2</v>
      </c>
      <c r="OX31">
        <v>1.057E-2</v>
      </c>
      <c r="OY31">
        <v>1.061E-2</v>
      </c>
      <c r="OZ31">
        <v>1.0659999999999999E-2</v>
      </c>
      <c r="PA31">
        <v>1.0699999999999999E-2</v>
      </c>
      <c r="PB31">
        <v>1.0749999999999999E-2</v>
      </c>
      <c r="PC31">
        <v>1.076E-2</v>
      </c>
      <c r="PD31">
        <v>1.078E-2</v>
      </c>
      <c r="PE31">
        <v>1.082E-2</v>
      </c>
      <c r="PF31">
        <v>1.086E-2</v>
      </c>
      <c r="PG31">
        <v>1.091E-2</v>
      </c>
      <c r="PH31">
        <v>1.095E-2</v>
      </c>
      <c r="PI31">
        <v>1.0999999999999999E-2</v>
      </c>
      <c r="PJ31">
        <v>1.1039999999999999E-2</v>
      </c>
      <c r="PK31">
        <v>1.108E-2</v>
      </c>
      <c r="PL31">
        <v>1.1129999999999999E-2</v>
      </c>
      <c r="PM31">
        <v>1.115E-2</v>
      </c>
      <c r="PN31">
        <v>1.12E-2</v>
      </c>
      <c r="PO31">
        <v>1.124E-2</v>
      </c>
      <c r="PP31">
        <v>1.1299999999999999E-2</v>
      </c>
      <c r="PQ31">
        <v>1.137E-2</v>
      </c>
      <c r="PR31">
        <v>1.141E-2</v>
      </c>
      <c r="PS31">
        <v>1.1480000000000001E-2</v>
      </c>
      <c r="PT31">
        <v>1.153E-2</v>
      </c>
      <c r="PU31">
        <v>1.158E-2</v>
      </c>
      <c r="PV31">
        <v>1.162E-2</v>
      </c>
      <c r="PW31">
        <v>1.1679999999999999E-2</v>
      </c>
      <c r="PX31">
        <v>1.175E-2</v>
      </c>
      <c r="PY31">
        <v>1.1820000000000001E-2</v>
      </c>
      <c r="PZ31">
        <v>1.189E-2</v>
      </c>
      <c r="QA31">
        <v>1.1939999999999999E-2</v>
      </c>
      <c r="QB31">
        <v>1.1990000000000001E-2</v>
      </c>
      <c r="QC31">
        <v>1.204E-2</v>
      </c>
      <c r="QD31">
        <v>1.2109999999999999E-2</v>
      </c>
      <c r="QE31">
        <v>1.2189999999999999E-2</v>
      </c>
      <c r="QF31">
        <v>1.2290000000000001E-2</v>
      </c>
      <c r="QG31">
        <v>1.239E-2</v>
      </c>
      <c r="QH31">
        <v>1.2460000000000001E-2</v>
      </c>
      <c r="QI31">
        <v>1.251E-2</v>
      </c>
      <c r="QJ31">
        <v>1.2579999999999999E-2</v>
      </c>
      <c r="QK31">
        <v>1.265E-2</v>
      </c>
      <c r="QL31">
        <v>1.2710000000000001E-2</v>
      </c>
      <c r="QM31">
        <v>1.278E-2</v>
      </c>
      <c r="QN31">
        <v>1.285E-2</v>
      </c>
      <c r="QO31">
        <v>1.2880000000000001E-2</v>
      </c>
      <c r="QP31">
        <v>1.29E-2</v>
      </c>
      <c r="QQ31">
        <v>1.291E-2</v>
      </c>
      <c r="QR31">
        <v>1.291E-2</v>
      </c>
      <c r="QS31">
        <v>1.294E-2</v>
      </c>
      <c r="QT31">
        <v>1.3010000000000001E-2</v>
      </c>
      <c r="QU31">
        <v>1.307E-2</v>
      </c>
      <c r="QV31">
        <v>1.312E-2</v>
      </c>
      <c r="QW31">
        <v>1.3169999999999999E-2</v>
      </c>
      <c r="QX31">
        <v>1.323E-2</v>
      </c>
      <c r="QY31">
        <v>1.3270000000000001E-2</v>
      </c>
      <c r="QZ31">
        <v>1.333E-2</v>
      </c>
      <c r="RA31">
        <v>1.34E-2</v>
      </c>
      <c r="RB31">
        <v>1.3440000000000001E-2</v>
      </c>
      <c r="RC31">
        <v>1.3509999999999999E-2</v>
      </c>
      <c r="RD31">
        <v>1.357E-2</v>
      </c>
      <c r="RE31">
        <v>1.3610000000000001E-2</v>
      </c>
      <c r="RF31">
        <v>1.3650000000000001E-2</v>
      </c>
      <c r="RG31">
        <v>1.3690000000000001E-2</v>
      </c>
      <c r="RH31">
        <v>1.3729999999999999E-2</v>
      </c>
      <c r="RI31">
        <v>1.3780000000000001E-2</v>
      </c>
      <c r="RJ31">
        <v>1.3820000000000001E-2</v>
      </c>
      <c r="RK31">
        <v>1.389E-2</v>
      </c>
      <c r="RL31">
        <v>1.3939999999999999E-2</v>
      </c>
      <c r="RM31">
        <v>1.3979999999999999E-2</v>
      </c>
      <c r="RN31">
        <v>1.404E-2</v>
      </c>
      <c r="RO31">
        <v>1.409E-2</v>
      </c>
      <c r="RP31">
        <v>1.414E-2</v>
      </c>
      <c r="RQ31">
        <v>1.4189999999999999E-2</v>
      </c>
      <c r="RR31">
        <v>1.4239999999999999E-2</v>
      </c>
      <c r="RS31">
        <v>1.427E-2</v>
      </c>
      <c r="RT31">
        <v>1.43E-2</v>
      </c>
      <c r="RU31">
        <v>1.4330000000000001E-2</v>
      </c>
      <c r="RV31">
        <v>1.435E-2</v>
      </c>
      <c r="RW31">
        <v>1.439E-2</v>
      </c>
      <c r="RX31">
        <v>1.443E-2</v>
      </c>
      <c r="RY31">
        <v>1.4460000000000001E-2</v>
      </c>
      <c r="RZ31">
        <v>1.4500000000000001E-2</v>
      </c>
      <c r="SA31">
        <v>1.455E-2</v>
      </c>
      <c r="SB31">
        <v>1.4590000000000001E-2</v>
      </c>
      <c r="SC31">
        <v>1.4619999999999999E-2</v>
      </c>
      <c r="SD31">
        <v>1.4670000000000001E-2</v>
      </c>
      <c r="SE31">
        <v>1.4710000000000001E-2</v>
      </c>
      <c r="SF31">
        <v>1.4760000000000001E-2</v>
      </c>
      <c r="SG31">
        <v>1.4800000000000001E-2</v>
      </c>
      <c r="SH31">
        <v>1.4829999999999999E-2</v>
      </c>
      <c r="SI31">
        <v>1.486E-2</v>
      </c>
      <c r="SJ31">
        <v>1.489E-2</v>
      </c>
      <c r="SK31">
        <v>1.491E-2</v>
      </c>
      <c r="SL31">
        <v>1.494E-2</v>
      </c>
      <c r="SM31">
        <v>1.4959999999999999E-2</v>
      </c>
      <c r="SN31">
        <v>1.4999999999999999E-2</v>
      </c>
      <c r="SO31">
        <v>1.503E-2</v>
      </c>
      <c r="SP31">
        <v>1.504E-2</v>
      </c>
      <c r="SQ31">
        <v>1.506E-2</v>
      </c>
      <c r="SR31">
        <v>1.5100000000000001E-2</v>
      </c>
      <c r="SS31">
        <v>1.5129999999999999E-2</v>
      </c>
      <c r="ST31">
        <v>1.515E-2</v>
      </c>
      <c r="SU31">
        <v>1.519E-2</v>
      </c>
      <c r="SV31">
        <v>1.523E-2</v>
      </c>
      <c r="SW31">
        <v>1.5259999999999999E-2</v>
      </c>
      <c r="SX31">
        <v>1.5299999999999999E-2</v>
      </c>
      <c r="SY31">
        <v>1.532E-2</v>
      </c>
      <c r="SZ31">
        <v>1.5339999999999999E-2</v>
      </c>
      <c r="TA31">
        <v>1.537E-2</v>
      </c>
      <c r="TB31">
        <v>1.541E-2</v>
      </c>
      <c r="TC31">
        <v>1.5429999999999999E-2</v>
      </c>
      <c r="TD31">
        <v>1.546E-2</v>
      </c>
      <c r="TE31">
        <v>1.549E-2</v>
      </c>
      <c r="TF31">
        <v>1.5509999999999999E-2</v>
      </c>
      <c r="TG31">
        <v>1.553E-2</v>
      </c>
      <c r="TH31">
        <v>1.5559999999999999E-2</v>
      </c>
      <c r="TI31">
        <v>1.558E-2</v>
      </c>
      <c r="TJ31">
        <v>1.5610000000000001E-2</v>
      </c>
      <c r="TK31">
        <v>1.5640000000000001E-2</v>
      </c>
      <c r="TL31">
        <v>1.567E-2</v>
      </c>
      <c r="TM31">
        <v>1.5689999999999999E-2</v>
      </c>
      <c r="TN31">
        <v>1.5720000000000001E-2</v>
      </c>
      <c r="TO31">
        <v>1.5740000000000001E-2</v>
      </c>
      <c r="TP31">
        <v>1.576E-2</v>
      </c>
      <c r="TQ31">
        <v>1.5789999999999998E-2</v>
      </c>
      <c r="TR31">
        <v>1.5800000000000002E-2</v>
      </c>
      <c r="TS31">
        <v>1.583E-2</v>
      </c>
      <c r="TT31">
        <v>1.5859999999999999E-2</v>
      </c>
      <c r="TU31">
        <v>1.5890000000000001E-2</v>
      </c>
      <c r="TV31">
        <v>1.592E-2</v>
      </c>
      <c r="TW31">
        <v>1.5959999999999998E-2</v>
      </c>
      <c r="TX31">
        <v>1.6E-2</v>
      </c>
      <c r="TY31">
        <v>1.6029999999999999E-2</v>
      </c>
      <c r="TZ31">
        <v>1.6049999999999998E-2</v>
      </c>
      <c r="UA31">
        <v>1.609E-2</v>
      </c>
      <c r="UB31">
        <v>1.6119999999999999E-2</v>
      </c>
      <c r="UC31">
        <v>1.617E-2</v>
      </c>
      <c r="UD31">
        <v>1.6199999999999999E-2</v>
      </c>
      <c r="UE31">
        <v>1.6230000000000001E-2</v>
      </c>
      <c r="UF31">
        <v>1.626E-2</v>
      </c>
      <c r="UG31">
        <v>1.6279999999999999E-2</v>
      </c>
      <c r="UH31">
        <v>1.6320000000000001E-2</v>
      </c>
      <c r="UI31">
        <v>1.635E-2</v>
      </c>
      <c r="UJ31">
        <v>1.6389999999999998E-2</v>
      </c>
      <c r="UK31">
        <v>1.643E-2</v>
      </c>
      <c r="UL31">
        <v>1.6469999999999999E-2</v>
      </c>
      <c r="UM31">
        <v>1.652E-2</v>
      </c>
      <c r="UN31">
        <v>1.6559999999999998E-2</v>
      </c>
      <c r="UO31">
        <v>1.66E-2</v>
      </c>
      <c r="UP31">
        <v>1.6650000000000002E-2</v>
      </c>
      <c r="UQ31">
        <v>1.6719999999999999E-2</v>
      </c>
      <c r="UR31">
        <v>1.677E-2</v>
      </c>
      <c r="US31">
        <v>1.6809999999999999E-2</v>
      </c>
      <c r="UT31">
        <v>1.686E-2</v>
      </c>
      <c r="UU31">
        <v>1.6910000000000001E-2</v>
      </c>
      <c r="UV31">
        <v>1.6969999999999999E-2</v>
      </c>
      <c r="UW31">
        <v>1.703E-2</v>
      </c>
      <c r="UX31">
        <v>1.7069999999999998E-2</v>
      </c>
      <c r="UY31">
        <v>1.712E-2</v>
      </c>
      <c r="UZ31">
        <v>1.7170000000000001E-2</v>
      </c>
      <c r="VA31">
        <v>1.719E-2</v>
      </c>
      <c r="VB31">
        <v>1.7219999999999999E-2</v>
      </c>
      <c r="VC31">
        <v>1.7260000000000001E-2</v>
      </c>
      <c r="VD31">
        <v>1.7319999999999999E-2</v>
      </c>
      <c r="VE31">
        <v>1.737E-2</v>
      </c>
      <c r="VF31">
        <v>1.7409999999999998E-2</v>
      </c>
      <c r="VG31">
        <v>1.746E-2</v>
      </c>
      <c r="VH31">
        <v>1.7510000000000001E-2</v>
      </c>
      <c r="VI31">
        <v>1.7559999999999999E-2</v>
      </c>
      <c r="VJ31">
        <v>1.762E-2</v>
      </c>
      <c r="VK31">
        <v>1.7659999999999999E-2</v>
      </c>
      <c r="VL31">
        <v>1.77E-2</v>
      </c>
      <c r="VM31">
        <v>1.7749999999999998E-2</v>
      </c>
      <c r="VN31">
        <v>1.7809999999999999E-2</v>
      </c>
      <c r="VO31">
        <v>1.7860000000000001E-2</v>
      </c>
      <c r="VP31">
        <v>1.7930000000000001E-2</v>
      </c>
      <c r="VQ31">
        <v>1.7989999999999999E-2</v>
      </c>
      <c r="VR31">
        <v>1.8030000000000001E-2</v>
      </c>
      <c r="VS31">
        <v>1.8100000000000002E-2</v>
      </c>
      <c r="VT31">
        <v>1.8159999999999999E-2</v>
      </c>
      <c r="VU31">
        <v>1.821E-2</v>
      </c>
      <c r="VV31">
        <v>1.8259999999999998E-2</v>
      </c>
      <c r="VW31">
        <v>1.8329999999999999E-2</v>
      </c>
      <c r="VX31">
        <v>1.839E-2</v>
      </c>
      <c r="VY31">
        <v>1.8450000000000001E-2</v>
      </c>
      <c r="VZ31">
        <v>1.8499999999999999E-2</v>
      </c>
      <c r="WA31">
        <v>1.8550000000000001E-2</v>
      </c>
      <c r="WB31">
        <v>1.8610000000000002E-2</v>
      </c>
      <c r="WC31">
        <v>1.8669999999999999E-2</v>
      </c>
      <c r="WD31">
        <v>1.8720000000000001E-2</v>
      </c>
      <c r="WE31">
        <v>1.8769999999999998E-2</v>
      </c>
      <c r="WF31">
        <v>1.882E-2</v>
      </c>
      <c r="WG31">
        <v>1.8880000000000001E-2</v>
      </c>
      <c r="WH31">
        <v>1.8950000000000002E-2</v>
      </c>
      <c r="WI31">
        <v>1.9E-2</v>
      </c>
      <c r="WJ31">
        <v>1.9050000000000001E-2</v>
      </c>
      <c r="WK31">
        <v>1.9099999999999999E-2</v>
      </c>
      <c r="WL31">
        <v>1.9179999999999999E-2</v>
      </c>
      <c r="WM31">
        <v>1.9230000000000001E-2</v>
      </c>
      <c r="WN31">
        <v>1.9290000000000002E-2</v>
      </c>
      <c r="WO31">
        <v>1.934E-2</v>
      </c>
      <c r="WP31">
        <v>1.9390000000000001E-2</v>
      </c>
      <c r="WQ31">
        <v>1.9449999999999999E-2</v>
      </c>
      <c r="WR31">
        <v>1.951E-2</v>
      </c>
      <c r="WS31">
        <v>1.9570000000000001E-2</v>
      </c>
      <c r="WT31">
        <v>1.9630000000000002E-2</v>
      </c>
      <c r="WU31">
        <v>1.968E-2</v>
      </c>
      <c r="WV31">
        <v>1.9740000000000001E-2</v>
      </c>
      <c r="WW31">
        <v>1.9789999999999999E-2</v>
      </c>
      <c r="WX31">
        <v>1.985E-2</v>
      </c>
      <c r="WY31">
        <v>1.992E-2</v>
      </c>
      <c r="WZ31">
        <v>1.9980000000000001E-2</v>
      </c>
      <c r="XA31">
        <v>2.0029999999999999E-2</v>
      </c>
      <c r="XB31">
        <v>2.0080000000000001E-2</v>
      </c>
      <c r="XC31">
        <v>2.0150000000000001E-2</v>
      </c>
      <c r="XD31">
        <v>2.0209999999999999E-2</v>
      </c>
      <c r="XE31">
        <v>2.027E-2</v>
      </c>
      <c r="XF31">
        <v>2.034E-2</v>
      </c>
      <c r="XG31">
        <v>2.0389999999999998E-2</v>
      </c>
      <c r="XH31">
        <v>2.0469999999999999E-2</v>
      </c>
      <c r="XI31">
        <v>2.053E-2</v>
      </c>
      <c r="XJ31">
        <v>2.0590000000000001E-2</v>
      </c>
      <c r="XK31">
        <v>2.0660000000000001E-2</v>
      </c>
      <c r="XL31">
        <v>2.0719999999999999E-2</v>
      </c>
      <c r="XM31">
        <v>2.0760000000000001E-2</v>
      </c>
      <c r="XN31">
        <v>2.0820000000000002E-2</v>
      </c>
      <c r="XO31">
        <v>2.087E-2</v>
      </c>
      <c r="XP31">
        <v>2.094E-2</v>
      </c>
      <c r="XQ31">
        <v>2.0990000000000002E-2</v>
      </c>
      <c r="XR31">
        <v>2.1049999999999999E-2</v>
      </c>
      <c r="XS31">
        <v>2.1100000000000001E-2</v>
      </c>
      <c r="XT31">
        <v>2.1149999999999999E-2</v>
      </c>
      <c r="XU31">
        <v>2.121E-2</v>
      </c>
      <c r="XV31">
        <v>2.1260000000000001E-2</v>
      </c>
      <c r="XW31">
        <v>2.1309999999999999E-2</v>
      </c>
      <c r="XX31">
        <v>2.1360000000000001E-2</v>
      </c>
      <c r="XY31">
        <v>2.1420000000000002E-2</v>
      </c>
      <c r="XZ31">
        <v>2.147E-2</v>
      </c>
      <c r="YA31">
        <v>2.1520000000000001E-2</v>
      </c>
      <c r="YB31">
        <v>2.1569999999999999E-2</v>
      </c>
      <c r="YC31">
        <v>2.164E-2</v>
      </c>
      <c r="YD31">
        <v>2.171E-2</v>
      </c>
      <c r="YE31">
        <v>2.1749999999999999E-2</v>
      </c>
      <c r="YF31">
        <v>2.18E-2</v>
      </c>
      <c r="YG31">
        <v>2.1860000000000001E-2</v>
      </c>
      <c r="YH31">
        <v>2.1919999999999999E-2</v>
      </c>
      <c r="YI31">
        <v>2.198E-2</v>
      </c>
      <c r="YJ31">
        <v>2.2030000000000001E-2</v>
      </c>
      <c r="YK31">
        <v>2.2079999999999999E-2</v>
      </c>
      <c r="YL31">
        <v>2.214E-2</v>
      </c>
      <c r="YM31">
        <v>2.2200000000000001E-2</v>
      </c>
      <c r="YN31">
        <v>2.2249999999999999E-2</v>
      </c>
      <c r="YO31">
        <v>2.231E-2</v>
      </c>
      <c r="YP31">
        <v>2.2370000000000001E-2</v>
      </c>
      <c r="YQ31">
        <v>2.2440000000000002E-2</v>
      </c>
      <c r="YR31">
        <v>2.248E-2</v>
      </c>
      <c r="YS31">
        <v>2.2519999999999998E-2</v>
      </c>
      <c r="YT31">
        <v>2.2579999999999999E-2</v>
      </c>
      <c r="YU31">
        <v>2.2630000000000001E-2</v>
      </c>
      <c r="YV31">
        <v>2.2689999999999998E-2</v>
      </c>
      <c r="YW31">
        <v>2.2749999999999999E-2</v>
      </c>
      <c r="YX31">
        <v>2.281E-2</v>
      </c>
      <c r="YY31">
        <v>2.2870000000000001E-2</v>
      </c>
      <c r="YZ31">
        <v>2.2929999999999999E-2</v>
      </c>
      <c r="ZA31">
        <v>2.298E-2</v>
      </c>
      <c r="ZB31">
        <v>2.3019999999999999E-2</v>
      </c>
      <c r="ZC31">
        <v>2.307E-2</v>
      </c>
      <c r="ZD31">
        <v>2.3120000000000002E-2</v>
      </c>
      <c r="ZE31">
        <v>2.3179999999999999E-2</v>
      </c>
      <c r="ZF31">
        <v>2.3230000000000001E-2</v>
      </c>
      <c r="ZG31">
        <v>2.3279999999999999E-2</v>
      </c>
      <c r="ZH31">
        <v>2.333E-2</v>
      </c>
      <c r="ZI31">
        <v>2.3380000000000001E-2</v>
      </c>
      <c r="ZJ31">
        <v>2.3449999999999999E-2</v>
      </c>
      <c r="ZK31">
        <v>2.35E-2</v>
      </c>
      <c r="ZL31">
        <v>2.3529999999999999E-2</v>
      </c>
      <c r="ZM31">
        <v>2.358E-2</v>
      </c>
      <c r="ZN31">
        <v>2.3640000000000001E-2</v>
      </c>
      <c r="ZO31">
        <v>2.3689999999999999E-2</v>
      </c>
      <c r="ZP31">
        <v>2.3730000000000001E-2</v>
      </c>
      <c r="ZQ31">
        <v>2.3769999999999999E-2</v>
      </c>
      <c r="ZR31">
        <v>2.3820000000000001E-2</v>
      </c>
      <c r="ZS31">
        <v>2.3859999999999999E-2</v>
      </c>
      <c r="ZT31">
        <v>2.3900000000000001E-2</v>
      </c>
      <c r="ZU31">
        <v>2.393E-2</v>
      </c>
      <c r="ZV31">
        <v>2.3970000000000002E-2</v>
      </c>
      <c r="ZW31">
        <v>2.401E-2</v>
      </c>
      <c r="ZX31">
        <v>2.4060000000000002E-2</v>
      </c>
      <c r="ZY31">
        <v>2.41E-2</v>
      </c>
      <c r="ZZ31">
        <v>2.4150000000000001E-2</v>
      </c>
      <c r="AAA31">
        <v>2.4209999999999999E-2</v>
      </c>
      <c r="AAB31">
        <v>2.427E-2</v>
      </c>
      <c r="AAC31">
        <v>2.4320000000000001E-2</v>
      </c>
      <c r="AAD31">
        <v>2.4369999999999999E-2</v>
      </c>
      <c r="AAE31">
        <v>2.4420000000000001E-2</v>
      </c>
      <c r="AAF31">
        <v>2.4469999999999999E-2</v>
      </c>
      <c r="AAG31">
        <v>2.452E-2</v>
      </c>
      <c r="AAH31">
        <v>2.4570000000000002E-2</v>
      </c>
      <c r="AAI31">
        <v>2.461E-2</v>
      </c>
      <c r="AAJ31">
        <v>2.4670000000000001E-2</v>
      </c>
      <c r="AAK31">
        <v>2.4709999999999999E-2</v>
      </c>
      <c r="AAL31">
        <v>2.4760000000000001E-2</v>
      </c>
      <c r="AAM31">
        <v>2.4809999999999999E-2</v>
      </c>
      <c r="AAN31">
        <v>2.487E-2</v>
      </c>
      <c r="AAO31">
        <v>2.4920000000000001E-2</v>
      </c>
      <c r="AAP31">
        <v>2.496E-2</v>
      </c>
      <c r="AAQ31">
        <v>2.5000000000000001E-2</v>
      </c>
      <c r="AAR31">
        <v>2.5049999999999999E-2</v>
      </c>
      <c r="AAS31">
        <v>2.5090000000000001E-2</v>
      </c>
      <c r="AAT31">
        <v>2.513E-2</v>
      </c>
      <c r="AAU31">
        <v>2.5159999999999998E-2</v>
      </c>
      <c r="AAV31">
        <v>2.5190000000000001E-2</v>
      </c>
      <c r="AAW31">
        <v>2.5229999999999999E-2</v>
      </c>
      <c r="AAX31">
        <v>2.5270000000000001E-2</v>
      </c>
      <c r="AAY31">
        <v>2.5309999999999999E-2</v>
      </c>
      <c r="AAZ31">
        <v>2.5329999999999998E-2</v>
      </c>
      <c r="ABA31">
        <v>2.538E-2</v>
      </c>
      <c r="ABB31">
        <v>2.5420000000000002E-2</v>
      </c>
      <c r="ABC31">
        <v>2.546E-2</v>
      </c>
      <c r="ABD31">
        <v>2.5499999999999998E-2</v>
      </c>
      <c r="ABE31">
        <v>2.554E-2</v>
      </c>
      <c r="ABF31">
        <v>2.5569999999999999E-2</v>
      </c>
      <c r="ABG31">
        <v>2.562E-2</v>
      </c>
      <c r="ABH31">
        <v>2.5659999999999999E-2</v>
      </c>
      <c r="ABI31">
        <v>2.5690000000000001E-2</v>
      </c>
      <c r="ABJ31">
        <v>2.5729999999999999E-2</v>
      </c>
      <c r="ABK31">
        <v>2.5760000000000002E-2</v>
      </c>
      <c r="ABL31">
        <v>2.579E-2</v>
      </c>
      <c r="ABM31">
        <v>2.581E-2</v>
      </c>
      <c r="ABN31">
        <v>2.5860000000000001E-2</v>
      </c>
      <c r="ABO31">
        <v>2.588E-2</v>
      </c>
      <c r="ABP31">
        <v>2.589E-2</v>
      </c>
      <c r="ABQ31">
        <v>2.5919999999999999E-2</v>
      </c>
      <c r="ABR31">
        <v>2.5940000000000001E-2</v>
      </c>
      <c r="ABS31">
        <v>2.596E-2</v>
      </c>
      <c r="ABT31">
        <v>2.5999999999999999E-2</v>
      </c>
      <c r="ABU31">
        <v>2.6030000000000001E-2</v>
      </c>
      <c r="ABV31">
        <v>2.606E-2</v>
      </c>
      <c r="ABW31">
        <v>2.6089999999999999E-2</v>
      </c>
      <c r="ABX31">
        <v>2.6120000000000001E-2</v>
      </c>
      <c r="ABY31">
        <v>2.613E-2</v>
      </c>
      <c r="ABZ31">
        <v>2.6159999999999999E-2</v>
      </c>
      <c r="ACA31">
        <v>2.6179999999999998E-2</v>
      </c>
      <c r="ACB31">
        <v>2.6200000000000001E-2</v>
      </c>
      <c r="ACC31">
        <v>2.622E-2</v>
      </c>
      <c r="ACD31">
        <v>2.6239999999999999E-2</v>
      </c>
      <c r="ACE31">
        <v>2.6249999999999999E-2</v>
      </c>
      <c r="ACF31">
        <v>2.6270000000000002E-2</v>
      </c>
      <c r="ACG31">
        <v>2.6290000000000001E-2</v>
      </c>
      <c r="ACH31">
        <v>2.631E-2</v>
      </c>
      <c r="ACI31">
        <v>2.632E-2</v>
      </c>
      <c r="ACJ31">
        <v>2.6329999999999999E-2</v>
      </c>
      <c r="ACK31">
        <v>2.6329999999999999E-2</v>
      </c>
      <c r="ACL31">
        <v>2.6329999999999999E-2</v>
      </c>
      <c r="ACM31">
        <v>2.6339999999999999E-2</v>
      </c>
      <c r="ACN31">
        <v>2.6339999999999999E-2</v>
      </c>
      <c r="ACO31">
        <v>2.6339999999999999E-2</v>
      </c>
      <c r="ACP31">
        <v>2.6360000000000001E-2</v>
      </c>
      <c r="ACQ31">
        <v>2.6349999999999998E-2</v>
      </c>
      <c r="ACR31">
        <v>2.6339999999999999E-2</v>
      </c>
      <c r="ACS31">
        <v>2.6339999999999999E-2</v>
      </c>
      <c r="ACT31">
        <v>2.6339999999999999E-2</v>
      </c>
      <c r="ACU31">
        <v>2.6329999999999999E-2</v>
      </c>
      <c r="ACV31">
        <v>2.6349999999999998E-2</v>
      </c>
      <c r="ACW31">
        <v>2.6349999999999998E-2</v>
      </c>
      <c r="ACX31">
        <v>2.6360000000000001E-2</v>
      </c>
      <c r="ACY31">
        <v>2.6370000000000001E-2</v>
      </c>
      <c r="ACZ31">
        <v>2.6370000000000001E-2</v>
      </c>
      <c r="ADA31">
        <v>2.6349999999999998E-2</v>
      </c>
      <c r="ADB31">
        <v>2.6349999999999998E-2</v>
      </c>
      <c r="ADC31">
        <v>2.6349999999999998E-2</v>
      </c>
      <c r="ADD31">
        <v>2.6339999999999999E-2</v>
      </c>
      <c r="ADE31">
        <v>2.6339999999999999E-2</v>
      </c>
      <c r="ADF31">
        <v>2.6339999999999999E-2</v>
      </c>
      <c r="ADG31">
        <v>2.63E-2</v>
      </c>
      <c r="ADH31">
        <v>2.6290000000000001E-2</v>
      </c>
      <c r="ADI31">
        <v>2.6259999999999999E-2</v>
      </c>
      <c r="ADJ31">
        <v>2.6239999999999999E-2</v>
      </c>
      <c r="ADK31">
        <v>2.623E-2</v>
      </c>
      <c r="ADL31">
        <v>2.6210000000000001E-2</v>
      </c>
      <c r="ADM31">
        <v>2.6190000000000001E-2</v>
      </c>
      <c r="ADN31">
        <v>2.6159999999999999E-2</v>
      </c>
      <c r="ADO31">
        <v>2.615E-2</v>
      </c>
      <c r="ADP31">
        <v>2.613E-2</v>
      </c>
      <c r="ADQ31">
        <v>2.6089999999999999E-2</v>
      </c>
      <c r="ADR31">
        <v>2.606E-2</v>
      </c>
      <c r="ADS31">
        <v>2.6020000000000001E-2</v>
      </c>
      <c r="ADT31">
        <v>2.598E-2</v>
      </c>
      <c r="ADU31">
        <v>2.5930000000000002E-2</v>
      </c>
      <c r="ADV31">
        <v>2.5899999999999999E-2</v>
      </c>
      <c r="ADW31">
        <v>2.5870000000000001E-2</v>
      </c>
      <c r="ADX31">
        <v>2.581E-2</v>
      </c>
      <c r="ADY31">
        <v>2.5770000000000001E-2</v>
      </c>
      <c r="ADZ31">
        <v>2.571E-2</v>
      </c>
      <c r="AEA31">
        <v>2.5680000000000001E-2</v>
      </c>
      <c r="AEB31">
        <v>2.562E-2</v>
      </c>
      <c r="AEC31">
        <v>2.5590000000000002E-2</v>
      </c>
      <c r="AED31">
        <v>2.5559999999999999E-2</v>
      </c>
      <c r="AEE31">
        <v>2.5530000000000001E-2</v>
      </c>
      <c r="AEF31">
        <v>2.5499999999999998E-2</v>
      </c>
      <c r="AEG31">
        <v>2.547E-2</v>
      </c>
      <c r="AEH31">
        <v>2.546E-2</v>
      </c>
      <c r="AEI31">
        <v>2.5440000000000001E-2</v>
      </c>
      <c r="AEJ31">
        <v>2.5430000000000001E-2</v>
      </c>
      <c r="AEK31">
        <v>2.5420000000000002E-2</v>
      </c>
      <c r="AEL31">
        <v>2.5420000000000002E-2</v>
      </c>
      <c r="AEM31">
        <v>2.5420000000000002E-2</v>
      </c>
      <c r="AEN31">
        <v>2.5430000000000001E-2</v>
      </c>
      <c r="AEO31">
        <v>2.5430000000000001E-2</v>
      </c>
      <c r="AEP31">
        <v>2.5420000000000002E-2</v>
      </c>
      <c r="AEQ31">
        <v>2.5430000000000001E-2</v>
      </c>
      <c r="AER31">
        <v>2.5430000000000001E-2</v>
      </c>
      <c r="AES31">
        <v>2.5409999999999999E-2</v>
      </c>
      <c r="AET31">
        <v>2.5409999999999999E-2</v>
      </c>
      <c r="AEU31">
        <v>2.5409999999999999E-2</v>
      </c>
      <c r="AEV31">
        <v>2.5409999999999999E-2</v>
      </c>
      <c r="AEW31">
        <v>2.5420000000000002E-2</v>
      </c>
      <c r="AEX31">
        <v>2.5409999999999999E-2</v>
      </c>
      <c r="AEY31">
        <v>2.5409999999999999E-2</v>
      </c>
      <c r="AEZ31">
        <v>2.5409999999999999E-2</v>
      </c>
      <c r="AFA31">
        <v>2.5399999999999999E-2</v>
      </c>
      <c r="AFB31">
        <v>2.5409999999999999E-2</v>
      </c>
      <c r="AFC31">
        <v>2.5420000000000002E-2</v>
      </c>
      <c r="AFD31">
        <v>2.5420000000000002E-2</v>
      </c>
      <c r="AFE31">
        <v>2.5440000000000001E-2</v>
      </c>
      <c r="AFF31">
        <v>2.5440000000000001E-2</v>
      </c>
      <c r="AFG31">
        <v>2.5440000000000001E-2</v>
      </c>
      <c r="AFH31">
        <v>2.5430000000000001E-2</v>
      </c>
      <c r="AFI31">
        <v>2.5430000000000001E-2</v>
      </c>
      <c r="AFJ31">
        <v>2.5430000000000001E-2</v>
      </c>
      <c r="AFK31">
        <v>2.5430000000000001E-2</v>
      </c>
      <c r="AFL31">
        <v>2.5440000000000001E-2</v>
      </c>
      <c r="AFM31">
        <v>2.5430000000000001E-2</v>
      </c>
      <c r="AFN31">
        <v>2.5430000000000001E-2</v>
      </c>
      <c r="AFO31">
        <v>2.5440000000000001E-2</v>
      </c>
      <c r="AFP31">
        <v>2.5430000000000001E-2</v>
      </c>
      <c r="AFQ31">
        <v>2.5430000000000001E-2</v>
      </c>
      <c r="AFR31">
        <v>2.5430000000000001E-2</v>
      </c>
      <c r="AFS31">
        <v>2.5430000000000001E-2</v>
      </c>
      <c r="AFT31">
        <v>2.5420000000000002E-2</v>
      </c>
      <c r="AFU31">
        <v>2.5430000000000001E-2</v>
      </c>
      <c r="AFV31">
        <v>2.5430000000000001E-2</v>
      </c>
      <c r="AFW31">
        <v>2.5430000000000001E-2</v>
      </c>
      <c r="AFX31">
        <v>2.5430000000000001E-2</v>
      </c>
      <c r="AFY31">
        <v>2.5420000000000002E-2</v>
      </c>
      <c r="AFZ31">
        <v>2.5420000000000002E-2</v>
      </c>
      <c r="AGA31">
        <v>2.5430000000000001E-2</v>
      </c>
      <c r="AGB31">
        <v>2.5440000000000001E-2</v>
      </c>
      <c r="AGC31">
        <v>2.5430000000000001E-2</v>
      </c>
      <c r="AGD31">
        <v>2.5430000000000001E-2</v>
      </c>
      <c r="AGE31">
        <v>2.5430000000000001E-2</v>
      </c>
      <c r="AGF31">
        <v>2.5420000000000002E-2</v>
      </c>
      <c r="AGG31">
        <v>2.5430000000000001E-2</v>
      </c>
      <c r="AGH31">
        <v>2.5420000000000002E-2</v>
      </c>
      <c r="AGI31">
        <v>2.5409999999999999E-2</v>
      </c>
      <c r="AGJ31">
        <v>2.5420000000000002E-2</v>
      </c>
      <c r="AGK31">
        <v>2.5409999999999999E-2</v>
      </c>
      <c r="AGL31">
        <v>2.5409999999999999E-2</v>
      </c>
      <c r="AGM31">
        <v>2.5430000000000001E-2</v>
      </c>
      <c r="AGN31">
        <v>2.5430000000000001E-2</v>
      </c>
      <c r="AGO31">
        <v>2.5420000000000002E-2</v>
      </c>
      <c r="AGP31">
        <v>2.5409999999999999E-2</v>
      </c>
      <c r="AGQ31">
        <v>2.5409999999999999E-2</v>
      </c>
      <c r="AGR31">
        <v>2.5409999999999999E-2</v>
      </c>
      <c r="AGS31">
        <v>2.5399999999999999E-2</v>
      </c>
      <c r="AGT31">
        <v>2.5409999999999999E-2</v>
      </c>
      <c r="AGU31">
        <v>2.5399999999999999E-2</v>
      </c>
      <c r="AGV31">
        <v>2.5399999999999999E-2</v>
      </c>
      <c r="AGW31">
        <v>2.5389999999999999E-2</v>
      </c>
      <c r="AGX31">
        <v>2.5389999999999999E-2</v>
      </c>
      <c r="AGY31">
        <v>2.538E-2</v>
      </c>
      <c r="AGZ31">
        <v>2.5399999999999999E-2</v>
      </c>
      <c r="AHA31">
        <v>2.5409999999999999E-2</v>
      </c>
      <c r="AHB31">
        <v>2.5409999999999999E-2</v>
      </c>
      <c r="AHC31">
        <v>2.5399999999999999E-2</v>
      </c>
      <c r="AHD31">
        <v>2.5409999999999999E-2</v>
      </c>
      <c r="AHE31">
        <v>2.5420000000000002E-2</v>
      </c>
      <c r="AHF31">
        <v>2.5409999999999999E-2</v>
      </c>
      <c r="AHG31">
        <v>2.5399999999999999E-2</v>
      </c>
      <c r="AHH31">
        <v>2.5389999999999999E-2</v>
      </c>
      <c r="AHI31">
        <v>2.5409999999999999E-2</v>
      </c>
      <c r="AHJ31">
        <v>2.5409999999999999E-2</v>
      </c>
      <c r="AHK31">
        <v>2.5420000000000002E-2</v>
      </c>
      <c r="AHL31">
        <v>2.5420000000000002E-2</v>
      </c>
      <c r="AHM31">
        <v>2.5420000000000002E-2</v>
      </c>
      <c r="AHN31">
        <v>2.5420000000000002E-2</v>
      </c>
      <c r="AHO31">
        <v>2.5409999999999999E-2</v>
      </c>
      <c r="AHP31">
        <v>2.5420000000000002E-2</v>
      </c>
      <c r="AHQ31">
        <v>2.5409999999999999E-2</v>
      </c>
      <c r="AHR31">
        <v>2.5399999999999999E-2</v>
      </c>
      <c r="AHS31">
        <v>2.5389999999999999E-2</v>
      </c>
      <c r="AHT31">
        <v>2.538E-2</v>
      </c>
      <c r="AHU31">
        <v>2.5389999999999999E-2</v>
      </c>
      <c r="AHV31">
        <v>2.5389999999999999E-2</v>
      </c>
      <c r="AHW31">
        <v>2.537E-2</v>
      </c>
      <c r="AHX31">
        <v>2.537E-2</v>
      </c>
      <c r="AHY31">
        <v>2.5360000000000001E-2</v>
      </c>
      <c r="AHZ31">
        <v>2.537E-2</v>
      </c>
      <c r="AIA31">
        <v>2.5350000000000001E-2</v>
      </c>
      <c r="AIB31">
        <v>2.5340000000000001E-2</v>
      </c>
      <c r="AIC31">
        <v>2.5340000000000001E-2</v>
      </c>
      <c r="AID31">
        <v>2.5319999999999999E-2</v>
      </c>
      <c r="AIE31">
        <v>2.5309999999999999E-2</v>
      </c>
      <c r="AIF31">
        <v>2.53E-2</v>
      </c>
      <c r="AIG31">
        <v>2.529E-2</v>
      </c>
      <c r="AIH31">
        <v>2.5270000000000001E-2</v>
      </c>
      <c r="AII31">
        <v>2.5250000000000002E-2</v>
      </c>
      <c r="AIJ31">
        <v>2.5229999999999999E-2</v>
      </c>
      <c r="AIK31">
        <v>2.5219999999999999E-2</v>
      </c>
      <c r="AIL31">
        <v>2.5190000000000001E-2</v>
      </c>
      <c r="AIM31">
        <v>2.5159999999999998E-2</v>
      </c>
      <c r="AIN31">
        <v>2.5149999999999999E-2</v>
      </c>
      <c r="AIO31">
        <v>2.511E-2</v>
      </c>
      <c r="AIP31">
        <v>2.5090000000000001E-2</v>
      </c>
      <c r="AIQ31">
        <v>2.5049999999999999E-2</v>
      </c>
      <c r="AIR31">
        <v>2.5020000000000001E-2</v>
      </c>
      <c r="AIS31">
        <v>2.4989999999999998E-2</v>
      </c>
      <c r="AIT31">
        <v>2.494E-2</v>
      </c>
      <c r="AIU31">
        <v>2.4910000000000002E-2</v>
      </c>
      <c r="AIV31">
        <v>2.486E-2</v>
      </c>
      <c r="AIW31">
        <v>2.4830000000000001E-2</v>
      </c>
      <c r="AIX31">
        <v>2.4799999999999999E-2</v>
      </c>
      <c r="AIY31">
        <v>2.4740000000000002E-2</v>
      </c>
      <c r="AIZ31">
        <v>2.47E-2</v>
      </c>
      <c r="AJA31">
        <v>2.4660000000000001E-2</v>
      </c>
      <c r="AJB31">
        <v>2.462E-2</v>
      </c>
      <c r="AJC31">
        <v>2.4570000000000002E-2</v>
      </c>
      <c r="AJD31">
        <v>2.4549999999999999E-2</v>
      </c>
      <c r="AJE31">
        <v>2.452E-2</v>
      </c>
      <c r="AJF31">
        <v>2.4490000000000001E-2</v>
      </c>
      <c r="AJG31">
        <v>2.4459999999999999E-2</v>
      </c>
      <c r="AJH31">
        <v>2.443E-2</v>
      </c>
      <c r="AJI31">
        <v>2.4410000000000001E-2</v>
      </c>
      <c r="AJJ31">
        <v>2.4389999999999998E-2</v>
      </c>
      <c r="AJK31">
        <v>2.4369999999999999E-2</v>
      </c>
      <c r="AJL31">
        <v>2.435E-2</v>
      </c>
      <c r="AJM31">
        <v>2.4330000000000001E-2</v>
      </c>
      <c r="AJN31">
        <v>2.4309999999999998E-2</v>
      </c>
      <c r="AJO31" s="5">
        <v>2.4279999999999999E-2</v>
      </c>
      <c r="AJP31">
        <v>2.427E-2</v>
      </c>
      <c r="AJQ31">
        <v>2.4250000000000001E-2</v>
      </c>
      <c r="AJR31">
        <v>2.4240000000000001E-2</v>
      </c>
      <c r="AJS31">
        <v>2.4209999999999999E-2</v>
      </c>
      <c r="AJT31">
        <v>2.4199999999999999E-2</v>
      </c>
      <c r="AJU31">
        <v>2.418E-2</v>
      </c>
      <c r="AJV31">
        <v>2.4160000000000001E-2</v>
      </c>
      <c r="AJW31">
        <v>2.4150000000000001E-2</v>
      </c>
      <c r="AJX31">
        <v>2.4129999999999999E-2</v>
      </c>
      <c r="AJY31">
        <v>2.4129999999999999E-2</v>
      </c>
      <c r="AJZ31">
        <v>2.4119999999999999E-2</v>
      </c>
      <c r="AKA31">
        <v>2.41E-2</v>
      </c>
      <c r="AKB31">
        <v>2.409E-2</v>
      </c>
      <c r="AKC31">
        <v>2.4080000000000001E-2</v>
      </c>
      <c r="AKD31">
        <v>2.4060000000000002E-2</v>
      </c>
      <c r="AKE31">
        <v>2.4049999999999998E-2</v>
      </c>
      <c r="AKF31">
        <v>2.4039999999999999E-2</v>
      </c>
      <c r="AKG31">
        <v>2.4029999999999999E-2</v>
      </c>
      <c r="AKH31">
        <v>2.4029999999999999E-2</v>
      </c>
      <c r="AKI31">
        <v>2.401E-2</v>
      </c>
      <c r="AKJ31">
        <v>2.3990000000000001E-2</v>
      </c>
      <c r="AKK31">
        <v>2.3980000000000001E-2</v>
      </c>
      <c r="AKL31">
        <v>2.3980000000000001E-2</v>
      </c>
      <c r="AKM31">
        <v>2.3959999999999999E-2</v>
      </c>
      <c r="AKN31">
        <v>2.3949999999999999E-2</v>
      </c>
      <c r="AKO31">
        <v>2.3949999999999999E-2</v>
      </c>
      <c r="AKP31">
        <v>2.3949999999999999E-2</v>
      </c>
      <c r="AKQ31">
        <v>2.3939999999999999E-2</v>
      </c>
      <c r="AKR31">
        <v>2.3939999999999999E-2</v>
      </c>
      <c r="AKS31">
        <v>2.3939999999999999E-2</v>
      </c>
      <c r="AKT31">
        <v>2.3939999999999999E-2</v>
      </c>
      <c r="AKU31">
        <v>2.3939999999999999E-2</v>
      </c>
      <c r="AKV31">
        <v>2.3939999999999999E-2</v>
      </c>
      <c r="AKW31">
        <v>2.3939999999999999E-2</v>
      </c>
      <c r="AKX31">
        <v>2.393E-2</v>
      </c>
      <c r="AKY31">
        <v>2.393E-2</v>
      </c>
      <c r="AKZ31">
        <v>2.3939999999999999E-2</v>
      </c>
      <c r="ALA31">
        <v>2.393E-2</v>
      </c>
      <c r="ALB31">
        <v>2.393E-2</v>
      </c>
      <c r="ALC31">
        <v>2.3939999999999999E-2</v>
      </c>
      <c r="ALD31">
        <v>2.3939999999999999E-2</v>
      </c>
      <c r="ALE31">
        <v>2.3939999999999999E-2</v>
      </c>
      <c r="ALF31">
        <v>2.393E-2</v>
      </c>
      <c r="ALG31">
        <v>2.3939999999999999E-2</v>
      </c>
      <c r="ALH31">
        <v>2.3949999999999999E-2</v>
      </c>
      <c r="ALI31">
        <v>2.3959999999999999E-2</v>
      </c>
      <c r="ALJ31">
        <v>2.3980000000000001E-2</v>
      </c>
      <c r="ALK31">
        <v>2.3980000000000001E-2</v>
      </c>
      <c r="ALL31">
        <v>2.3970000000000002E-2</v>
      </c>
      <c r="ALM31">
        <v>2.3970000000000002E-2</v>
      </c>
      <c r="ALN31">
        <v>2.3970000000000002E-2</v>
      </c>
      <c r="ALO31">
        <v>2.3959999999999999E-2</v>
      </c>
      <c r="ALP31">
        <v>2.3970000000000002E-2</v>
      </c>
      <c r="ALQ31">
        <v>2.3959999999999999E-2</v>
      </c>
      <c r="ALR31">
        <v>2.3939999999999999E-2</v>
      </c>
      <c r="ALS31">
        <v>2.3910000000000001E-2</v>
      </c>
      <c r="ALT31">
        <v>2.3900000000000001E-2</v>
      </c>
      <c r="ALU31">
        <v>2.3879999999999998E-2</v>
      </c>
      <c r="ALV31">
        <v>2.3869999999999999E-2</v>
      </c>
      <c r="ALW31">
        <v>2.3859999999999999E-2</v>
      </c>
      <c r="ALX31">
        <v>2.384E-2</v>
      </c>
      <c r="ALY31">
        <v>2.383E-2</v>
      </c>
      <c r="ALZ31">
        <v>2.3820000000000001E-2</v>
      </c>
      <c r="AMA31">
        <v>2.3789999999999999E-2</v>
      </c>
      <c r="AMB31">
        <v>2.3769999999999999E-2</v>
      </c>
      <c r="AMC31">
        <v>2.3740000000000001E-2</v>
      </c>
      <c r="AMD31">
        <v>2.3709999999999998E-2</v>
      </c>
      <c r="AME31">
        <v>2.368E-2</v>
      </c>
      <c r="AMF31">
        <v>2.3640000000000001E-2</v>
      </c>
      <c r="AMG31">
        <v>2.3599999999999999E-2</v>
      </c>
      <c r="AMH31">
        <v>2.3570000000000001E-2</v>
      </c>
      <c r="AMI31">
        <v>2.3539999999999998E-2</v>
      </c>
      <c r="AMJ31">
        <v>2.35E-2</v>
      </c>
      <c r="AMK31">
        <v>2.3449999999999999E-2</v>
      </c>
      <c r="AML31">
        <v>2.3400000000000001E-2</v>
      </c>
      <c r="AMM31">
        <v>2.3359999999999999E-2</v>
      </c>
      <c r="AMN31">
        <v>2.3310000000000001E-2</v>
      </c>
      <c r="AMO31">
        <v>2.325E-2</v>
      </c>
      <c r="AMP31" s="5">
        <v>2.3199999999999998E-2</v>
      </c>
      <c r="AMQ31">
        <f t="shared" si="0"/>
        <v>-2.2746419545071634E-2</v>
      </c>
      <c r="AMR31">
        <f t="shared" si="1"/>
        <v>0.57579512598099958</v>
      </c>
      <c r="AMS31">
        <f t="shared" si="2"/>
        <v>0.68921607640270588</v>
      </c>
    </row>
    <row r="32" spans="1:1033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111" spans="5:5" x14ac:dyDescent="0.25">
      <c r="E111">
        <v>10</v>
      </c>
    </row>
    <row r="119" spans="5:5" x14ac:dyDescent="0.25">
      <c r="E119">
        <v>11</v>
      </c>
    </row>
    <row r="127" spans="5:5" x14ac:dyDescent="0.25">
      <c r="E127">
        <v>12</v>
      </c>
    </row>
    <row r="135" spans="5:5" x14ac:dyDescent="0.25">
      <c r="E135">
        <v>13</v>
      </c>
    </row>
    <row r="143" spans="5:5" x14ac:dyDescent="0.25">
      <c r="E143">
        <v>14</v>
      </c>
    </row>
    <row r="151" spans="5:5" x14ac:dyDescent="0.25">
      <c r="E151">
        <v>24</v>
      </c>
    </row>
  </sheetData>
  <autoFilter ref="A1:AMS31" xr:uid="{913ACAE2-BEC9-4B34-BF56-BB52FC6C3188}">
    <sortState xmlns:xlrd2="http://schemas.microsoft.com/office/spreadsheetml/2017/richdata2" ref="A2:AMS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Mercado Andrade</dc:creator>
  <cp:lastModifiedBy>Andres Felipe Mercado Andrade</cp:lastModifiedBy>
  <dcterms:created xsi:type="dcterms:W3CDTF">2024-05-27T18:44:44Z</dcterms:created>
  <dcterms:modified xsi:type="dcterms:W3CDTF">2024-09-06T03:52:13Z</dcterms:modified>
</cp:coreProperties>
</file>