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e Planner" sheetId="1" state="visible" r:id="rId1"/>
    <sheet xmlns:r="http://schemas.openxmlformats.org/officeDocument/2006/relationships" name="Daily Habit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FFFFFF"/>
      <sz val="11"/>
    </font>
    <font>
      <name val="Segoe UI"/>
      <color rgb="00334155"/>
      <sz val="11"/>
    </font>
    <font>
      <name val="Segoe UI"/>
      <b val="1"/>
      <color rgb="001E293B"/>
      <sz val="11"/>
    </font>
    <font>
      <name val="Segoe U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D9488"/>
        <bgColor rgb="000D9488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3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5" customWidth="1" min="4" max="4"/>
    <col width="15" customWidth="1" min="5" max="5"/>
    <col width="35" customWidth="1" min="6" max="6"/>
  </cols>
  <sheetData>
    <row r="1"/>
    <row r="2" ht="30" customHeight="1">
      <c r="B2" s="1" t="inlineStr">
        <is>
          <t>ROUTINE BUILDING PLANNER</t>
        </is>
      </c>
    </row>
    <row r="3"/>
    <row r="4" ht="25" customHeight="1">
      <c r="B4" s="2" t="inlineStr">
        <is>
          <t>Time Block</t>
        </is>
      </c>
      <c r="C4" s="2" t="inlineStr">
        <is>
          <t>Routine / Habit Block</t>
        </is>
      </c>
      <c r="D4" s="2" t="inlineStr">
        <is>
          <t>Specific Steps to Follow</t>
        </is>
      </c>
      <c r="E4" s="2" t="inlineStr">
        <is>
          <t>Target Duration</t>
        </is>
      </c>
      <c r="F4" s="2" t="inlineStr">
        <is>
          <t>Purpose / Focus</t>
        </is>
      </c>
    </row>
    <row r="5" ht="80" customHeight="1">
      <c r="B5" s="3" t="inlineStr">
        <is>
          <t>Morning Routine</t>
        </is>
      </c>
      <c r="C5" s="3" t="inlineStr">
        <is>
          <t>Warm Up Engine</t>
        </is>
      </c>
      <c r="D5" s="4" t="inlineStr">
        <is>
          <t>1. Quick Hygiene (wash face, brush teeth, make bed)
2. Get sunlight (open window / step outside)
3. Drink water / lemon water
4. Walk for 5 minutes (wake up)
5. Review schedule / calendar while coffee brews</t>
        </is>
      </c>
      <c r="E5" s="3" t="inlineStr">
        <is>
          <t>20-30 mins</t>
        </is>
      </c>
      <c r="F5" s="4" t="inlineStr">
        <is>
          <t>Wake up, warm up the mind, and direct focus to key priorities.</t>
        </is>
      </c>
    </row>
    <row r="6" ht="80" customHeight="1">
      <c r="B6" s="5" t="inlineStr">
        <is>
          <t>Deep Work Block</t>
        </is>
      </c>
      <c r="C6" s="5" t="inlineStr">
        <is>
          <t>Most Important Task</t>
        </is>
      </c>
      <c r="D6" s="6" t="inlineStr">
        <is>
          <t>1. Open calendar and start scheduled deep work session
2. Close all social media tabs, put phone on silent/DND
3. Execute the daily priority task without distractions</t>
        </is>
      </c>
      <c r="E6" s="5" t="inlineStr">
        <is>
          <t>60-90 mins</t>
        </is>
      </c>
      <c r="F6" s="6" t="inlineStr">
        <is>
          <t>Execute the lead weekly task when willpower is highest.</t>
        </is>
      </c>
    </row>
    <row r="7" ht="80" customHeight="1">
      <c r="B7" s="3" t="inlineStr">
        <is>
          <t>Day Blocks</t>
        </is>
      </c>
      <c r="C7" s="3" t="inlineStr">
        <is>
          <t>Calendar Control</t>
        </is>
      </c>
      <c r="D7" s="4" t="inlineStr">
        <is>
          <t>1. Check calendar for appointments and secondary tasks
2. Maintain consistent task-blocking rhythm
3. Allow counterbalancing periods (e.g. stretch/rest)</t>
        </is>
      </c>
      <c r="E7" s="3" t="inlineStr">
        <is>
          <t>Flexible</t>
        </is>
      </c>
      <c r="F7" s="4" t="inlineStr">
        <is>
          <t>Protect time blocks and run the day proactively.</t>
        </is>
      </c>
    </row>
    <row r="8" ht="80" customHeight="1">
      <c r="B8" s="5" t="inlineStr">
        <is>
          <t>Evening Blocks</t>
        </is>
      </c>
      <c r="C8" s="5" t="inlineStr">
        <is>
          <t>Mind De-clutter</t>
        </is>
      </c>
      <c r="D8" s="6" t="inlineStr">
        <is>
          <t>1. Finish major tasks by 7:30 PM
2. Eat dinner and drink herbal tea
3. Walk / meditate (think and process thoughts for 30 mins)
4. Wind down and avoid engine-stimulating tasks</t>
        </is>
      </c>
      <c r="E8" s="5" t="inlineStr">
        <is>
          <t>2 hours</t>
        </is>
      </c>
      <c r="F8" s="6" t="inlineStr">
        <is>
          <t>Transition the brain from high-focus mode to relaxation.</t>
        </is>
      </c>
    </row>
    <row r="9" ht="80" customHeight="1">
      <c r="B9" s="3" t="inlineStr">
        <is>
          <t>Night Routine</t>
        </is>
      </c>
      <c r="C9" s="3" t="inlineStr">
        <is>
          <t>Shut Down Engine</t>
        </is>
      </c>
      <c r="D9" s="4" t="inlineStr">
        <is>
          <t>1. Quick Hygiene (brush teeth, prepare room for sleep)
2. Simple stretch or breathing exercises
3. Prayer / gratitude reflection
4. Sleep at consistent time (target 11:00 PM)</t>
        </is>
      </c>
      <c r="E9" s="3" t="inlineStr">
        <is>
          <t>20 mins</t>
        </is>
      </c>
      <c r="F9" s="4" t="inlineStr">
        <is>
          <t>Signal to the mind that it is time to sleep; ensure high-quality rest.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  <col width="40" customWidth="1" min="6" max="6"/>
  </cols>
  <sheetData>
    <row r="1"/>
    <row r="2" ht="30" customHeight="1">
      <c r="B2" s="1" t="inlineStr">
        <is>
          <t>30-DAY ROUTINE TRACKER</t>
        </is>
      </c>
    </row>
    <row r="3"/>
    <row r="4" ht="25" customHeight="1">
      <c r="B4" s="7" t="inlineStr">
        <is>
          <t>Day</t>
        </is>
      </c>
      <c r="C4" s="7" t="inlineStr">
        <is>
          <t>Morning Routine</t>
        </is>
      </c>
      <c r="D4" s="7" t="inlineStr">
        <is>
          <t>Deep Work Done</t>
        </is>
      </c>
      <c r="E4" s="7" t="inlineStr">
        <is>
          <t>Night Routine</t>
        </is>
      </c>
      <c r="F4" s="7" t="inlineStr">
        <is>
          <t>Daily Reflection (Mood/Focus)</t>
        </is>
      </c>
    </row>
    <row r="5" ht="22" customHeight="1">
      <c r="B5" s="8" t="inlineStr">
        <is>
          <t>Day 1</t>
        </is>
      </c>
      <c r="C5" s="3" t="inlineStr">
        <is>
          <t>[ ]</t>
        </is>
      </c>
      <c r="D5" s="3" t="inlineStr">
        <is>
          <t>[ ]</t>
        </is>
      </c>
      <c r="E5" s="3" t="inlineStr">
        <is>
          <t>[ ]</t>
        </is>
      </c>
      <c r="F5" s="9" t="inlineStr"/>
    </row>
    <row r="6" ht="22" customHeight="1">
      <c r="B6" s="10" t="inlineStr">
        <is>
          <t>Day 2</t>
        </is>
      </c>
      <c r="C6" s="5" t="inlineStr">
        <is>
          <t>[ ]</t>
        </is>
      </c>
      <c r="D6" s="5" t="inlineStr">
        <is>
          <t>[ ]</t>
        </is>
      </c>
      <c r="E6" s="5" t="inlineStr">
        <is>
          <t>[ ]</t>
        </is>
      </c>
      <c r="F6" s="11" t="inlineStr"/>
    </row>
    <row r="7" ht="22" customHeight="1">
      <c r="B7" s="8" t="inlineStr">
        <is>
          <t>Day 3</t>
        </is>
      </c>
      <c r="C7" s="3" t="inlineStr">
        <is>
          <t>[ ]</t>
        </is>
      </c>
      <c r="D7" s="3" t="inlineStr">
        <is>
          <t>[ ]</t>
        </is>
      </c>
      <c r="E7" s="3" t="inlineStr">
        <is>
          <t>[ ]</t>
        </is>
      </c>
      <c r="F7" s="9" t="inlineStr"/>
    </row>
    <row r="8" ht="22" customHeight="1">
      <c r="B8" s="10" t="inlineStr">
        <is>
          <t>Day 4</t>
        </is>
      </c>
      <c r="C8" s="5" t="inlineStr">
        <is>
          <t>[ ]</t>
        </is>
      </c>
      <c r="D8" s="5" t="inlineStr">
        <is>
          <t>[ ]</t>
        </is>
      </c>
      <c r="E8" s="5" t="inlineStr">
        <is>
          <t>[ ]</t>
        </is>
      </c>
      <c r="F8" s="11" t="inlineStr"/>
    </row>
    <row r="9" ht="22" customHeight="1">
      <c r="B9" s="8" t="inlineStr">
        <is>
          <t>Day 5</t>
        </is>
      </c>
      <c r="C9" s="3" t="inlineStr">
        <is>
          <t>[ ]</t>
        </is>
      </c>
      <c r="D9" s="3" t="inlineStr">
        <is>
          <t>[ ]</t>
        </is>
      </c>
      <c r="E9" s="3" t="inlineStr">
        <is>
          <t>[ ]</t>
        </is>
      </c>
      <c r="F9" s="9" t="inlineStr"/>
    </row>
    <row r="10" ht="22" customHeight="1">
      <c r="B10" s="10" t="inlineStr">
        <is>
          <t>Day 6</t>
        </is>
      </c>
      <c r="C10" s="5" t="inlineStr">
        <is>
          <t>[ ]</t>
        </is>
      </c>
      <c r="D10" s="5" t="inlineStr">
        <is>
          <t>[ ]</t>
        </is>
      </c>
      <c r="E10" s="5" t="inlineStr">
        <is>
          <t>[ ]</t>
        </is>
      </c>
      <c r="F10" s="11" t="inlineStr"/>
    </row>
    <row r="11" ht="22" customHeight="1">
      <c r="B11" s="8" t="inlineStr">
        <is>
          <t>Day 7</t>
        </is>
      </c>
      <c r="C11" s="3" t="inlineStr">
        <is>
          <t>[ ]</t>
        </is>
      </c>
      <c r="D11" s="3" t="inlineStr">
        <is>
          <t>[ ]</t>
        </is>
      </c>
      <c r="E11" s="3" t="inlineStr">
        <is>
          <t>[ ]</t>
        </is>
      </c>
      <c r="F11" s="9" t="inlineStr"/>
    </row>
    <row r="12" ht="22" customHeight="1">
      <c r="B12" s="10" t="inlineStr">
        <is>
          <t>Day 8</t>
        </is>
      </c>
      <c r="C12" s="5" t="inlineStr">
        <is>
          <t>[ ]</t>
        </is>
      </c>
      <c r="D12" s="5" t="inlineStr">
        <is>
          <t>[ ]</t>
        </is>
      </c>
      <c r="E12" s="5" t="inlineStr">
        <is>
          <t>[ ]</t>
        </is>
      </c>
      <c r="F12" s="11" t="inlineStr"/>
    </row>
    <row r="13" ht="22" customHeight="1">
      <c r="B13" s="8" t="inlineStr">
        <is>
          <t>Day 9</t>
        </is>
      </c>
      <c r="C13" s="3" t="inlineStr">
        <is>
          <t>[ ]</t>
        </is>
      </c>
      <c r="D13" s="3" t="inlineStr">
        <is>
          <t>[ ]</t>
        </is>
      </c>
      <c r="E13" s="3" t="inlineStr">
        <is>
          <t>[ ]</t>
        </is>
      </c>
      <c r="F13" s="9" t="inlineStr"/>
    </row>
    <row r="14" ht="22" customHeight="1">
      <c r="B14" s="10" t="inlineStr">
        <is>
          <t>Day 10</t>
        </is>
      </c>
      <c r="C14" s="5" t="inlineStr">
        <is>
          <t>[ ]</t>
        </is>
      </c>
      <c r="D14" s="5" t="inlineStr">
        <is>
          <t>[ ]</t>
        </is>
      </c>
      <c r="E14" s="5" t="inlineStr">
        <is>
          <t>[ ]</t>
        </is>
      </c>
      <c r="F14" s="11" t="inlineStr"/>
    </row>
    <row r="15" ht="22" customHeight="1">
      <c r="B15" s="8" t="inlineStr">
        <is>
          <t>Day 11</t>
        </is>
      </c>
      <c r="C15" s="3" t="inlineStr">
        <is>
          <t>[ ]</t>
        </is>
      </c>
      <c r="D15" s="3" t="inlineStr">
        <is>
          <t>[ ]</t>
        </is>
      </c>
      <c r="E15" s="3" t="inlineStr">
        <is>
          <t>[ ]</t>
        </is>
      </c>
      <c r="F15" s="9" t="inlineStr"/>
    </row>
    <row r="16" ht="22" customHeight="1">
      <c r="B16" s="10" t="inlineStr">
        <is>
          <t>Day 12</t>
        </is>
      </c>
      <c r="C16" s="5" t="inlineStr">
        <is>
          <t>[ ]</t>
        </is>
      </c>
      <c r="D16" s="5" t="inlineStr">
        <is>
          <t>[ ]</t>
        </is>
      </c>
      <c r="E16" s="5" t="inlineStr">
        <is>
          <t>[ ]</t>
        </is>
      </c>
      <c r="F16" s="11" t="inlineStr"/>
    </row>
    <row r="17" ht="22" customHeight="1">
      <c r="B17" s="8" t="inlineStr">
        <is>
          <t>Day 13</t>
        </is>
      </c>
      <c r="C17" s="3" t="inlineStr">
        <is>
          <t>[ ]</t>
        </is>
      </c>
      <c r="D17" s="3" t="inlineStr">
        <is>
          <t>[ ]</t>
        </is>
      </c>
      <c r="E17" s="3" t="inlineStr">
        <is>
          <t>[ ]</t>
        </is>
      </c>
      <c r="F17" s="9" t="inlineStr"/>
    </row>
    <row r="18" ht="22" customHeight="1">
      <c r="B18" s="10" t="inlineStr">
        <is>
          <t>Day 14</t>
        </is>
      </c>
      <c r="C18" s="5" t="inlineStr">
        <is>
          <t>[ ]</t>
        </is>
      </c>
      <c r="D18" s="5" t="inlineStr">
        <is>
          <t>[ ]</t>
        </is>
      </c>
      <c r="E18" s="5" t="inlineStr">
        <is>
          <t>[ ]</t>
        </is>
      </c>
      <c r="F18" s="11" t="inlineStr"/>
    </row>
    <row r="19" ht="22" customHeight="1">
      <c r="B19" s="8" t="inlineStr">
        <is>
          <t>Day 15</t>
        </is>
      </c>
      <c r="C19" s="3" t="inlineStr">
        <is>
          <t>[ ]</t>
        </is>
      </c>
      <c r="D19" s="3" t="inlineStr">
        <is>
          <t>[ ]</t>
        </is>
      </c>
      <c r="E19" s="3" t="inlineStr">
        <is>
          <t>[ ]</t>
        </is>
      </c>
      <c r="F19" s="9" t="inlineStr"/>
    </row>
    <row r="20" ht="22" customHeight="1">
      <c r="B20" s="10" t="inlineStr">
        <is>
          <t>Day 16</t>
        </is>
      </c>
      <c r="C20" s="5" t="inlineStr">
        <is>
          <t>[ ]</t>
        </is>
      </c>
      <c r="D20" s="5" t="inlineStr">
        <is>
          <t>[ ]</t>
        </is>
      </c>
      <c r="E20" s="5" t="inlineStr">
        <is>
          <t>[ ]</t>
        </is>
      </c>
      <c r="F20" s="11" t="inlineStr"/>
    </row>
    <row r="21" ht="22" customHeight="1">
      <c r="B21" s="8" t="inlineStr">
        <is>
          <t>Day 17</t>
        </is>
      </c>
      <c r="C21" s="3" t="inlineStr">
        <is>
          <t>[ ]</t>
        </is>
      </c>
      <c r="D21" s="3" t="inlineStr">
        <is>
          <t>[ ]</t>
        </is>
      </c>
      <c r="E21" s="3" t="inlineStr">
        <is>
          <t>[ ]</t>
        </is>
      </c>
      <c r="F21" s="9" t="inlineStr"/>
    </row>
    <row r="22" ht="22" customHeight="1">
      <c r="B22" s="10" t="inlineStr">
        <is>
          <t>Day 18</t>
        </is>
      </c>
      <c r="C22" s="5" t="inlineStr">
        <is>
          <t>[ ]</t>
        </is>
      </c>
      <c r="D22" s="5" t="inlineStr">
        <is>
          <t>[ ]</t>
        </is>
      </c>
      <c r="E22" s="5" t="inlineStr">
        <is>
          <t>[ ]</t>
        </is>
      </c>
      <c r="F22" s="11" t="inlineStr"/>
    </row>
    <row r="23" ht="22" customHeight="1">
      <c r="B23" s="8" t="inlineStr">
        <is>
          <t>Day 19</t>
        </is>
      </c>
      <c r="C23" s="3" t="inlineStr">
        <is>
          <t>[ ]</t>
        </is>
      </c>
      <c r="D23" s="3" t="inlineStr">
        <is>
          <t>[ ]</t>
        </is>
      </c>
      <c r="E23" s="3" t="inlineStr">
        <is>
          <t>[ ]</t>
        </is>
      </c>
      <c r="F23" s="9" t="inlineStr"/>
    </row>
    <row r="24" ht="22" customHeight="1">
      <c r="B24" s="10" t="inlineStr">
        <is>
          <t>Day 20</t>
        </is>
      </c>
      <c r="C24" s="5" t="inlineStr">
        <is>
          <t>[ ]</t>
        </is>
      </c>
      <c r="D24" s="5" t="inlineStr">
        <is>
          <t>[ ]</t>
        </is>
      </c>
      <c r="E24" s="5" t="inlineStr">
        <is>
          <t>[ ]</t>
        </is>
      </c>
      <c r="F24" s="11" t="inlineStr"/>
    </row>
    <row r="25" ht="22" customHeight="1">
      <c r="B25" s="8" t="inlineStr">
        <is>
          <t>Day 21</t>
        </is>
      </c>
      <c r="C25" s="3" t="inlineStr">
        <is>
          <t>[ ]</t>
        </is>
      </c>
      <c r="D25" s="3" t="inlineStr">
        <is>
          <t>[ ]</t>
        </is>
      </c>
      <c r="E25" s="3" t="inlineStr">
        <is>
          <t>[ ]</t>
        </is>
      </c>
      <c r="F25" s="9" t="inlineStr"/>
    </row>
    <row r="26" ht="22" customHeight="1">
      <c r="B26" s="10" t="inlineStr">
        <is>
          <t>Day 22</t>
        </is>
      </c>
      <c r="C26" s="5" t="inlineStr">
        <is>
          <t>[ ]</t>
        </is>
      </c>
      <c r="D26" s="5" t="inlineStr">
        <is>
          <t>[ ]</t>
        </is>
      </c>
      <c r="E26" s="5" t="inlineStr">
        <is>
          <t>[ ]</t>
        </is>
      </c>
      <c r="F26" s="11" t="inlineStr"/>
    </row>
    <row r="27" ht="22" customHeight="1">
      <c r="B27" s="8" t="inlineStr">
        <is>
          <t>Day 23</t>
        </is>
      </c>
      <c r="C27" s="3" t="inlineStr">
        <is>
          <t>[ ]</t>
        </is>
      </c>
      <c r="D27" s="3" t="inlineStr">
        <is>
          <t>[ ]</t>
        </is>
      </c>
      <c r="E27" s="3" t="inlineStr">
        <is>
          <t>[ ]</t>
        </is>
      </c>
      <c r="F27" s="9" t="inlineStr"/>
    </row>
    <row r="28" ht="22" customHeight="1">
      <c r="B28" s="10" t="inlineStr">
        <is>
          <t>Day 24</t>
        </is>
      </c>
      <c r="C28" s="5" t="inlineStr">
        <is>
          <t>[ ]</t>
        </is>
      </c>
      <c r="D28" s="5" t="inlineStr">
        <is>
          <t>[ ]</t>
        </is>
      </c>
      <c r="E28" s="5" t="inlineStr">
        <is>
          <t>[ ]</t>
        </is>
      </c>
      <c r="F28" s="11" t="inlineStr"/>
    </row>
    <row r="29" ht="22" customHeight="1">
      <c r="B29" s="8" t="inlineStr">
        <is>
          <t>Day 25</t>
        </is>
      </c>
      <c r="C29" s="3" t="inlineStr">
        <is>
          <t>[ ]</t>
        </is>
      </c>
      <c r="D29" s="3" t="inlineStr">
        <is>
          <t>[ ]</t>
        </is>
      </c>
      <c r="E29" s="3" t="inlineStr">
        <is>
          <t>[ ]</t>
        </is>
      </c>
      <c r="F29" s="9" t="inlineStr"/>
    </row>
    <row r="30" ht="22" customHeight="1">
      <c r="B30" s="10" t="inlineStr">
        <is>
          <t>Day 26</t>
        </is>
      </c>
      <c r="C30" s="5" t="inlineStr">
        <is>
          <t>[ ]</t>
        </is>
      </c>
      <c r="D30" s="5" t="inlineStr">
        <is>
          <t>[ ]</t>
        </is>
      </c>
      <c r="E30" s="5" t="inlineStr">
        <is>
          <t>[ ]</t>
        </is>
      </c>
      <c r="F30" s="11" t="inlineStr"/>
    </row>
    <row r="31" ht="22" customHeight="1">
      <c r="B31" s="8" t="inlineStr">
        <is>
          <t>Day 27</t>
        </is>
      </c>
      <c r="C31" s="3" t="inlineStr">
        <is>
          <t>[ ]</t>
        </is>
      </c>
      <c r="D31" s="3" t="inlineStr">
        <is>
          <t>[ ]</t>
        </is>
      </c>
      <c r="E31" s="3" t="inlineStr">
        <is>
          <t>[ ]</t>
        </is>
      </c>
      <c r="F31" s="9" t="inlineStr"/>
    </row>
    <row r="32" ht="22" customHeight="1">
      <c r="B32" s="10" t="inlineStr">
        <is>
          <t>Day 28</t>
        </is>
      </c>
      <c r="C32" s="5" t="inlineStr">
        <is>
          <t>[ ]</t>
        </is>
      </c>
      <c r="D32" s="5" t="inlineStr">
        <is>
          <t>[ ]</t>
        </is>
      </c>
      <c r="E32" s="5" t="inlineStr">
        <is>
          <t>[ ]</t>
        </is>
      </c>
      <c r="F32" s="11" t="inlineStr"/>
    </row>
    <row r="33" ht="22" customHeight="1">
      <c r="B33" s="8" t="inlineStr">
        <is>
          <t>Day 29</t>
        </is>
      </c>
      <c r="C33" s="3" t="inlineStr">
        <is>
          <t>[ ]</t>
        </is>
      </c>
      <c r="D33" s="3" t="inlineStr">
        <is>
          <t>[ ]</t>
        </is>
      </c>
      <c r="E33" s="3" t="inlineStr">
        <is>
          <t>[ ]</t>
        </is>
      </c>
      <c r="F33" s="9" t="inlineStr"/>
    </row>
    <row r="34" ht="22" customHeight="1">
      <c r="B34" s="10" t="inlineStr">
        <is>
          <t>Day 30</t>
        </is>
      </c>
      <c r="C34" s="5" t="inlineStr">
        <is>
          <t>[ ]</t>
        </is>
      </c>
      <c r="D34" s="5" t="inlineStr">
        <is>
          <t>[ ]</t>
        </is>
      </c>
      <c r="E34" s="5" t="inlineStr">
        <is>
          <t>[ ]</t>
        </is>
      </c>
      <c r="F34" s="11" t="inlineStr"/>
    </row>
    <row r="35"/>
    <row r="36" ht="25" customHeight="1">
      <c r="B36" s="12" t="inlineStr">
        <is>
          <t>TOTAL DAYS:</t>
        </is>
      </c>
      <c r="C36" s="13">
        <f>COUNTIF(C5:C34, "[x]")</f>
        <v/>
      </c>
      <c r="D36" s="13">
        <f>COUNTIF(D5:D34, "[x]")</f>
        <v/>
      </c>
      <c r="E36" s="13">
        <f>COUNTIF(E5:E34, "[x]")</f>
        <v/>
      </c>
      <c r="F36" s="14" t="inlineStr">
        <is>
          <t>Tip: Type [x] when you successfully complete a habit block.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2026-07-13T23:08:02Z</dcterms:created>
  <dcterms:modified xmlns:dcterms="http://purl.org/dc/terms/" xmlns:xsi="http://www.w3.org/2001/XMLSchema-instance" xsi:type="dcterms:W3CDTF">2026-07-13T23:08:02Z</dcterms:modified>
</cp:coreProperties>
</file>