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6222FB61-9CD4-4547-A009-D56FA1ACBFFF}" xr6:coauthVersionLast="47" xr6:coauthVersionMax="47" xr10:uidLastSave="{00000000-0000-0000-0000-000000000000}"/>
  <bookViews>
    <workbookView xWindow="-108" yWindow="-108" windowWidth="23256" windowHeight="12456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9" l="1"/>
  <c r="M3" i="19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<sst xmlns="http://schemas.openxmlformats.org/spreadsheetml/2006/main" count="119" uniqueCount="64">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</sst>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L5" sqref="L5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A3" s="1">
        <v>2</v>
      </c>
      <c r="B3" s="1">
        <v>4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1</v>
      </c>
      <c r="L3" s="16">
        <v>1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  <c r="AD3" s="2"/>
      <c r="AE3" s="2"/>
      <c r="AF3" s="2"/>
      <c r="AG3" s="2"/>
      <c r="AH3" s="2"/>
    </row>
    <row r="4" spans="1:34" x14ac:dyDescent="0.3">
      <c r="A4" s="1">
        <v>3</v>
      </c>
      <c r="B4" s="1">
        <v>5</v>
      </c>
      <c r="C4" s="7">
        <v>2E-3</v>
      </c>
      <c r="D4" s="7">
        <v>0.1</v>
      </c>
      <c r="E4" s="7">
        <v>5.0000000000000001E-3</v>
      </c>
      <c r="F4" s="7">
        <v>0.15</v>
      </c>
      <c r="G4" s="7">
        <v>0</v>
      </c>
      <c r="H4" s="12">
        <v>1E-3</v>
      </c>
      <c r="I4" s="7">
        <v>0.4</v>
      </c>
      <c r="J4" s="7">
        <v>0.70699999999999996</v>
      </c>
      <c r="K4" s="16">
        <v>1</v>
      </c>
      <c r="L4" s="16">
        <v>1</v>
      </c>
      <c r="M4" s="7">
        <f>1/10</f>
        <v>0.1</v>
      </c>
      <c r="N4" s="7">
        <v>0.02</v>
      </c>
      <c r="O4" s="16">
        <v>0.1</v>
      </c>
      <c r="P4" s="7">
        <v>0.02</v>
      </c>
      <c r="Q4" s="12">
        <v>1.0000000000000001E-5</v>
      </c>
      <c r="R4" s="12">
        <v>-1</v>
      </c>
      <c r="S4" s="12">
        <v>-1</v>
      </c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15" zoomScaleNormal="115" workbookViewId="0">
      <selection activeCell="G10" sqref="G10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H2" s="12"/>
      <c r="K2" s="12"/>
      <c r="L2" s="12"/>
      <c r="O2" s="13"/>
      <c r="Q2" s="12"/>
      <c r="R2" s="12"/>
      <c r="S2" s="12"/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Q3" s="12"/>
      <c r="R3" s="12"/>
      <c r="S3" s="12"/>
      <c r="AF3" s="6"/>
      <c r="AG3" s="6"/>
      <c r="AH3" s="6"/>
      <c r="AI3" s="6"/>
      <c r="AJ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2024-11-07T10:33:02Z</dcterms:modified>
  <dc:language>en-US</dc:language>
</cp:coreProperties>
</file>