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\version6\Tool\01_data\cases\TestDyn_2CIGs\"/>
    </mc:Choice>
  </mc:AlternateContent>
  <xr:revisionPtr revIDLastSave="0" documentId="13_ncr:1_{8895B5C0-C481-4A9D-BE05-E98E9DAB23BB}" xr6:coauthVersionLast="47" xr6:coauthVersionMax="47" xr10:uidLastSave="{00000000-0000-0000-0000-000000000000}"/>
  <bookViews>
    <workbookView xWindow="-108" yWindow="-108" windowWidth="23256" windowHeight="12456" tabRatio="922" activeTab="16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<sst xmlns="http://schemas.openxmlformats.org/spreadsheetml/2006/main" count="181" uniqueCount="94">
  <si>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</si>
  <si>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</si>
  <si>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</si>
  <si>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</si>
  <si>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</si>
  <si>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</si>
  <si>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</si>
  <si>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</si>
  <si>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</si>
  <si>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</si>
  <si>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</si>
  <si>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</si>
  <si>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</si>
  <si>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</si>
  <si>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</si>
  <si>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</si>
  <si>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</si>
  <si>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</si>
  <si>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</si>
  <si>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</si>
  <si>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</si>
  <si>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</si>
  <si>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</si>
  <si>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</si>
  <si>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</si>
  <si>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</si>
  <si>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</si>
  <si>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</si>
  <si>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</si>
  <si>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</si>
  <si>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</si>
  <si>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</si>
  <si>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</si>
  <si>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</si>
  <si>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</si>
  <si>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</si>
  <si>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</si>
  <si>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</si>
  <si>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</si>
  <si>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</si>
  <si>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</si>
  <si>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</si>
  <si>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</si>
  <si>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</si>
  <si>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</si>
  <si>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</si>
  <si>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</si>
  <si>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</si>
  <si>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</si>
  <si>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</si>
  <si>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</si>
  <si>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</si>
  <si>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</si>
  <si>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</si>
  <si>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</si>
  <si>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</si>
  <si>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</si>
  <si>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</si>
  <si>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</si>
  <si>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</si>
  <si>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</si>
  <si>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</si>
  <si>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</si>
  <si>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</si>
  <si>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</si>
  <si>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</si>
  <si>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</si>
  <si>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</si>
  <si>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</si>
  <si>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</si>
  <si>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</si>
  <si>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</si>
  <si>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</si>
  <si>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</si>
  <si>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</si>
  <si>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</si>
  <si>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</si>
  <si>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</si>
  <si>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</si>
  <si>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</si>
  <si>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</si>
  <si>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</si>
  <si>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</si>
  <si>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</si>
  <si>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</si>
  <si>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</si>
  <si>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</si>
  <si>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</si>
  <si>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</si>
  <si>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</si>
  <si>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</si>
  <si>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</si>
  <si>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</si>
  <si>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SyncArea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</si>
</sst>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A2" sqref="A2:XFD2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2" customFormat="1" x14ac:dyDescent="0.25">
      <c r="A1" s="24" t="s">
        <v>60</v>
      </c>
      <c r="B1" s="24" t="s">
        <v>93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92</v>
      </c>
    </row>
    <row r="2" spans="1:7" x14ac:dyDescent="0.25">
      <c r="F2" s="8"/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A2" sqref="A2:XFD7"/>
    </sheetView>
  </sheetViews>
  <sheetFormatPr defaultColWidth="8.6640625" defaultRowHeight="13.8" x14ac:dyDescent="0.3"/>
  <cols>
    <col min="1" max="1" width="8.6640625" style="1"/>
    <col min="2" max="3" width="8.6640625" style="55"/>
    <col min="4" max="16384" width="8.6640625" style="1"/>
  </cols>
  <sheetData>
    <row r="1" spans="1:9" s="22" customFormat="1" x14ac:dyDescent="0.3">
      <c r="A1" s="36" t="s">
        <v>26</v>
      </c>
      <c r="B1" s="36" t="s">
        <v>60</v>
      </c>
      <c r="C1" s="36" t="s">
        <v>93</v>
      </c>
      <c r="D1" s="36" t="s">
        <v>1</v>
      </c>
      <c r="E1" s="36" t="s">
        <v>2</v>
      </c>
      <c r="F1" s="36" t="s">
        <v>12</v>
      </c>
      <c r="G1" s="36" t="s">
        <v>16</v>
      </c>
      <c r="H1" s="36" t="s">
        <v>25</v>
      </c>
      <c r="I1" s="36" t="s">
        <v>91</v>
      </c>
    </row>
    <row r="9" spans="1:9" x14ac:dyDescent="0.3">
      <c r="D9" s="2"/>
      <c r="E9" s="2"/>
    </row>
    <row r="10" spans="1:9" x14ac:dyDescent="0.3">
      <c r="D10" s="2"/>
      <c r="E10" s="2"/>
    </row>
    <row r="11" spans="1:9" x14ac:dyDescent="0.3">
      <c r="D11" s="2"/>
      <c r="E11" s="2"/>
    </row>
    <row r="12" spans="1:9" x14ac:dyDescent="0.3">
      <c r="D12" s="2"/>
      <c r="E12" s="2"/>
    </row>
    <row r="13" spans="1:9" x14ac:dyDescent="0.3">
      <c r="A13" s="2"/>
      <c r="B13" s="56"/>
      <c r="C13" s="56"/>
      <c r="D13" s="2"/>
      <c r="E13" s="2"/>
      <c r="F13" s="2"/>
      <c r="G13" s="2"/>
      <c r="H13" s="2"/>
    </row>
    <row r="14" spans="1:9" x14ac:dyDescent="0.3">
      <c r="A14" s="2"/>
      <c r="B14" s="56"/>
      <c r="C14" s="56"/>
      <c r="D14" s="2"/>
      <c r="E14" s="2"/>
      <c r="F14" s="2"/>
      <c r="G14" s="2"/>
      <c r="H14" s="2"/>
    </row>
    <row r="15" spans="1:9" x14ac:dyDescent="0.3">
      <c r="A15" s="2"/>
      <c r="B15" s="56"/>
      <c r="C15" s="56"/>
      <c r="D15" s="2"/>
      <c r="E15" s="2"/>
      <c r="F15" s="2"/>
      <c r="G15" s="2"/>
      <c r="H15" s="2"/>
    </row>
    <row r="16" spans="1:9" x14ac:dyDescent="0.3">
      <c r="A16" s="2"/>
      <c r="B16" s="56"/>
      <c r="C16" s="56"/>
      <c r="D16" s="2"/>
      <c r="E16" s="2"/>
      <c r="F16" s="2"/>
      <c r="G16" s="2"/>
      <c r="H16" s="2"/>
    </row>
    <row r="17" spans="1:8" x14ac:dyDescent="0.3">
      <c r="A17" s="2"/>
      <c r="B17" s="56"/>
      <c r="C17" s="56"/>
      <c r="D17" s="2"/>
      <c r="E17" s="2"/>
      <c r="F17" s="2"/>
      <c r="G17" s="2"/>
      <c r="H17" s="2"/>
    </row>
    <row r="18" spans="1:8" x14ac:dyDescent="0.3">
      <c r="A18" s="2"/>
      <c r="B18" s="56"/>
      <c r="C18" s="56"/>
      <c r="D18" s="2"/>
      <c r="E18" s="2"/>
      <c r="F18" s="2"/>
      <c r="G18" s="2"/>
      <c r="H18" s="2"/>
    </row>
    <row r="19" spans="1:8" x14ac:dyDescent="0.3">
      <c r="A19" s="2"/>
      <c r="B19" s="56"/>
      <c r="C19" s="56"/>
      <c r="D19" s="2"/>
      <c r="E19" s="2"/>
      <c r="F19" s="2"/>
      <c r="G19" s="2"/>
      <c r="H19" s="2"/>
    </row>
    <row r="20" spans="1:8" x14ac:dyDescent="0.3">
      <c r="A20" s="2"/>
      <c r="B20" s="56"/>
      <c r="C20" s="56"/>
      <c r="D20" s="2"/>
      <c r="E20" s="2"/>
      <c r="F20" s="2"/>
      <c r="G20" s="2"/>
      <c r="H20" s="2"/>
    </row>
    <row r="21" spans="1:8" x14ac:dyDescent="0.3">
      <c r="A21" s="2"/>
      <c r="B21" s="56"/>
      <c r="C21" s="56"/>
      <c r="D21" s="2"/>
      <c r="E21" s="2"/>
      <c r="F21" s="2"/>
      <c r="G21" s="2"/>
      <c r="H21" s="2"/>
    </row>
    <row r="22" spans="1:8" x14ac:dyDescent="0.3">
      <c r="A22" s="2"/>
      <c r="B22" s="56"/>
      <c r="C22" s="56"/>
      <c r="D22" s="2"/>
      <c r="E22" s="2"/>
      <c r="F22" s="2"/>
      <c r="G22" s="2"/>
      <c r="H22" s="2"/>
    </row>
    <row r="23" spans="1:8" x14ac:dyDescent="0.3">
      <c r="A23" s="2"/>
      <c r="B23" s="56"/>
      <c r="C23" s="56"/>
      <c r="D23" s="2"/>
      <c r="E23" s="2"/>
      <c r="F23" s="2"/>
      <c r="G23" s="2"/>
      <c r="H23" s="2"/>
    </row>
    <row r="24" spans="1:8" x14ac:dyDescent="0.3">
      <c r="A24" s="2"/>
      <c r="B24" s="56"/>
      <c r="C24" s="56"/>
      <c r="D24" s="2"/>
      <c r="E24" s="2"/>
      <c r="F24" s="2"/>
      <c r="G24" s="2"/>
      <c r="H24" s="2"/>
    </row>
    <row r="25" spans="1:8" x14ac:dyDescent="0.3">
      <c r="A25" s="2"/>
      <c r="B25" s="56"/>
      <c r="C25" s="56"/>
      <c r="D25" s="2"/>
      <c r="E25" s="2"/>
      <c r="F25" s="2"/>
      <c r="G25" s="2"/>
      <c r="H25" s="2"/>
    </row>
    <row r="26" spans="1:8" x14ac:dyDescent="0.3">
      <c r="A26" s="2"/>
      <c r="B26" s="56"/>
      <c r="C26" s="56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6640625" defaultRowHeight="13.8" x14ac:dyDescent="0.25"/>
  <cols>
    <col min="1" max="16384" width="8.6640625" style="8"/>
  </cols>
  <sheetData>
    <row r="1" spans="1:12" s="10" customFormat="1" x14ac:dyDescent="0.25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1" customFormat="1" ht="13.8" x14ac:dyDescent="0.25">
      <c r="A1" s="24" t="s">
        <v>26</v>
      </c>
      <c r="B1" s="24" t="s">
        <v>60</v>
      </c>
      <c r="C1" s="24" t="s">
        <v>93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91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5"/>
    <col min="7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14" x14ac:dyDescent="0.3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93</v>
      </c>
      <c r="G1" s="6" t="s">
        <v>12</v>
      </c>
      <c r="H1" s="6" t="s">
        <v>16</v>
      </c>
      <c r="I1" s="6" t="s">
        <v>91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5" spans="1:14" x14ac:dyDescent="0.3">
      <c r="A5" s="2"/>
      <c r="B5" s="2"/>
      <c r="C5" s="2"/>
      <c r="D5" s="2"/>
      <c r="E5" s="2"/>
      <c r="F5" s="56"/>
      <c r="G5" s="2"/>
      <c r="H5" s="2"/>
      <c r="I5" s="2"/>
      <c r="J5" s="2"/>
    </row>
    <row r="6" spans="1:14" x14ac:dyDescent="0.3">
      <c r="A6" s="2"/>
      <c r="B6" s="2"/>
      <c r="C6" s="2"/>
      <c r="D6" s="2"/>
      <c r="E6" s="2"/>
      <c r="F6" s="56"/>
      <c r="G6" s="2"/>
      <c r="H6" s="2"/>
      <c r="I6" s="2"/>
      <c r="J6" s="2"/>
    </row>
    <row r="7" spans="1:14" x14ac:dyDescent="0.3">
      <c r="A7" s="2"/>
      <c r="B7" s="2"/>
      <c r="C7" s="2"/>
      <c r="D7" s="2"/>
      <c r="E7" s="2"/>
      <c r="F7" s="56"/>
      <c r="G7" s="2"/>
      <c r="H7" s="2"/>
      <c r="I7" s="2"/>
      <c r="J7" s="2"/>
    </row>
    <row r="8" spans="1:14" x14ac:dyDescent="0.3">
      <c r="A8" s="2"/>
      <c r="B8" s="2"/>
      <c r="C8" s="2"/>
      <c r="D8" s="2"/>
      <c r="E8" s="2"/>
      <c r="F8" s="56"/>
      <c r="G8" s="16"/>
      <c r="H8" s="2"/>
      <c r="I8" s="2"/>
      <c r="J8" s="2"/>
    </row>
    <row r="9" spans="1:14" x14ac:dyDescent="0.3">
      <c r="A9" s="2"/>
      <c r="B9" s="2"/>
      <c r="C9" s="2"/>
      <c r="D9" s="2"/>
      <c r="E9" s="2"/>
      <c r="F9" s="56"/>
      <c r="G9" s="16"/>
      <c r="H9" s="2"/>
      <c r="I9" s="2"/>
      <c r="J9" s="2"/>
    </row>
    <row r="10" spans="1:14" x14ac:dyDescent="0.3">
      <c r="A10" s="2"/>
      <c r="B10" s="2"/>
      <c r="C10" s="2"/>
      <c r="D10" s="2"/>
      <c r="E10" s="2"/>
      <c r="F10" s="56"/>
      <c r="G10" s="16"/>
      <c r="H10" s="2"/>
      <c r="I10" s="2"/>
      <c r="J10" s="2"/>
    </row>
    <row r="11" spans="1:14" x14ac:dyDescent="0.3">
      <c r="A11" s="2"/>
      <c r="B11" s="2"/>
      <c r="C11" s="2"/>
      <c r="D11" s="2"/>
      <c r="E11" s="2"/>
      <c r="F11" s="56"/>
      <c r="G11" s="16"/>
      <c r="H11" s="2"/>
      <c r="I11" s="2"/>
      <c r="J11" s="2"/>
    </row>
    <row r="12" spans="1:14" x14ac:dyDescent="0.3">
      <c r="A12" s="2"/>
      <c r="B12" s="2"/>
      <c r="C12" s="2"/>
      <c r="D12" s="2"/>
      <c r="E12" s="2"/>
      <c r="F12" s="56"/>
      <c r="G12" s="16"/>
      <c r="H12" s="2"/>
      <c r="I12" s="2"/>
      <c r="J12" s="2"/>
    </row>
    <row r="13" spans="1:14" x14ac:dyDescent="0.3">
      <c r="A13" s="2"/>
      <c r="B13" s="2"/>
      <c r="C13" s="2"/>
      <c r="D13" s="2"/>
      <c r="E13" s="2"/>
      <c r="F13" s="56"/>
      <c r="G13" s="16"/>
      <c r="H13" s="2"/>
      <c r="I13" s="2"/>
      <c r="J13" s="2"/>
    </row>
    <row r="14" spans="1:14" x14ac:dyDescent="0.3">
      <c r="A14" s="2"/>
      <c r="B14" s="2"/>
      <c r="C14" s="2"/>
      <c r="D14" s="2"/>
      <c r="E14" s="2"/>
      <c r="F14" s="56"/>
      <c r="G14" s="16"/>
      <c r="H14" s="2"/>
      <c r="I14" s="2"/>
      <c r="J14" s="2"/>
    </row>
    <row r="15" spans="1:14" x14ac:dyDescent="0.3">
      <c r="A15" s="2"/>
      <c r="B15" s="2"/>
      <c r="C15" s="2"/>
      <c r="D15" s="2"/>
      <c r="E15" s="2"/>
      <c r="F15" s="56"/>
      <c r="G15" s="2"/>
      <c r="H15" s="2"/>
      <c r="I15" s="2"/>
      <c r="J15" s="2"/>
    </row>
    <row r="16" spans="1:14" x14ac:dyDescent="0.3">
      <c r="A16" s="2"/>
      <c r="B16" s="2"/>
      <c r="C16" s="2"/>
      <c r="D16" s="2"/>
      <c r="E16" s="2"/>
      <c r="F16" s="56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A2" sqref="A2:XFD4"/>
    </sheetView>
  </sheetViews>
  <sheetFormatPr defaultColWidth="8.6640625" defaultRowHeight="13.8" x14ac:dyDescent="0.3"/>
  <cols>
    <col min="1" max="1" width="8.6640625" style="2"/>
    <col min="2" max="3" width="8.6640625" style="56"/>
    <col min="4" max="8" width="8.6640625" style="2"/>
    <col min="9" max="9" width="8.6640625" style="10"/>
    <col min="10" max="16384" width="8.6640625" style="2"/>
  </cols>
  <sheetData>
    <row r="1" spans="1:10" s="22" customFormat="1" x14ac:dyDescent="0.3">
      <c r="A1" s="36" t="s">
        <v>26</v>
      </c>
      <c r="B1" s="36" t="s">
        <v>60</v>
      </c>
      <c r="C1" s="36" t="s">
        <v>93</v>
      </c>
      <c r="D1" s="36" t="s">
        <v>0</v>
      </c>
      <c r="E1" s="36" t="s">
        <v>6</v>
      </c>
      <c r="F1" s="36" t="s">
        <v>7</v>
      </c>
      <c r="G1" s="36" t="s">
        <v>8</v>
      </c>
      <c r="H1" s="36" t="s">
        <v>9</v>
      </c>
      <c r="I1" s="24" t="s">
        <v>3</v>
      </c>
      <c r="J1" s="24" t="s">
        <v>91</v>
      </c>
    </row>
    <row r="2" spans="1:10" s="33" customFormat="1" x14ac:dyDescent="0.3">
      <c r="B2" s="57"/>
      <c r="C2" s="57"/>
      <c r="H2" s="47"/>
      <c r="I2" s="8"/>
    </row>
    <row r="3" spans="1:10" s="33" customFormat="1" x14ac:dyDescent="0.3">
      <c r="B3" s="57"/>
      <c r="C3" s="57"/>
      <c r="I3" s="8"/>
    </row>
    <row r="4" spans="1:10" s="33" customFormat="1" x14ac:dyDescent="0.3">
      <c r="B4" s="57"/>
      <c r="C4" s="57"/>
      <c r="I4" s="8"/>
    </row>
    <row r="5" spans="1:10" s="33" customFormat="1" x14ac:dyDescent="0.3">
      <c r="B5" s="57"/>
      <c r="C5" s="57"/>
      <c r="I5" s="8"/>
    </row>
    <row r="6" spans="1:10" s="33" customFormat="1" x14ac:dyDescent="0.3">
      <c r="B6" s="57"/>
      <c r="C6" s="57"/>
      <c r="I6" s="8"/>
    </row>
    <row r="7" spans="1:10" s="33" customFormat="1" x14ac:dyDescent="0.3">
      <c r="B7" s="57"/>
      <c r="C7" s="57"/>
      <c r="I7" s="8"/>
    </row>
    <row r="8" spans="1:10" s="33" customFormat="1" x14ac:dyDescent="0.3">
      <c r="B8" s="57"/>
      <c r="C8" s="57"/>
      <c r="E8" s="37"/>
      <c r="I8" s="8"/>
    </row>
    <row r="9" spans="1:10" s="33" customFormat="1" x14ac:dyDescent="0.3">
      <c r="B9" s="57"/>
      <c r="C9" s="57"/>
      <c r="I9" s="8"/>
    </row>
    <row r="10" spans="1:10" s="33" customFormat="1" x14ac:dyDescent="0.3">
      <c r="B10" s="57"/>
      <c r="C10" s="57"/>
      <c r="I10" s="8"/>
    </row>
    <row r="11" spans="1:10" s="33" customFormat="1" x14ac:dyDescent="0.3">
      <c r="B11" s="57"/>
      <c r="C11" s="57"/>
      <c r="I11" s="8"/>
    </row>
    <row r="12" spans="1:10" s="33" customFormat="1" x14ac:dyDescent="0.3">
      <c r="B12" s="57"/>
      <c r="C12" s="57"/>
      <c r="I12" s="8"/>
    </row>
    <row r="13" spans="1:10" s="33" customFormat="1" x14ac:dyDescent="0.3">
      <c r="B13" s="57"/>
      <c r="C13" s="57"/>
      <c r="I13" s="8"/>
    </row>
    <row r="14" spans="1:10" s="33" customFormat="1" x14ac:dyDescent="0.3">
      <c r="B14" s="57"/>
      <c r="C14" s="57"/>
      <c r="I14" s="8"/>
    </row>
    <row r="15" spans="1:10" s="33" customFormat="1" x14ac:dyDescent="0.3">
      <c r="B15" s="57"/>
      <c r="C15" s="57"/>
      <c r="I15" s="8"/>
    </row>
    <row r="16" spans="1:10" s="33" customFormat="1" x14ac:dyDescent="0.3">
      <c r="B16" s="57"/>
      <c r="C16" s="57"/>
      <c r="I16" s="8"/>
    </row>
    <row r="17" spans="2:9" s="33" customFormat="1" x14ac:dyDescent="0.3">
      <c r="B17" s="57"/>
      <c r="C17" s="57"/>
      <c r="I17" s="8"/>
    </row>
    <row r="18" spans="2:9" s="33" customFormat="1" x14ac:dyDescent="0.3">
      <c r="B18" s="57"/>
      <c r="C18" s="57"/>
      <c r="I18" s="8"/>
    </row>
    <row r="19" spans="2:9" s="33" customFormat="1" x14ac:dyDescent="0.3">
      <c r="B19" s="57"/>
      <c r="C19" s="57"/>
      <c r="I19" s="8"/>
    </row>
    <row r="20" spans="2:9" s="33" customFormat="1" x14ac:dyDescent="0.3">
      <c r="B20" s="57"/>
      <c r="C20" s="57"/>
      <c r="I20" s="8"/>
    </row>
    <row r="21" spans="2:9" s="33" customFormat="1" x14ac:dyDescent="0.3">
      <c r="B21" s="57"/>
      <c r="C21" s="57"/>
      <c r="I21" s="8"/>
    </row>
    <row r="22" spans="2:9" s="33" customFormat="1" x14ac:dyDescent="0.3">
      <c r="B22" s="57"/>
      <c r="C22" s="57"/>
      <c r="I22" s="8"/>
    </row>
    <row r="23" spans="2:9" s="33" customFormat="1" x14ac:dyDescent="0.3">
      <c r="B23" s="57"/>
      <c r="C23" s="57"/>
      <c r="I23" s="8"/>
    </row>
    <row r="24" spans="2:9" s="33" customFormat="1" x14ac:dyDescent="0.3">
      <c r="B24" s="57"/>
      <c r="C24" s="57"/>
      <c r="I24" s="8"/>
    </row>
    <row r="25" spans="2:9" s="33" customFormat="1" x14ac:dyDescent="0.3">
      <c r="B25" s="57"/>
      <c r="C25" s="57"/>
      <c r="I25" s="8"/>
    </row>
    <row r="26" spans="2:9" s="33" customFormat="1" x14ac:dyDescent="0.3">
      <c r="B26" s="57"/>
      <c r="C26" s="57"/>
      <c r="I26" s="8"/>
    </row>
    <row r="27" spans="2:9" s="33" customFormat="1" x14ac:dyDescent="0.3">
      <c r="B27" s="57"/>
      <c r="C27" s="57"/>
      <c r="I27" s="8"/>
    </row>
    <row r="28" spans="2:9" s="33" customFormat="1" x14ac:dyDescent="0.3">
      <c r="B28" s="57"/>
      <c r="C28" s="57"/>
      <c r="I28" s="8"/>
    </row>
    <row r="29" spans="2:9" s="33" customFormat="1" x14ac:dyDescent="0.3">
      <c r="B29" s="57"/>
      <c r="C29" s="57"/>
      <c r="I29" s="8"/>
    </row>
    <row r="30" spans="2:9" s="33" customFormat="1" x14ac:dyDescent="0.3">
      <c r="B30" s="57"/>
      <c r="C30" s="57"/>
      <c r="I30" s="8"/>
    </row>
    <row r="31" spans="2:9" s="33" customFormat="1" x14ac:dyDescent="0.3">
      <c r="B31" s="57"/>
      <c r="C31" s="57"/>
      <c r="I31" s="8"/>
    </row>
    <row r="32" spans="2:9" s="33" customFormat="1" x14ac:dyDescent="0.3">
      <c r="B32" s="57"/>
      <c r="C32" s="57"/>
      <c r="I32" s="8"/>
    </row>
    <row r="33" spans="2:9" s="33" customFormat="1" x14ac:dyDescent="0.3">
      <c r="B33" s="57"/>
      <c r="C33" s="57"/>
      <c r="I33" s="8"/>
    </row>
    <row r="34" spans="2:9" s="33" customFormat="1" x14ac:dyDescent="0.3">
      <c r="B34" s="57"/>
      <c r="C34" s="57"/>
      <c r="I34" s="8"/>
    </row>
    <row r="35" spans="2:9" s="33" customFormat="1" x14ac:dyDescent="0.3">
      <c r="B35" s="57"/>
      <c r="C35" s="57"/>
      <c r="I35" s="8"/>
    </row>
    <row r="36" spans="2:9" s="33" customFormat="1" x14ac:dyDescent="0.3">
      <c r="B36" s="57"/>
      <c r="C36" s="57"/>
      <c r="I36" s="8"/>
    </row>
    <row r="37" spans="2:9" s="33" customFormat="1" x14ac:dyDescent="0.3">
      <c r="B37" s="57"/>
      <c r="C37" s="57"/>
      <c r="I37" s="8"/>
    </row>
    <row r="38" spans="2:9" s="33" customFormat="1" x14ac:dyDescent="0.3">
      <c r="B38" s="57"/>
      <c r="C38" s="57"/>
      <c r="I38" s="8"/>
    </row>
    <row r="39" spans="2:9" s="33" customFormat="1" x14ac:dyDescent="0.3">
      <c r="B39" s="57"/>
      <c r="C39" s="57"/>
      <c r="I39" s="8"/>
    </row>
    <row r="40" spans="2:9" s="33" customFormat="1" x14ac:dyDescent="0.3">
      <c r="B40" s="57"/>
      <c r="C40" s="57"/>
      <c r="I40" s="8"/>
    </row>
    <row r="41" spans="2:9" s="33" customFormat="1" x14ac:dyDescent="0.3">
      <c r="B41" s="57"/>
      <c r="C41" s="57"/>
      <c r="I41" s="8"/>
    </row>
    <row r="42" spans="2:9" s="33" customFormat="1" x14ac:dyDescent="0.3">
      <c r="B42" s="57"/>
      <c r="C42" s="57"/>
      <c r="I42" s="8"/>
    </row>
    <row r="43" spans="2:9" s="33" customFormat="1" x14ac:dyDescent="0.3">
      <c r="B43" s="57"/>
      <c r="C43" s="57"/>
      <c r="I43" s="8"/>
    </row>
    <row r="44" spans="2:9" s="33" customFormat="1" x14ac:dyDescent="0.3">
      <c r="B44" s="57"/>
      <c r="C44" s="57"/>
      <c r="I44" s="8"/>
    </row>
    <row r="45" spans="2:9" s="33" customFormat="1" x14ac:dyDescent="0.3">
      <c r="B45" s="57"/>
      <c r="C45" s="57"/>
      <c r="I45" s="8"/>
    </row>
    <row r="46" spans="2:9" s="33" customFormat="1" x14ac:dyDescent="0.3">
      <c r="B46" s="57"/>
      <c r="C46" s="57"/>
      <c r="I46" s="8"/>
    </row>
    <row r="47" spans="2:9" s="33" customFormat="1" x14ac:dyDescent="0.3">
      <c r="B47" s="57"/>
      <c r="C47" s="57"/>
      <c r="I47" s="8"/>
    </row>
    <row r="48" spans="2:9" s="33" customFormat="1" x14ac:dyDescent="0.3">
      <c r="B48" s="57"/>
      <c r="C48" s="57"/>
      <c r="I48" s="8"/>
    </row>
    <row r="49" spans="2:9" s="33" customFormat="1" x14ac:dyDescent="0.3">
      <c r="B49" s="57"/>
      <c r="C49" s="57"/>
      <c r="I49" s="8"/>
    </row>
    <row r="50" spans="2:9" s="33" customFormat="1" x14ac:dyDescent="0.3">
      <c r="B50" s="57"/>
      <c r="C50" s="57"/>
      <c r="I50" s="8"/>
    </row>
    <row r="51" spans="2:9" s="33" customFormat="1" x14ac:dyDescent="0.3">
      <c r="B51" s="57"/>
      <c r="C51" s="57"/>
      <c r="I51" s="8"/>
    </row>
    <row r="52" spans="2:9" s="33" customFormat="1" x14ac:dyDescent="0.3">
      <c r="B52" s="57"/>
      <c r="C52" s="57"/>
      <c r="I52" s="8"/>
    </row>
    <row r="53" spans="2:9" s="33" customFormat="1" x14ac:dyDescent="0.3">
      <c r="B53" s="57"/>
      <c r="C53" s="57"/>
      <c r="I53" s="8"/>
    </row>
    <row r="54" spans="2:9" s="33" customFormat="1" x14ac:dyDescent="0.3">
      <c r="B54" s="57"/>
      <c r="C54" s="57"/>
      <c r="I54" s="8"/>
    </row>
    <row r="55" spans="2:9" s="33" customFormat="1" x14ac:dyDescent="0.3">
      <c r="B55" s="57"/>
      <c r="C55" s="57"/>
      <c r="I55" s="8"/>
    </row>
    <row r="56" spans="2:9" s="33" customFormat="1" x14ac:dyDescent="0.3">
      <c r="B56" s="57"/>
      <c r="C56" s="57"/>
      <c r="I56" s="8"/>
    </row>
    <row r="57" spans="2:9" s="33" customFormat="1" x14ac:dyDescent="0.3">
      <c r="B57" s="57"/>
      <c r="C57" s="57"/>
      <c r="I57" s="8"/>
    </row>
    <row r="58" spans="2:9" s="33" customFormat="1" x14ac:dyDescent="0.3">
      <c r="B58" s="57"/>
      <c r="C58" s="57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243-A968-42BB-BF7F-66234DD2377B}">
  <dimension ref="A1:H1"/>
  <sheetViews>
    <sheetView workbookViewId="0">
      <selection activeCell="H11" sqref="H11"/>
    </sheetView>
  </sheetViews>
  <sheetFormatPr defaultRowHeight="13.2" x14ac:dyDescent="0.25"/>
  <sheetData>
    <row r="1" spans="1:8" ht="13.8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6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zoomScale="85" zoomScaleNormal="85" workbookViewId="0">
      <selection activeCell="A2" sqref="A2:XFD2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32" customFormat="1" x14ac:dyDescent="0.25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93</v>
      </c>
      <c r="G1" s="24" t="s">
        <v>91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4" t="s">
        <v>88</v>
      </c>
      <c r="AF1" s="44" t="s">
        <v>89</v>
      </c>
      <c r="AG1" s="31"/>
      <c r="AH1" s="31"/>
      <c r="AI1" s="31"/>
      <c r="AJ1" s="31"/>
      <c r="AK1" s="31"/>
      <c r="AL1" s="31"/>
      <c r="AM1" s="31"/>
      <c r="AN1" s="31"/>
      <c r="AO1" s="31"/>
      <c r="AP1" s="30"/>
      <c r="AQ1" s="30"/>
      <c r="AR1" s="30"/>
      <c r="AS1" s="30"/>
      <c r="AT1" s="31"/>
    </row>
    <row r="2" spans="1:60" s="35" customFormat="1" x14ac:dyDescent="0.3">
      <c r="A2" s="33"/>
      <c r="B2" s="33"/>
      <c r="C2" s="33"/>
      <c r="D2" s="54"/>
      <c r="E2" s="54"/>
      <c r="F2" s="57"/>
      <c r="G2" s="54"/>
      <c r="H2" s="54"/>
      <c r="I2" s="54"/>
      <c r="J2" s="54"/>
      <c r="K2" s="54"/>
      <c r="L2" s="5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60" s="35" customFormat="1" x14ac:dyDescent="0.3">
      <c r="A3" s="33"/>
      <c r="B3" s="33"/>
      <c r="C3" s="33"/>
      <c r="D3" s="33"/>
      <c r="E3" s="33"/>
      <c r="F3" s="57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AE3" s="33"/>
      <c r="AF3" s="33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3"/>
  <sheetViews>
    <sheetView workbookViewId="0">
      <selection activeCell="A2" sqref="A2:XFD3"/>
    </sheetView>
  </sheetViews>
  <sheetFormatPr defaultColWidth="8.6640625" defaultRowHeight="13.8" x14ac:dyDescent="0.3"/>
  <cols>
    <col min="1" max="5" width="8.6640625" style="2"/>
    <col min="6" max="6" width="8.6640625" style="56"/>
    <col min="7" max="16384" width="8.6640625" style="2"/>
  </cols>
  <sheetData>
    <row r="1" spans="1:13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5" t="s">
        <v>28</v>
      </c>
      <c r="I1" s="45" t="s">
        <v>9</v>
      </c>
      <c r="J1" s="45" t="s">
        <v>81</v>
      </c>
      <c r="K1" s="45" t="s">
        <v>51</v>
      </c>
      <c r="L1" s="45" t="s">
        <v>3</v>
      </c>
      <c r="M1" s="46" t="s">
        <v>68</v>
      </c>
    </row>
    <row r="2" spans="1:13" x14ac:dyDescent="0.3">
      <c r="A2" s="33"/>
      <c r="B2" s="33"/>
      <c r="C2" s="33"/>
      <c r="D2" s="57"/>
      <c r="E2" s="57"/>
      <c r="F2" s="57"/>
      <c r="G2" s="57"/>
      <c r="H2" s="56"/>
      <c r="I2" s="56"/>
      <c r="J2" s="56"/>
      <c r="K2" s="56"/>
      <c r="L2" s="55"/>
    </row>
    <row r="3" spans="1:13" x14ac:dyDescent="0.3">
      <c r="A3" s="33"/>
      <c r="B3" s="33"/>
      <c r="C3" s="33"/>
      <c r="D3" s="57"/>
      <c r="E3" s="57"/>
      <c r="F3" s="57"/>
      <c r="G3" s="57"/>
      <c r="H3" s="56"/>
      <c r="I3" s="56"/>
      <c r="J3" s="56"/>
      <c r="K3" s="56"/>
      <c r="L3" s="55"/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3.2" x14ac:dyDescent="0.25"/>
  <sheetData>
    <row r="1" spans="1:12" ht="13.8" x14ac:dyDescent="0.3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91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ht="13.8" x14ac:dyDescent="0.3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ht="13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5"/>
    <col min="7" max="16384" width="8.6640625" style="1"/>
  </cols>
  <sheetData>
    <row r="1" spans="1:15" s="23" customFormat="1" x14ac:dyDescent="0.3">
      <c r="A1" s="36" t="s">
        <v>26</v>
      </c>
      <c r="B1" s="36" t="s">
        <v>0</v>
      </c>
      <c r="C1" s="36" t="s">
        <v>48</v>
      </c>
      <c r="D1" s="36" t="s">
        <v>70</v>
      </c>
      <c r="E1" s="36" t="s">
        <v>60</v>
      </c>
      <c r="F1" s="36" t="s">
        <v>93</v>
      </c>
      <c r="G1" s="36" t="s">
        <v>91</v>
      </c>
      <c r="H1" s="38" t="s">
        <v>28</v>
      </c>
      <c r="I1" s="38" t="s">
        <v>9</v>
      </c>
      <c r="J1" s="38" t="s">
        <v>81</v>
      </c>
      <c r="K1" s="38" t="s">
        <v>51</v>
      </c>
      <c r="L1" s="38" t="s">
        <v>3</v>
      </c>
      <c r="M1" s="39" t="s">
        <v>65</v>
      </c>
      <c r="N1" s="40" t="s">
        <v>66</v>
      </c>
    </row>
    <row r="2" spans="1:15" s="35" customFormat="1" x14ac:dyDescent="0.3">
      <c r="A2" s="33"/>
      <c r="B2" s="33"/>
      <c r="C2" s="33"/>
      <c r="D2" s="33"/>
      <c r="E2" s="33"/>
      <c r="F2" s="57"/>
      <c r="G2" s="33"/>
      <c r="H2" s="33"/>
      <c r="I2" s="33"/>
      <c r="J2" s="33"/>
      <c r="K2" s="33"/>
      <c r="L2" s="33"/>
    </row>
    <row r="3" spans="1:15" s="35" customFormat="1" x14ac:dyDescent="0.3">
      <c r="A3" s="33"/>
      <c r="B3" s="33"/>
      <c r="C3" s="33"/>
      <c r="D3" s="33"/>
      <c r="E3" s="33"/>
      <c r="F3" s="57"/>
      <c r="G3" s="33"/>
      <c r="H3" s="33"/>
      <c r="I3" s="33"/>
      <c r="J3" s="33"/>
      <c r="K3" s="33"/>
    </row>
    <row r="4" spans="1:15" s="35" customFormat="1" x14ac:dyDescent="0.3">
      <c r="A4" s="33"/>
      <c r="B4" s="33"/>
      <c r="C4" s="33"/>
      <c r="D4" s="33"/>
      <c r="E4" s="33"/>
      <c r="F4" s="57"/>
      <c r="G4" s="33"/>
      <c r="H4" s="33"/>
      <c r="I4" s="33"/>
      <c r="J4" s="33"/>
      <c r="K4" s="33"/>
    </row>
    <row r="5" spans="1:15" s="35" customFormat="1" x14ac:dyDescent="0.3">
      <c r="A5" s="33"/>
      <c r="B5" s="33"/>
      <c r="C5" s="33"/>
      <c r="D5" s="33"/>
      <c r="E5" s="33"/>
      <c r="F5" s="57"/>
      <c r="G5" s="33"/>
      <c r="H5" s="33"/>
      <c r="I5" s="33"/>
      <c r="J5" s="33"/>
      <c r="K5" s="33"/>
    </row>
    <row r="6" spans="1:15" s="35" customFormat="1" x14ac:dyDescent="0.3">
      <c r="A6" s="33"/>
      <c r="B6" s="33"/>
      <c r="C6" s="33"/>
      <c r="D6" s="33"/>
      <c r="E6" s="33"/>
      <c r="F6" s="57"/>
      <c r="G6" s="33"/>
      <c r="H6" s="33"/>
      <c r="I6" s="33"/>
      <c r="J6" s="33"/>
      <c r="K6" s="33"/>
    </row>
    <row r="7" spans="1:15" s="35" customFormat="1" x14ac:dyDescent="0.3">
      <c r="A7" s="33"/>
      <c r="B7" s="33"/>
      <c r="C7" s="33"/>
      <c r="D7" s="33"/>
      <c r="E7" s="33"/>
      <c r="F7" s="57"/>
      <c r="G7" s="33"/>
      <c r="H7" s="33"/>
      <c r="I7" s="33"/>
      <c r="J7" s="33"/>
      <c r="K7" s="33"/>
    </row>
    <row r="8" spans="1:15" s="35" customFormat="1" x14ac:dyDescent="0.3"/>
    <row r="9" spans="1:15" s="35" customFormat="1" x14ac:dyDescent="0.3"/>
    <row r="10" spans="1:15" s="35" customFormat="1" x14ac:dyDescent="0.3"/>
    <row r="11" spans="1:15" s="35" customFormat="1" x14ac:dyDescent="0.3">
      <c r="L11" s="41"/>
      <c r="M11" s="41"/>
      <c r="N11" s="41"/>
      <c r="O11" s="41"/>
    </row>
    <row r="12" spans="1:15" s="35" customFormat="1" x14ac:dyDescent="0.3">
      <c r="L12" s="41"/>
      <c r="M12" s="41"/>
      <c r="N12" s="41"/>
      <c r="O12" s="41"/>
    </row>
    <row r="13" spans="1:15" s="35" customFormat="1" x14ac:dyDescent="0.3">
      <c r="L13" s="41"/>
      <c r="M13" s="41"/>
      <c r="N13" s="41"/>
      <c r="O13" s="41"/>
    </row>
    <row r="14" spans="1:15" s="35" customFormat="1" x14ac:dyDescent="0.3"/>
    <row r="15" spans="1:15" s="35" customFormat="1" x14ac:dyDescent="0.3"/>
    <row r="16" spans="1:15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x14ac:dyDescent="0.3"/>
    <row r="30" s="35" customFormat="1" x14ac:dyDescent="0.3"/>
    <row r="31" s="35" customFormat="1" x14ac:dyDescent="0.3"/>
    <row r="32" s="35" customFormat="1" x14ac:dyDescent="0.3"/>
    <row r="33" s="35" customFormat="1" x14ac:dyDescent="0.3"/>
    <row r="34" s="35" customFormat="1" x14ac:dyDescent="0.3"/>
    <row r="35" s="35" customFormat="1" x14ac:dyDescent="0.3"/>
    <row r="36" s="35" customFormat="1" x14ac:dyDescent="0.3"/>
    <row r="37" s="35" customFormat="1" x14ac:dyDescent="0.3"/>
    <row r="38" s="35" customFormat="1" x14ac:dyDescent="0.3"/>
    <row r="39" s="35" customFormat="1" x14ac:dyDescent="0.3"/>
    <row r="40" s="35" customFormat="1" x14ac:dyDescent="0.3"/>
    <row r="41" s="35" customFormat="1" x14ac:dyDescent="0.3"/>
    <row r="42" s="35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workbookViewId="0">
      <selection activeCell="L14" sqref="L14"/>
    </sheetView>
  </sheetViews>
  <sheetFormatPr defaultColWidth="8.6640625" defaultRowHeight="13.8" x14ac:dyDescent="0.3"/>
  <cols>
    <col min="1" max="3" width="8.6640625" style="4"/>
    <col min="4" max="5" width="8.6640625" style="52"/>
    <col min="6" max="6" width="8.6640625" style="4"/>
    <col min="7" max="10" width="8.6640625" style="50"/>
    <col min="11" max="16384" width="8.6640625" style="4"/>
  </cols>
  <sheetData>
    <row r="1" spans="1:10" s="22" customFormat="1" x14ac:dyDescent="0.3">
      <c r="A1" s="38" t="s">
        <v>49</v>
      </c>
      <c r="B1" s="38" t="s">
        <v>60</v>
      </c>
      <c r="C1" s="38" t="s">
        <v>93</v>
      </c>
      <c r="D1" s="38" t="s">
        <v>50</v>
      </c>
      <c r="E1" s="38" t="s">
        <v>51</v>
      </c>
      <c r="G1" s="48"/>
      <c r="H1" s="48"/>
      <c r="I1" s="48"/>
      <c r="J1" s="48"/>
    </row>
    <row r="2" spans="1:10" s="33" customFormat="1" x14ac:dyDescent="0.3">
      <c r="B2" s="57"/>
      <c r="C2" s="57"/>
      <c r="D2" s="53"/>
      <c r="E2" s="53"/>
      <c r="G2" s="49"/>
      <c r="H2" s="49"/>
      <c r="I2" s="49"/>
      <c r="J2" s="49"/>
    </row>
    <row r="3" spans="1:10" s="33" customFormat="1" x14ac:dyDescent="0.3">
      <c r="B3" s="57"/>
      <c r="C3" s="57"/>
      <c r="D3" s="53"/>
      <c r="E3" s="53"/>
      <c r="G3" s="49"/>
      <c r="H3" s="49"/>
      <c r="I3" s="49"/>
      <c r="J3" s="49"/>
    </row>
    <row r="4" spans="1:10" s="33" customFormat="1" x14ac:dyDescent="0.3">
      <c r="B4" s="57"/>
      <c r="C4" s="57"/>
      <c r="D4" s="53"/>
      <c r="E4" s="53"/>
      <c r="G4" s="49"/>
      <c r="H4" s="49"/>
      <c r="I4" s="49"/>
      <c r="J4" s="49"/>
    </row>
    <row r="5" spans="1:10" s="33" customFormat="1" x14ac:dyDescent="0.3">
      <c r="B5" s="57"/>
      <c r="C5" s="57"/>
      <c r="D5" s="53"/>
      <c r="E5" s="53"/>
      <c r="G5" s="49"/>
      <c r="H5" s="49"/>
      <c r="I5" s="49"/>
      <c r="J5" s="49"/>
    </row>
    <row r="6" spans="1:10" s="33" customFormat="1" x14ac:dyDescent="0.3">
      <c r="B6" s="57"/>
      <c r="C6" s="57"/>
      <c r="D6" s="53"/>
      <c r="E6" s="53"/>
      <c r="I6" s="49"/>
      <c r="J6" s="49"/>
    </row>
    <row r="7" spans="1:10" s="33" customFormat="1" x14ac:dyDescent="0.3">
      <c r="B7" s="57"/>
      <c r="C7" s="57"/>
      <c r="D7" s="53"/>
      <c r="E7" s="53"/>
      <c r="I7" s="49"/>
      <c r="J7" s="49"/>
    </row>
    <row r="8" spans="1:10" s="33" customFormat="1" x14ac:dyDescent="0.3">
      <c r="B8" s="57"/>
      <c r="C8" s="57"/>
      <c r="D8" s="51"/>
      <c r="E8" s="51"/>
      <c r="I8" s="49"/>
      <c r="J8" s="49"/>
    </row>
    <row r="9" spans="1:10" s="33" customFormat="1" x14ac:dyDescent="0.3">
      <c r="B9" s="57"/>
      <c r="C9" s="57"/>
      <c r="D9" s="51"/>
      <c r="E9" s="51"/>
      <c r="I9" s="49"/>
      <c r="J9" s="49"/>
    </row>
    <row r="10" spans="1:10" s="33" customFormat="1" x14ac:dyDescent="0.3">
      <c r="B10" s="57"/>
      <c r="C10" s="57"/>
      <c r="D10" s="51"/>
      <c r="E10" s="51"/>
      <c r="I10" s="49"/>
      <c r="J10" s="49"/>
    </row>
    <row r="11" spans="1:10" s="33" customFormat="1" x14ac:dyDescent="0.3">
      <c r="B11" s="57"/>
      <c r="C11" s="57"/>
      <c r="D11" s="51"/>
      <c r="E11" s="51"/>
      <c r="I11" s="49"/>
      <c r="J11" s="49"/>
    </row>
    <row r="12" spans="1:10" s="33" customFormat="1" x14ac:dyDescent="0.3">
      <c r="B12" s="57"/>
      <c r="C12" s="57"/>
      <c r="D12" s="51"/>
      <c r="E12" s="51"/>
      <c r="G12" s="49"/>
      <c r="H12" s="49"/>
      <c r="I12" s="49"/>
      <c r="J12" s="49"/>
    </row>
    <row r="13" spans="1:10" s="33" customFormat="1" x14ac:dyDescent="0.3">
      <c r="B13" s="57"/>
      <c r="C13" s="57"/>
      <c r="D13" s="51"/>
      <c r="E13" s="51"/>
      <c r="G13" s="49"/>
      <c r="H13" s="49"/>
      <c r="I13" s="49"/>
      <c r="J13" s="49"/>
    </row>
    <row r="14" spans="1:10" s="33" customFormat="1" x14ac:dyDescent="0.3">
      <c r="B14" s="57"/>
      <c r="C14" s="57"/>
      <c r="D14" s="51"/>
      <c r="E14" s="51"/>
      <c r="G14" s="49"/>
      <c r="H14" s="49"/>
      <c r="I14" s="49"/>
      <c r="J14" s="49"/>
    </row>
    <row r="15" spans="1:10" s="33" customFormat="1" x14ac:dyDescent="0.3">
      <c r="B15" s="57"/>
      <c r="C15" s="57"/>
      <c r="D15" s="51"/>
      <c r="E15" s="51"/>
      <c r="G15" s="49"/>
      <c r="H15" s="49"/>
      <c r="I15" s="49"/>
      <c r="J15" s="49"/>
    </row>
    <row r="16" spans="1:10" s="33" customFormat="1" x14ac:dyDescent="0.3">
      <c r="B16" s="57"/>
      <c r="C16" s="57"/>
      <c r="D16" s="51"/>
      <c r="E16" s="51"/>
      <c r="G16" s="49"/>
      <c r="H16" s="49"/>
      <c r="I16" s="49"/>
      <c r="J16" s="49"/>
    </row>
    <row r="17" spans="2:10" s="33" customFormat="1" x14ac:dyDescent="0.3">
      <c r="B17" s="57"/>
      <c r="C17" s="57"/>
      <c r="D17" s="51"/>
      <c r="E17" s="51"/>
      <c r="G17" s="49"/>
      <c r="H17" s="49"/>
      <c r="I17" s="49"/>
      <c r="J17" s="49"/>
    </row>
    <row r="18" spans="2:10" s="33" customFormat="1" x14ac:dyDescent="0.3">
      <c r="B18" s="57"/>
      <c r="C18" s="57"/>
      <c r="D18" s="51"/>
      <c r="E18" s="51"/>
      <c r="G18" s="49"/>
      <c r="H18" s="49"/>
      <c r="I18" s="49"/>
      <c r="J18" s="49"/>
    </row>
    <row r="19" spans="2:10" s="33" customFormat="1" x14ac:dyDescent="0.3">
      <c r="B19" s="57"/>
      <c r="C19" s="57"/>
      <c r="D19" s="51"/>
      <c r="E19" s="51"/>
      <c r="G19" s="49"/>
      <c r="H19" s="49"/>
      <c r="I19" s="49"/>
      <c r="J19" s="49"/>
    </row>
    <row r="20" spans="2:10" s="33" customFormat="1" x14ac:dyDescent="0.3">
      <c r="B20" s="57"/>
      <c r="C20" s="57"/>
      <c r="D20" s="51"/>
      <c r="E20" s="51"/>
      <c r="G20" s="49"/>
      <c r="H20" s="49"/>
      <c r="I20" s="49"/>
      <c r="J20" s="49"/>
    </row>
    <row r="21" spans="2:10" s="33" customFormat="1" x14ac:dyDescent="0.3">
      <c r="B21" s="57"/>
      <c r="C21" s="57"/>
      <c r="D21" s="51"/>
      <c r="E21" s="51"/>
      <c r="G21" s="49"/>
      <c r="H21" s="49"/>
      <c r="I21" s="49"/>
      <c r="J21" s="49"/>
    </row>
    <row r="22" spans="2:10" s="33" customFormat="1" x14ac:dyDescent="0.3">
      <c r="B22" s="57"/>
      <c r="C22" s="57"/>
      <c r="D22" s="51"/>
      <c r="E22" s="51"/>
      <c r="G22" s="49"/>
      <c r="H22" s="49"/>
      <c r="I22" s="49"/>
      <c r="J22" s="49"/>
    </row>
    <row r="23" spans="2:10" s="33" customFormat="1" x14ac:dyDescent="0.3">
      <c r="B23" s="57"/>
      <c r="C23" s="57"/>
      <c r="D23" s="51"/>
      <c r="E23" s="51"/>
      <c r="G23" s="49"/>
      <c r="H23" s="49"/>
      <c r="I23" s="49"/>
      <c r="J23" s="49"/>
    </row>
    <row r="24" spans="2:10" s="33" customFormat="1" x14ac:dyDescent="0.3">
      <c r="B24" s="57"/>
      <c r="C24" s="57"/>
      <c r="D24" s="51"/>
      <c r="E24" s="51"/>
      <c r="G24" s="49"/>
      <c r="H24" s="49"/>
      <c r="I24" s="49"/>
      <c r="J24" s="49"/>
    </row>
    <row r="25" spans="2:10" s="33" customFormat="1" x14ac:dyDescent="0.3">
      <c r="B25" s="57"/>
      <c r="C25" s="57"/>
      <c r="D25" s="51"/>
      <c r="E25" s="51"/>
      <c r="G25" s="49"/>
      <c r="H25" s="49"/>
      <c r="I25" s="49"/>
      <c r="J25" s="49"/>
    </row>
    <row r="26" spans="2:10" s="33" customFormat="1" x14ac:dyDescent="0.3">
      <c r="B26" s="57"/>
      <c r="C26" s="57"/>
      <c r="D26" s="51"/>
      <c r="E26" s="51"/>
      <c r="G26" s="49"/>
      <c r="H26" s="49"/>
      <c r="I26" s="49"/>
      <c r="J26" s="49"/>
    </row>
    <row r="27" spans="2:10" s="33" customFormat="1" x14ac:dyDescent="0.3">
      <c r="B27" s="57"/>
      <c r="C27" s="57"/>
      <c r="D27" s="51"/>
      <c r="E27" s="51"/>
      <c r="G27" s="49"/>
      <c r="H27" s="49"/>
      <c r="I27" s="49"/>
      <c r="J27" s="49"/>
    </row>
    <row r="28" spans="2:10" s="33" customFormat="1" x14ac:dyDescent="0.3">
      <c r="B28" s="57"/>
      <c r="C28" s="57"/>
      <c r="D28" s="51"/>
      <c r="E28" s="51"/>
      <c r="G28" s="49"/>
      <c r="H28" s="49"/>
      <c r="I28" s="49"/>
      <c r="J28" s="49"/>
    </row>
    <row r="29" spans="2:10" s="33" customFormat="1" x14ac:dyDescent="0.3">
      <c r="B29" s="57"/>
      <c r="C29" s="57"/>
      <c r="D29" s="51"/>
      <c r="E29" s="51"/>
      <c r="G29" s="49"/>
      <c r="H29" s="49"/>
      <c r="I29" s="49"/>
      <c r="J29" s="49"/>
    </row>
    <row r="30" spans="2:10" s="33" customFormat="1" x14ac:dyDescent="0.3">
      <c r="B30" s="57"/>
      <c r="C30" s="57"/>
      <c r="D30" s="51"/>
      <c r="E30" s="51"/>
      <c r="G30" s="49"/>
      <c r="H30" s="49"/>
      <c r="I30" s="49"/>
      <c r="J30" s="49"/>
    </row>
    <row r="31" spans="2:10" s="33" customFormat="1" x14ac:dyDescent="0.3">
      <c r="B31" s="57"/>
      <c r="C31" s="57"/>
      <c r="D31" s="51"/>
      <c r="E31" s="51"/>
      <c r="G31" s="49"/>
      <c r="H31" s="49"/>
      <c r="I31" s="49"/>
      <c r="J31" s="49"/>
    </row>
    <row r="32" spans="2:10" s="33" customFormat="1" x14ac:dyDescent="0.3">
      <c r="B32" s="57"/>
      <c r="C32" s="57"/>
      <c r="D32" s="51"/>
      <c r="E32" s="51"/>
      <c r="G32" s="49"/>
      <c r="H32" s="49"/>
      <c r="I32" s="49"/>
      <c r="J32" s="49"/>
    </row>
    <row r="33" spans="2:10" s="33" customFormat="1" x14ac:dyDescent="0.3">
      <c r="B33" s="57"/>
      <c r="C33" s="57"/>
      <c r="D33" s="51"/>
      <c r="E33" s="51"/>
      <c r="G33" s="49"/>
      <c r="H33" s="49"/>
      <c r="I33" s="49"/>
      <c r="J33" s="49"/>
    </row>
    <row r="34" spans="2:10" s="33" customFormat="1" x14ac:dyDescent="0.3">
      <c r="B34" s="57"/>
      <c r="C34" s="57"/>
      <c r="D34" s="51"/>
      <c r="E34" s="51"/>
      <c r="G34" s="49"/>
      <c r="H34" s="49"/>
      <c r="I34" s="49"/>
      <c r="J34" s="49"/>
    </row>
    <row r="35" spans="2:10" s="33" customFormat="1" x14ac:dyDescent="0.3">
      <c r="B35" s="57"/>
      <c r="C35" s="57"/>
      <c r="D35" s="51"/>
      <c r="E35" s="51"/>
      <c r="G35" s="49"/>
      <c r="H35" s="49"/>
      <c r="I35" s="49"/>
      <c r="J35" s="49"/>
    </row>
    <row r="36" spans="2:10" s="33" customFormat="1" x14ac:dyDescent="0.3">
      <c r="B36" s="57"/>
      <c r="C36" s="57"/>
      <c r="D36" s="51"/>
      <c r="E36" s="51"/>
      <c r="G36" s="49"/>
      <c r="H36" s="49"/>
      <c r="I36" s="49"/>
      <c r="J36" s="49"/>
    </row>
    <row r="37" spans="2:10" s="33" customFormat="1" x14ac:dyDescent="0.3">
      <c r="B37" s="57"/>
      <c r="C37" s="57"/>
      <c r="D37" s="51"/>
      <c r="E37" s="51"/>
      <c r="G37" s="49"/>
      <c r="H37" s="49"/>
      <c r="I37" s="49"/>
      <c r="J37" s="49"/>
    </row>
    <row r="38" spans="2:10" s="33" customFormat="1" x14ac:dyDescent="0.3">
      <c r="B38" s="57"/>
      <c r="C38" s="57"/>
      <c r="D38" s="51"/>
      <c r="E38" s="51"/>
      <c r="G38" s="49"/>
      <c r="H38" s="49"/>
      <c r="I38" s="49"/>
      <c r="J38" s="49"/>
    </row>
    <row r="39" spans="2:10" s="33" customFormat="1" x14ac:dyDescent="0.3">
      <c r="B39" s="57"/>
      <c r="C39" s="57"/>
      <c r="D39" s="51"/>
      <c r="E39" s="51"/>
      <c r="G39" s="49"/>
      <c r="H39" s="49"/>
      <c r="I39" s="49"/>
      <c r="J39" s="49"/>
    </row>
    <row r="40" spans="2:10" s="33" customFormat="1" x14ac:dyDescent="0.3">
      <c r="B40" s="57"/>
      <c r="C40" s="57"/>
      <c r="D40" s="51"/>
      <c r="E40" s="51"/>
      <c r="G40" s="49"/>
      <c r="H40" s="49"/>
      <c r="I40" s="49"/>
      <c r="J40" s="49"/>
    </row>
    <row r="41" spans="2:10" s="33" customFormat="1" x14ac:dyDescent="0.3">
      <c r="B41" s="57"/>
      <c r="C41" s="57"/>
      <c r="D41" s="51"/>
      <c r="E41" s="51"/>
      <c r="G41" s="49"/>
      <c r="H41" s="49"/>
      <c r="I41" s="49"/>
      <c r="J41" s="49"/>
    </row>
    <row r="42" spans="2:10" s="33" customFormat="1" x14ac:dyDescent="0.3">
      <c r="B42" s="57"/>
      <c r="C42" s="57"/>
      <c r="D42" s="51"/>
      <c r="E42" s="51"/>
      <c r="G42" s="49"/>
      <c r="H42" s="49"/>
      <c r="I42" s="49"/>
      <c r="J42" s="49"/>
    </row>
    <row r="43" spans="2:10" s="33" customFormat="1" x14ac:dyDescent="0.3">
      <c r="B43" s="57"/>
      <c r="C43" s="57"/>
      <c r="D43" s="51"/>
      <c r="E43" s="51"/>
      <c r="G43" s="49"/>
      <c r="H43" s="49"/>
      <c r="I43" s="49"/>
      <c r="J43" s="49"/>
    </row>
    <row r="44" spans="2:10" s="33" customFormat="1" x14ac:dyDescent="0.3">
      <c r="B44" s="57"/>
      <c r="C44" s="57"/>
      <c r="D44" s="51"/>
      <c r="E44" s="51"/>
      <c r="G44" s="49"/>
      <c r="H44" s="49"/>
      <c r="I44" s="49"/>
      <c r="J44" s="49"/>
    </row>
    <row r="45" spans="2:10" s="33" customFormat="1" x14ac:dyDescent="0.3">
      <c r="B45" s="57"/>
      <c r="C45" s="57"/>
      <c r="D45" s="51"/>
      <c r="E45" s="51"/>
      <c r="G45" s="49"/>
      <c r="H45" s="49"/>
      <c r="I45" s="49"/>
      <c r="J45" s="49"/>
    </row>
    <row r="46" spans="2:10" s="33" customFormat="1" x14ac:dyDescent="0.3">
      <c r="B46" s="57"/>
      <c r="C46" s="57"/>
      <c r="D46" s="51"/>
      <c r="E46" s="51"/>
      <c r="G46" s="49"/>
      <c r="H46" s="49"/>
      <c r="I46" s="49"/>
      <c r="J46" s="49"/>
    </row>
    <row r="47" spans="2:10" s="33" customFormat="1" x14ac:dyDescent="0.3">
      <c r="B47" s="57"/>
      <c r="C47" s="57"/>
      <c r="D47" s="51"/>
      <c r="E47" s="51"/>
      <c r="G47" s="49"/>
      <c r="H47" s="49"/>
      <c r="I47" s="49"/>
      <c r="J47" s="49"/>
    </row>
    <row r="48" spans="2:10" s="33" customFormat="1" x14ac:dyDescent="0.3">
      <c r="B48" s="57"/>
      <c r="C48" s="57"/>
      <c r="D48" s="51"/>
      <c r="E48" s="51"/>
      <c r="G48" s="49"/>
      <c r="H48" s="49"/>
      <c r="I48" s="49"/>
      <c r="J48" s="49"/>
    </row>
    <row r="49" spans="2:10" s="33" customFormat="1" x14ac:dyDescent="0.3">
      <c r="B49" s="57"/>
      <c r="C49" s="57"/>
      <c r="D49" s="51"/>
      <c r="E49" s="51"/>
      <c r="G49" s="49"/>
      <c r="H49" s="49"/>
      <c r="I49" s="49"/>
      <c r="J49" s="49"/>
    </row>
    <row r="50" spans="2:10" s="33" customFormat="1" x14ac:dyDescent="0.3">
      <c r="B50" s="57"/>
      <c r="C50" s="57"/>
      <c r="D50" s="51"/>
      <c r="E50" s="51"/>
      <c r="G50" s="49"/>
      <c r="H50" s="49"/>
      <c r="I50" s="49"/>
      <c r="J50" s="49"/>
    </row>
    <row r="51" spans="2:10" s="33" customFormat="1" x14ac:dyDescent="0.3">
      <c r="B51" s="57"/>
      <c r="C51" s="57"/>
      <c r="D51" s="51"/>
      <c r="E51" s="51"/>
      <c r="G51" s="49"/>
      <c r="H51" s="49"/>
      <c r="I51" s="49"/>
      <c r="J51" s="49"/>
    </row>
    <row r="52" spans="2:10" s="33" customFormat="1" x14ac:dyDescent="0.3">
      <c r="B52" s="57"/>
      <c r="C52" s="57"/>
      <c r="D52" s="51"/>
      <c r="E52" s="51"/>
      <c r="G52" s="49"/>
      <c r="H52" s="49"/>
      <c r="I52" s="49"/>
      <c r="J52" s="49"/>
    </row>
    <row r="53" spans="2:10" s="33" customFormat="1" x14ac:dyDescent="0.3">
      <c r="B53" s="57"/>
      <c r="C53" s="57"/>
      <c r="D53" s="51"/>
      <c r="E53" s="51"/>
      <c r="G53" s="49"/>
      <c r="H53" s="49"/>
      <c r="I53" s="49"/>
      <c r="J53" s="49"/>
    </row>
    <row r="54" spans="2:10" s="33" customFormat="1" x14ac:dyDescent="0.3">
      <c r="B54" s="57"/>
      <c r="C54" s="57"/>
      <c r="D54" s="51"/>
      <c r="E54" s="51"/>
      <c r="G54" s="49"/>
      <c r="H54" s="49"/>
      <c r="I54" s="49"/>
      <c r="J54" s="49"/>
    </row>
    <row r="55" spans="2:10" s="33" customFormat="1" x14ac:dyDescent="0.3">
      <c r="B55" s="57"/>
      <c r="C55" s="57"/>
      <c r="D55" s="51"/>
      <c r="E55" s="51"/>
      <c r="G55" s="49"/>
      <c r="H55" s="49"/>
      <c r="I55" s="49"/>
      <c r="J55" s="49"/>
    </row>
    <row r="56" spans="2:10" s="33" customFormat="1" x14ac:dyDescent="0.3">
      <c r="B56" s="57"/>
      <c r="C56" s="57"/>
      <c r="D56" s="51"/>
      <c r="E56" s="51"/>
      <c r="G56" s="49"/>
      <c r="H56" s="49"/>
      <c r="I56" s="49"/>
      <c r="J56" s="49"/>
    </row>
    <row r="57" spans="2:10" s="33" customFormat="1" x14ac:dyDescent="0.3">
      <c r="B57" s="57"/>
      <c r="C57" s="57"/>
      <c r="D57" s="51"/>
      <c r="E57" s="51"/>
      <c r="G57" s="49"/>
      <c r="H57" s="49"/>
      <c r="I57" s="49"/>
      <c r="J57" s="49"/>
    </row>
    <row r="58" spans="2:10" s="33" customFormat="1" x14ac:dyDescent="0.3">
      <c r="B58" s="57"/>
      <c r="C58" s="57"/>
      <c r="D58" s="51"/>
      <c r="E58" s="51"/>
      <c r="G58" s="49"/>
      <c r="H58" s="49"/>
      <c r="I58" s="49"/>
      <c r="J58" s="49"/>
    </row>
    <row r="59" spans="2:10" s="33" customFormat="1" x14ac:dyDescent="0.3">
      <c r="B59" s="57"/>
      <c r="C59" s="57"/>
      <c r="D59" s="51"/>
      <c r="E59" s="51"/>
      <c r="G59" s="49"/>
      <c r="H59" s="49"/>
      <c r="I59" s="49"/>
      <c r="J59" s="49"/>
    </row>
    <row r="60" spans="2:10" s="33" customFormat="1" x14ac:dyDescent="0.3">
      <c r="B60" s="57"/>
      <c r="C60" s="57"/>
      <c r="D60" s="51"/>
      <c r="E60" s="51"/>
      <c r="G60" s="49"/>
      <c r="H60" s="49"/>
      <c r="I60" s="49"/>
      <c r="J60" s="49"/>
    </row>
    <row r="61" spans="2:10" s="33" customFormat="1" x14ac:dyDescent="0.3">
      <c r="B61" s="57"/>
      <c r="C61" s="57"/>
      <c r="D61" s="51"/>
      <c r="E61" s="51"/>
      <c r="G61" s="49"/>
      <c r="H61" s="49"/>
      <c r="I61" s="49"/>
      <c r="J61" s="49"/>
    </row>
    <row r="62" spans="2:10" s="33" customFormat="1" x14ac:dyDescent="0.3">
      <c r="B62" s="57"/>
      <c r="C62" s="57"/>
      <c r="D62" s="51"/>
      <c r="E62" s="51"/>
      <c r="G62" s="49"/>
      <c r="H62" s="49"/>
      <c r="I62" s="49"/>
      <c r="J62" s="49"/>
    </row>
    <row r="63" spans="2:10" s="33" customFormat="1" x14ac:dyDescent="0.3">
      <c r="B63" s="57"/>
      <c r="C63" s="57"/>
      <c r="D63" s="51"/>
      <c r="E63" s="51"/>
      <c r="G63" s="49"/>
      <c r="H63" s="49"/>
      <c r="I63" s="49"/>
      <c r="J63" s="49"/>
    </row>
    <row r="64" spans="2:10" s="33" customFormat="1" x14ac:dyDescent="0.3">
      <c r="B64" s="57"/>
      <c r="C64" s="57"/>
      <c r="D64" s="51"/>
      <c r="E64" s="51"/>
      <c r="G64" s="49"/>
      <c r="H64" s="49"/>
      <c r="I64" s="49"/>
      <c r="J64" s="49"/>
    </row>
    <row r="65" spans="2:10" s="33" customFormat="1" x14ac:dyDescent="0.3">
      <c r="B65" s="57"/>
      <c r="C65" s="57"/>
      <c r="D65" s="51"/>
      <c r="E65" s="51"/>
      <c r="G65" s="49"/>
      <c r="H65" s="49"/>
      <c r="I65" s="49"/>
      <c r="J65" s="49"/>
    </row>
    <row r="66" spans="2:10" s="33" customFormat="1" x14ac:dyDescent="0.3">
      <c r="B66" s="57"/>
      <c r="C66" s="57"/>
      <c r="D66" s="51"/>
      <c r="E66" s="51"/>
      <c r="G66" s="49"/>
      <c r="H66" s="49"/>
      <c r="I66" s="49"/>
      <c r="J66" s="49"/>
    </row>
    <row r="67" spans="2:10" s="33" customFormat="1" x14ac:dyDescent="0.3">
      <c r="B67" s="57"/>
      <c r="C67" s="57"/>
      <c r="D67" s="51"/>
      <c r="E67" s="51"/>
      <c r="G67" s="49"/>
      <c r="H67" s="49"/>
      <c r="I67" s="49"/>
      <c r="J67" s="49"/>
    </row>
    <row r="68" spans="2:10" s="33" customFormat="1" x14ac:dyDescent="0.3">
      <c r="B68" s="57"/>
      <c r="C68" s="57"/>
      <c r="D68" s="51"/>
      <c r="E68" s="51"/>
      <c r="G68" s="49"/>
      <c r="H68" s="49"/>
      <c r="I68" s="49"/>
      <c r="J68" s="49"/>
    </row>
    <row r="69" spans="2:10" s="33" customFormat="1" x14ac:dyDescent="0.3">
      <c r="B69" s="57"/>
      <c r="C69" s="57"/>
      <c r="D69" s="51"/>
      <c r="E69" s="51"/>
      <c r="G69" s="49"/>
      <c r="H69" s="49"/>
      <c r="I69" s="49"/>
      <c r="J69" s="49"/>
    </row>
    <row r="70" spans="2:10" s="33" customFormat="1" x14ac:dyDescent="0.3">
      <c r="B70" s="57"/>
      <c r="C70" s="57"/>
      <c r="D70" s="51"/>
      <c r="E70" s="51"/>
      <c r="G70" s="49"/>
      <c r="H70" s="49"/>
      <c r="I70" s="49"/>
      <c r="J70" s="49"/>
    </row>
    <row r="71" spans="2:10" s="33" customFormat="1" x14ac:dyDescent="0.3">
      <c r="B71" s="57"/>
      <c r="C71" s="57"/>
      <c r="D71" s="51"/>
      <c r="E71" s="51"/>
      <c r="G71" s="49"/>
      <c r="H71" s="49"/>
      <c r="I71" s="49"/>
      <c r="J71" s="49"/>
    </row>
    <row r="72" spans="2:10" s="33" customFormat="1" x14ac:dyDescent="0.3">
      <c r="B72" s="57"/>
      <c r="C72" s="57"/>
      <c r="D72" s="51"/>
      <c r="E72" s="51"/>
      <c r="G72" s="49"/>
      <c r="H72" s="49"/>
      <c r="I72" s="49"/>
      <c r="J72" s="49"/>
    </row>
    <row r="73" spans="2:10" s="33" customFormat="1" x14ac:dyDescent="0.3">
      <c r="B73" s="57"/>
      <c r="C73" s="57"/>
      <c r="D73" s="51"/>
      <c r="E73" s="51"/>
      <c r="G73" s="49"/>
      <c r="H73" s="49"/>
      <c r="I73" s="49"/>
      <c r="J73" s="49"/>
    </row>
    <row r="74" spans="2:10" s="33" customFormat="1" x14ac:dyDescent="0.3">
      <c r="B74" s="57"/>
      <c r="C74" s="57"/>
      <c r="D74" s="51"/>
      <c r="E74" s="51"/>
      <c r="G74" s="49"/>
      <c r="H74" s="49"/>
      <c r="I74" s="49"/>
      <c r="J74" s="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6" t="s">
        <v>0</v>
      </c>
      <c r="B1" s="43" t="s">
        <v>83</v>
      </c>
      <c r="C1" s="43" t="s">
        <v>84</v>
      </c>
      <c r="D1" s="43" t="s">
        <v>85</v>
      </c>
      <c r="E1" s="43" t="s">
        <v>86</v>
      </c>
      <c r="F1" s="43" t="s">
        <v>87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tabSelected="1" workbookViewId="0">
      <selection activeCell="E3" sqref="E3"/>
    </sheetView>
  </sheetViews>
  <sheetFormatPr defaultColWidth="9.109375" defaultRowHeight="13.8" x14ac:dyDescent="0.3"/>
  <cols>
    <col min="1" max="16384" width="9.109375" style="1"/>
  </cols>
  <sheetData>
    <row r="1" spans="1:7" s="23" customFormat="1" x14ac:dyDescent="0.3">
      <c r="A1" s="36" t="s">
        <v>53</v>
      </c>
      <c r="B1" s="36" t="s">
        <v>56</v>
      </c>
      <c r="C1" s="36" t="s">
        <v>58</v>
      </c>
      <c r="D1" s="36" t="s">
        <v>54</v>
      </c>
      <c r="E1" s="36" t="s">
        <v>55</v>
      </c>
      <c r="F1" s="36" t="s">
        <v>57</v>
      </c>
      <c r="G1" s="36" t="s">
        <v>90</v>
      </c>
    </row>
    <row r="2" spans="1:7" s="35" customFormat="1" x14ac:dyDescent="0.3">
      <c r="A2" s="42" t="s">
        <v>59</v>
      </c>
      <c r="B2" s="42" t="s">
        <v>71</v>
      </c>
      <c r="C2" s="41">
        <v>1E-4</v>
      </c>
      <c r="D2" s="41">
        <v>1.0000000000000001E-5</v>
      </c>
      <c r="E2" s="35">
        <v>0.3</v>
      </c>
      <c r="F2" s="35">
        <v>0.01</v>
      </c>
      <c r="G2" s="3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2024-10-29T14:31:48Z</dcterms:modified>
  <dc:language>en-US</dc:language>
</cp:coreProperties>
</file>