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cacionIT\Desktop\POWER BI\clase 2\"/>
    </mc:Choice>
  </mc:AlternateContent>
  <bookViews>
    <workbookView xWindow="0" yWindow="0" windowWidth="20400" windowHeight="7815" activeTab="1"/>
  </bookViews>
  <sheets>
    <sheet name="Hoja2" sheetId="2" r:id="rId1"/>
    <sheet name="Hoja3" sheetId="3" r:id="rId2"/>
    <sheet name="Hoja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5438f428-58f7-431c-b917-513ac02e32b7" name="Clientes" connection="Access Neptuno"/>
          <x15:modelTable id="Detalles de pedido_724c32fb-1dec-4bbd-ab57-f35563c8b83a" name="Detalles de pedido" connection="Access Neptuno"/>
          <x15:modelTable id="Empleados_747374c6-e550-4b8c-9e1d-bf118aeadf65" name="Empleados" connection="Access Neptuno"/>
          <x15:modelTable id="Facturas_dccf8b38-edcd-4168-bb4a-cf8fa4a81ebb" name="Facturas" connection="Access Neptuno"/>
          <x15:modelTable id="Pedidos_8cd9de08-d2d6-4f9c-88c5-8a7e13917a99" name="Pedidos" connection="Access Neptuno"/>
          <x15:modelTable id="Productos_6ec612df-c0f9-450b-b656-773d5243d3cd" name="Productos" connection="Access Neptuno"/>
          <x15:modelTable id="Hoja1_4088c034-df43-4558-be93-8fce0ba5781f" name="Transporte" connection="Excel Transportistas"/>
          <x15:modelTable id="Salarios Promedio_7db0d1ea-7a66-4007-a8f4-a96791ee7ddb" name="Salarios Promedio" connection="Text Salarios Promedio"/>
          <x15:modelTable id="Calendario 1" name="Calendario 1" connection="Conexión1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e" toColumn="Id"/>
          <x15:modelRelationship fromTable="Pedidos" fromColumn="Fecha de pedido" toTable="Calendario 1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Access Neptuno" type="100" refreshedVersion="0">
    <extLst>
      <ext xmlns:x15="http://schemas.microsoft.com/office/spreadsheetml/2010/11/main" uri="{DE250136-89BD-433C-8126-D09CA5730AF9}">
        <x15:connection id="cff22184-be56-48a9-8324-1db2251bd829"/>
      </ext>
    </extLst>
  </connection>
  <connection id="2" name="Conexión1" type="104" refreshedVersion="0" background="1">
    <extLst>
      <ext xmlns:x15="http://schemas.microsoft.com/office/spreadsheetml/2010/11/main" uri="{DE250136-89BD-433C-8126-D09CA5730AF9}">
        <x15:connection id="Calendario 1"/>
      </ext>
    </extLst>
  </connection>
  <connection id="3" name="Excel Transportistas" type="100" refreshedVersion="0">
    <extLst>
      <ext xmlns:x15="http://schemas.microsoft.com/office/spreadsheetml/2010/11/main" uri="{DE250136-89BD-433C-8126-D09CA5730AF9}">
        <x15:connection id="d80a6984-43c5-4f2f-a664-6552401a83b3"/>
      </ext>
    </extLst>
  </connection>
  <connection id="4" name="Text Salarios Promedio" type="100" refreshedVersion="0">
    <extLst>
      <ext xmlns:x15="http://schemas.microsoft.com/office/spreadsheetml/2010/11/main" uri="{DE250136-89BD-433C-8126-D09CA5730AF9}">
        <x15:connection id="a4e651b3-7106-4976-8333-bfd3703d1872"/>
      </ext>
    </extLst>
  </connection>
  <connection id="5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<sst xmlns="http://schemas.openxmlformats.org/spreadsheetml/2006/main" count="25" uniqueCount="25">
  <si>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Etiquetas de fila</t>
  </si>
  <si>
    <t>(en blanco)</t>
  </si>
  <si>
    <t>Aceite</t>
  </si>
  <si>
    <t>Bebidas</t>
  </si>
  <si>
    <t>Carne enlatada</t>
  </si>
  <si>
    <t>Cereales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</si>
  <si>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</si>
  <si>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</si>
  <si>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</si>
  <si>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</si>
  <si>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</si>
  <si>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</si>
  <si>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</si>
  <si>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Patatas y tentempiés</t>
  </si>
  <si>
    <t>Productos horneados</t>
  </si>
  <si>
    <t>Productos lácteos</t>
  </si>
  <si>
    <t>Salsas</t>
  </si>
  <si>
    <t>Sopas</t>
  </si>
  <si>
    <t>Total general</t>
  </si>
  <si>
    <t>Café Northwind Traders</t>
  </si>
  <si>
    <t>Cerveza Northwind Traders</t>
  </si>
  <si>
    <t>Té Chai Northwind Traders</t>
  </si>
  <si>
    <t>Té Northwind Traders</t>
  </si>
  <si>
    <t>Té verde Northwind Traders</t>
  </si>
  <si>
    <t>Chocolate Northwind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</si>
</sst>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38" Type="http://schemas.openxmlformats.org/officeDocument/2006/relationships/customXml" Target="../customXml/item2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4</xdr:col>
      <xdr:colOff>307063</xdr:colOff>
      <xdr:row>4</xdr:row>
      <xdr:rowOff>41211</xdr:rowOff>
    </xdr:to>
    <xdr:sp macro="" textlink="">
      <xdr:nvSpPr>
        <xdr:cNvPr id="2" name="B43B9E99-EEEB-43E0-84A8-B82E90D6F7D8"/>
        <xdr:cNvSpPr txBox="1"/>
      </xdr:nvSpPr>
      <xdr:spPr>
        <a:xfrm>
          <a:off x="127000" y="127000"/>
          <a:ext cx="3228063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s-AR" sz="1300" b="1"/>
            <a:t>Paseos de Mapas 3D
</a:t>
          </a:r>
          <a:r>
            <a:rPr lang="es-AR" sz="1100"/>
            <a:t>Este libro tiene visitas de Mapas 3D disponibles.
Abra Mapas 3D para modificar o reproducir las visitas.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ducacionIT" refreshedDate="43270.741749189816" createdVersion="5" refreshedVersion="6" minRefreshableVersion="3" recordCount="0" supportSubquery="1" supportAdvancedDrill="1">
  <cacheSource type="external" connectionId="5"/>
  <cacheFields count="2">
    <cacheField name="[Productos].[Jerarquía1].[Categoría]" caption="Categoría" numFmtId="0" hierarchy="90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"/>
            <x15:cachedUniqueName index="1" name="[Productos].[Jerarquía1].[Categoría].&amp;[Aceite]"/>
            <x15:cachedUniqueName index="2" name="[Productos].[Jerarquía1].[Categoría].&amp;[Bebidas]"/>
            <x15:cachedUniqueName index="3" name="[Productos].[Jerarquía1].[Categoría].&amp;[Carne enlatada]"/>
            <x15:cachedUniqueName index="4" name="[Productos].[Jerarquía1].[Categoría].&amp;[Cereales]"/>
            <x15:cachedUniqueName index="5" name="[Productos].[Jerarquía1].[Categoría].&amp;[Condimentos]"/>
            <x15:cachedUniqueName index="6" name="[Productos].[Jerarquía1].[Categoría].&amp;[Frutas y verduras enlatadas]"/>
            <x15:cachedUniqueName index="7" name="[Productos].[Jerarquía1].[Categoría].&amp;[Frutos secos]"/>
            <x15:cachedUniqueName index="8" name="[Productos].[Jerarquía1].[Categoría].&amp;[Golosinas]"/>
            <x15:cachedUniqueName index="9" name="[Productos].[Jerarquía1].[Categoría].&amp;[Granos]"/>
            <x15:cachedUniqueName index="10" name="[Productos].[Jerarquía1].[Categoría].&amp;[Mermeladas y confituras]"/>
            <x15:cachedUniqueName index="11" name="[Productos].[Jerarquía1].[Categoría].&amp;[Pasta]"/>
            <x15:cachedUniqueName index="12" name="[Productos].[Jerarquía1].[Categoría].&amp;[Patatas y tentempiés]"/>
            <x15:cachedUniqueName index="13" name="[Productos].[Jerarquía1].[Categoría].&amp;[Productos horneados]"/>
            <x15:cachedUniqueName index="14" name="[Productos].[Jerarquía1].[Categoría].&amp;[Productos lácteos]"/>
            <x15:cachedUniqueName index="15" name="[Productos].[Jerarquía1].[Categoría].&amp;[Salsas]"/>
            <x15:cachedUniqueName index="16" name="[Productos].[Jerarquía1].[Categoría].&amp;[Sopas]"/>
          </x15:cachedUniqueNames>
        </ext>
      </extLst>
    </cacheField>
    <cacheField name="[Productos].[Jerarquía1].[Nombre del producto]" caption="Nombre del producto" numFmtId="0" hierarchy="90" level="2">
      <sharedItems count="6">
        <s v="Café Northwind Traders"/>
        <s v="Cerveza Northwind Traders"/>
        <s v="Té Chai Northwind Traders"/>
        <s v="Té Northwind Traders"/>
        <s v="Té verde Northwind Traders"/>
        <s v="Chocolate Northwind Trader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[Bebidas].&amp;[Café Northwind Traders]"/>
            <x15:cachedUniqueName index="1" name="[Productos].[Jerarquía1].[Categoría].&amp;[Bebidas].&amp;[Cerveza Northwind Traders]"/>
            <x15:cachedUniqueName index="2" name="[Productos].[Jerarquía1].[Categoría].&amp;[Bebidas].&amp;[Té Chai Northwind Traders]"/>
            <x15:cachedUniqueName index="3" name="[Productos].[Jerarquía1].[Categoría].&amp;[Bebidas].&amp;[Té Northwind Traders]"/>
            <x15:cachedUniqueName index="4" name="[Productos].[Jerarquía1].[Categoría].&amp;[Bebidas].&amp;[Té verde Northwind Traders]"/>
            <x15:cachedUniqueName index="5" name="[Productos].[Jerarquía1].[Categoría].&amp;[Golosinas].&amp;[Chocolate Northwind Traders]"/>
          </x15:cachedUniqueNames>
        </ext>
      </extLst>
    </cacheField>
  </cacheFields>
  <cacheHierarchies count="130"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>
      <fieldsUsage count="3">
        <fieldUsage x="-1"/>
        <fieldUsage x="0"/>
        <fieldUsage x="1"/>
      </fieldsUsage>
    </cacheHierarchy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e].[Id]" caption="Id" attribute="1" defaultMemberUniqueName="[Transporte].[Id].[All]" allUniqueName="[Transporte].[Id].[All]" dimensionUniqueName="[Transporte]" displayFolder="" count="0" memberValueDatatype="5" unbalanced="0"/>
    <cacheHierarchy uniqueName="[Transporte].[Compañía]" caption="Compañía" attribute="1" defaultMemberUniqueName="[Transporte].[Compañía].[All]" allUniqueName="[Transporte].[Compañía].[All]" dimensionUniqueName="[Transporte]" displayFolder="" count="0" memberValueDatatype="130" unbalanced="0"/>
    <cacheHierarchy uniqueName="[Transporte].[Apellidos]" caption="Apellidos" attribute="1" defaultMemberUniqueName="[Transporte].[Apellidos].[All]" allUniqueName="[Transporte].[Apellidos].[All]" dimensionUniqueName="[Transporte]" displayFolder="" count="0" memberValueDatatype="130" unbalanced="0"/>
    <cacheHierarchy uniqueName="[Transporte].[Nombre]" caption="Nombre" attribute="1" defaultMemberUniqueName="[Transporte].[Nombre].[All]" allUniqueName="[Transporte].[Nombre].[All]" dimensionUniqueName="[Transporte]" displayFolder="" count="0" memberValueDatatype="130" unbalanced="0"/>
    <cacheHierarchy uniqueName="[Transporte].[Dirección de correo electrónico]" caption="Dirección de correo electrónico" attribute="1" defaultMemberUniqueName="[Transporte].[Dirección de correo electrónico].[All]" allUniqueName="[Transporte].[Dirección de correo electrónico].[All]" dimensionUniqueName="[Transporte]" displayFolder="" count="0" memberValueDatatype="130" unbalanced="0"/>
    <cacheHierarchy uniqueName="[Transporte].[Cargo]" caption="Cargo" attribute="1" defaultMemberUniqueName="[Transporte].[Cargo].[All]" allUniqueName="[Transporte].[Cargo].[All]" dimensionUniqueName="[Transporte]" displayFolder="" count="0" memberValueDatatype="130" unbalanced="0"/>
    <cacheHierarchy uniqueName="[Transporte].[Teléfono del trabajo]" caption="Teléfono del trabajo" attribute="1" defaultMemberUniqueName="[Transporte].[Teléfono del trabajo].[All]" allUniqueName="[Transporte].[Teléfono del trabajo].[All]" dimensionUniqueName="[Transporte]" displayFolder="" count="0" memberValueDatatype="130" unbalanced="0"/>
    <cacheHierarchy uniqueName="[Transporte].[Teléfono particular]" caption="Teléfono particular" attribute="1" defaultMemberUniqueName="[Transporte].[Teléfono particular].[All]" allUniqueName="[Transporte].[Teléfono particular].[All]" dimensionUniqueName="[Transporte]" displayFolder="" count="0" memberValueDatatype="130" unbalanced="0"/>
    <cacheHierarchy uniqueName="[Transporte].[Teléfono móvil]" caption="Teléfono móvil" attribute="1" defaultMemberUniqueName="[Transporte].[Teléfono móvil].[All]" allUniqueName="[Transporte].[Teléfono móvil].[All]" dimensionUniqueName="[Transporte]" displayFolder="" count="0" memberValueDatatype="130" unbalanced="0"/>
    <cacheHierarchy uniqueName="[Transporte].[Número de fax]" caption="Número de fax" attribute="1" defaultMemberUniqueName="[Transporte].[Número de fax].[All]" allUniqueName="[Transporte].[Número de fax].[All]" dimensionUniqueName="[Transporte]" displayFolder="" count="0" memberValueDatatype="130" unbalanced="0"/>
    <cacheHierarchy uniqueName="[Transporte].[Dirección]" caption="Dirección" attribute="1" defaultMemberUniqueName="[Transporte].[Dirección].[All]" allUniqueName="[Transporte].[Dirección].[All]" dimensionUniqueName="[Transporte]" displayFolder="" count="0" memberValueDatatype="130" unbalanced="0"/>
    <cacheHierarchy uniqueName="[Transporte].[Ciudad]" caption="Ciudad" attribute="1" defaultMemberUniqueName="[Transporte].[Ciudad].[All]" allUniqueName="[Transporte].[Ciudad].[All]" dimensionUniqueName="[Transporte]" displayFolder="" count="0" memberValueDatatype="130" unbalanced="0"/>
    <cacheHierarchy uniqueName="[Transporte].[Estado o provincia]" caption="Estado o provincia" attribute="1" defaultMemberUniqueName="[Transporte].[Estado o provincia].[All]" allUniqueName="[Transporte].[Estado o provincia].[All]" dimensionUniqueName="[Transporte]" displayFolder="" count="0" memberValueDatatype="130" unbalanced="0"/>
    <cacheHierarchy uniqueName="[Transporte].[C Postal]" caption="C Postal" attribute="1" defaultMemberUniqueName="[Transporte].[C Postal].[All]" allUniqueName="[Transporte].[C Postal].[All]" dimensionUniqueName="[Transporte]" displayFolder="" count="0" memberValueDatatype="5" unbalanced="0"/>
    <cacheHierarchy uniqueName="[Transporte].[País o región]" caption="País o región" attribute="1" defaultMemberUniqueName="[Transporte].[País o región].[All]" allUniqueName="[Transporte].[País o región].[All]" dimensionUniqueName="[Transporte]" displayFolder="" count="0" memberValueDatatype="130" unbalanced="0"/>
    <cacheHierarchy uniqueName="[Transporte].[Página Web]" caption="Página Web" attribute="1" defaultMemberUniqueName="[Transporte].[Página Web].[All]" allUniqueName="[Transporte].[Página Web].[All]" dimensionUniqueName="[Transporte]" displayFolder="" count="0" memberValueDatatype="130" unbalanced="0"/>
    <cacheHierarchy uniqueName="[Transporte].[Notas]" caption="Notas" attribute="1" defaultMemberUniqueName="[Transporte].[Notas].[All]" allUniqueName="[Transporte].[Notas].[All]" dimensionUniqueName="[Transporte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e" count="0" hidden="1"/>
    <cacheHierarchy uniqueName="[Measures].[__XL_Count Calendario 1]" caption="__XL_Count Calendario 1" measure="1" displayFolder="" measureGroup="Calendario 1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Punto de pedido]" caption="Suma de Punto de pedido" measure="1" displayFolder="" measureGroup="Producto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Id]" caption="Suma de Id" measure="1" displayFolder="" measureGroup="Producto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</cacheHierarchies>
  <kpis count="0"/>
  <dimensions count="10"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e" uniqueName="[Transporte]" caption="Transporte"/>
  </dimensions>
  <measureGroups count="9"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e" caption="Transporte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tag="977b10d7-2367-4d07-8a38-73aabbe43d5f" updatedVersion="6" minRefreshableVersion="3" useAutoFormatting="1" itemPrintTitles="1" createdVersion="5" indent="0" outline="1" outlineData="1" multipleFieldFilters="0">
  <location ref="B3:B27" firstHeaderRow="1" firstDataRow="1" firstDataCol="1"/>
  <pivotFields count="2">
    <pivotField axis="axisRow" allDrilled="1" showAll="0" dataSourceSort="1">
      <items count="18">
        <item c="1" x="0"/>
        <item c="1" x="1"/>
        <item c="1" x="2" d="1"/>
        <item c="1" x="3"/>
        <item c="1" x="4"/>
        <item c="1" x="5"/>
        <item c="1" x="6"/>
        <item c="1" x="7"/>
        <item c="1" x="8" d="1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Row" showAll="0" dataSourceSort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1"/>
  </rowFields>
  <rowItems count="24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>
      <x v="4"/>
    </i>
    <i>
      <x v="5"/>
    </i>
    <i>
      <x v="6"/>
    </i>
    <i>
      <x v="7"/>
    </i>
    <i>
      <x v="8"/>
    </i>
    <i r="1">
      <x v="5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pivotHierarchies count="13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workbookViewId="0">
      <selection activeCell="B6" sqref="B6"/>
    </sheetView>
  </sheetViews>
  <sheetFormatPr baseColWidth="10" defaultRowHeight="15" x14ac:dyDescent="0.25"/>
  <cols>
    <col min="2" max="2" width="31" customWidth="1"/>
    <col min="3" max="3" width="10.7109375" customWidth="1"/>
  </cols>
  <sheetData>
    <row r="3" spans="2:2" x14ac:dyDescent="0.25">
      <c r="B3" s="1" t="s">
        <v>0</v>
      </c>
    </row>
    <row r="4" spans="2:2" x14ac:dyDescent="0.25">
      <c r="B4" s="2" t="s">
        <v>1</v>
      </c>
    </row>
    <row r="5" spans="2:2" x14ac:dyDescent="0.25">
      <c r="B5" s="2" t="s">
        <v>2</v>
      </c>
    </row>
    <row r="6" spans="2:2" x14ac:dyDescent="0.25">
      <c r="B6" s="2" t="s">
        <v>3</v>
      </c>
    </row>
    <row r="7" spans="2:2" x14ac:dyDescent="0.25">
      <c r="B7" s="3" t="s">
        <v>19</v>
      </c>
    </row>
    <row r="8" spans="2:2" x14ac:dyDescent="0.25">
      <c r="B8" s="3" t="s">
        <v>20</v>
      </c>
    </row>
    <row r="9" spans="2:2" x14ac:dyDescent="0.25">
      <c r="B9" s="3" t="s">
        <v>21</v>
      </c>
    </row>
    <row r="10" spans="2:2" x14ac:dyDescent="0.25">
      <c r="B10" s="3" t="s">
        <v>22</v>
      </c>
    </row>
    <row r="11" spans="2:2" x14ac:dyDescent="0.25">
      <c r="B11" s="3" t="s">
        <v>23</v>
      </c>
    </row>
    <row r="12" spans="2:2" x14ac:dyDescent="0.25">
      <c r="B12" s="2" t="s">
        <v>4</v>
      </c>
    </row>
    <row r="13" spans="2:2" x14ac:dyDescent="0.25">
      <c r="B13" s="2" t="s">
        <v>5</v>
      </c>
    </row>
    <row r="14" spans="2:2" x14ac:dyDescent="0.25">
      <c r="B14" s="2" t="s">
        <v>6</v>
      </c>
    </row>
    <row r="15" spans="2:2" x14ac:dyDescent="0.25">
      <c r="B15" s="2" t="s">
        <v>7</v>
      </c>
    </row>
    <row r="16" spans="2:2" x14ac:dyDescent="0.25">
      <c r="B16" s="2" t="s">
        <v>8</v>
      </c>
    </row>
    <row r="17" spans="2:2" x14ac:dyDescent="0.25">
      <c r="B17" s="2" t="s">
        <v>9</v>
      </c>
    </row>
    <row r="18" spans="2:2" x14ac:dyDescent="0.25">
      <c r="B18" s="3" t="s">
        <v>24</v>
      </c>
    </row>
    <row r="19" spans="2:2" x14ac:dyDescent="0.25">
      <c r="B19" s="2" t="s">
        <v>10</v>
      </c>
    </row>
    <row r="20" spans="2:2" x14ac:dyDescent="0.25">
      <c r="B20" s="2" t="s">
        <v>11</v>
      </c>
    </row>
    <row r="21" spans="2:2" x14ac:dyDescent="0.25">
      <c r="B21" s="2" t="s">
        <v>12</v>
      </c>
    </row>
    <row r="22" spans="2:2" x14ac:dyDescent="0.25">
      <c r="B22" s="2" t="s">
        <v>13</v>
      </c>
    </row>
    <row r="23" spans="2:2" x14ac:dyDescent="0.25">
      <c r="B23" s="2" t="s">
        <v>14</v>
      </c>
    </row>
    <row r="24" spans="2:2" x14ac:dyDescent="0.25">
      <c r="B24" s="2" t="s">
        <v>15</v>
      </c>
    </row>
    <row r="25" spans="2:2" x14ac:dyDescent="0.25">
      <c r="B25" s="2" t="s">
        <v>16</v>
      </c>
    </row>
    <row r="26" spans="2:2" x14ac:dyDescent="0.25">
      <c r="B26" s="2" t="s">
        <v>17</v>
      </c>
    </row>
    <row r="27" spans="2:2" x14ac:dyDescent="0.25">
      <c r="B27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i o  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A � o & l t ; / s t r i n g & g t ; & l t ; / k e y & g t ; & l t ; v a l u e & g t ; & l t ; i n t & g t ; 6 1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e s & l t ; / s t r i n g & g t ; & l t ; / k e y & g t ; & l t ; v a l u e & g t ; & l t ; i n t & g t ; 6 2 & l t ; / i n t & g t ; & l t ; / v a l u e & g t ; & l t ; / i t e m & g t ; & l t ; i t e m & g t ; & l t ; k e y & g t ; & l t ; s t r i n g & g t ; A A A A - M M & l t ; / s t r i n g & g t ; & l t ; / k e y & g t ; & l t ; v a l u e & g t ; & l t ; i n t & g t ; 1 0 1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A � o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e s & l t ; / s t r i n g & g t ; & l t ; / k e y & g t ; & l t ; v a l u e & g t ; & l t ; i n t & g t ; 3 & l t ; / i n t & g t ; & l t ; / v a l u e & g t ; & l t ; / i t e m & g t ; & l t ; i t e m & g t ; & l t ; k e y & g t ; & l t ; s t r i n g & g t ; A A A A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 C l i e n t e s _ 5 4 3 8 f 4 2 8 - 5 8 f 7 - 4 3 1 c - b 9 1 7 - 5 1 3 a c 0 2 e 3 2 b 7 , D e t a l l e s   d e   p e d i d o _ 7 2 4 c 3 2 f b - 1 d e c - 4 b b d - a b 5 7 - f 3 5 5 6 3 c 8 b 8 3 a , E m p l e a d o s _ 7 4 7 3 7 4 c 6 - e 5 5 0 - 4 b 8 c - 9 e 1 d - b f 1 1 8 a e a d f 6 5 , F a c t u r a s _ d c c f 8 b 3 8 - e d c d - 4 1 6 8 - b b 4 a - c f 8 f a 4 a 8 1 e b b , P e d i d o s _ 8 c d 9 d e 0 8 - d 2 d 6 - 4 f 9 c - 8 8 c 5 - 8 a 7 e 1 3 9 1 7 a 9 9 , P r o d u c t o s _ 6 e c 6 1 2 d f - c 0 f 9 - 4 5 0 b - b 6 5 6 - 7 7 3 d 5 2 4 3 d 3 c d , H o j a 1 _ 4 0 8 8 c 0 3 4 - d f 4 3 - 4 5 5 8 - b e 9 3 - 8 f c e 0 b a 5 7 8 1 f , C a l e n d a r i o   1 , S a l a r i o s   P r o m e d i o _ 7 d b 0 d 1 e a - 7 a 6 6 - 4 0 0 7 - a 8 f 4 - a 9 6 7 9 1 e e 7 d d b 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a r i o s   P r o m e d i o _ 7 d b 0 d 1 e a - 7 a 6 6 - 4 0 0 7 - a 8 f 4 - a 9 6 7 9 1 e e 7 d d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d i g o & l t ; / s t r i n g & g t ; & l t ; / k e y & g t ; & l t ; v a l u e & g t ; & l t ; i n t & g t ; 7 9 & l t ; / i n t & g t ; & l t ; / v a l u e & g t ; & l t ; / i t e m & g t ; & l t ; i t e m & g t ; & l t ; k e y & g t ; & l t ; s t r i n g & g t ; C a r g o & l t ; / s t r i n g & g t ; & l t ; / k e y & g t ; & l t ; v a l u e & g t ; & l t ; i n t & g t ; 1 0 0 & l t ; / i n t & g t ; & l t ; / v a l u e & g t ; & l t ; / i t e m & g t ; & l t ; i t e m & g t ; & l t ; k e y & g t ; & l t ; s t r i n g & g t ; S a l a r i o & l t ; / s t r i n g & g t ; & l t ; / k e y & g t ; & l t ; v a l u e & g t ; & l t ; i n t & g t ; 9 4 & l t ; / i n t & g t ; & l t ; / v a l u e & g t ; & l t ; / i t e m & g t ; & l t ; / C o l u m n W i d t h s & g t ; & l t ; C o l u m n D i s p l a y I n d e x & g t ; & l t ; i t e m & g t ; & l t ; k e y & g t ; & l t ; s t r i n g & g t ; C o d i g o & l t ; / s t r i n g & g t ; & l t ; / k e y & g t ; & l t ; v a l u e & g t ; & l t ; i n t & g t ; 0 & l t ; / i n t & g t ; & l t ; / v a l u e & g t ; & l t ; / i t e m & g t ; & l t ; i t e m & g t ; & l t ; k e y & g t ; & l t ; s t r i n g & g t ; C a r g o & l t ; / s t r i n g & g t ; & l t ; / k e y & g t ; & l t ; v a l u e & g t ; & l t ; i n t & g t ; 1 & l t ; / i n t & g t ; & l t ; / v a l u e & g t ; & l t ; / i t e m & g t ; & l t ; i t e m & g t ; & l t ; k e y & g t ; & l t ; s t r i n g & g t ; S a l a r i o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e d i d o s _ 8 c d 9 d e 0 8 - d 2 d 6 - 4 f 9 c - 8 8 c 5 - 8 a 7 e 1 3 9 1 7 a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 1 1 4 < / i n t > < / v a l u e > < / i t e m > < i t e m > < k e y > < s t r i n g > I d   d e   e m p l e a d o < / s t r i n g > < / k e y > < v a l u e > < i n t > 1 3 3 < / i n t > < / v a l u e > < / i t e m > < i t e m > < k e y > < s t r i n g > I d   d e   c l i e n t e < / s t r i n g > < / k e y > < v a l u e > < i n t > 1 1 3 < / i n t > < / v a l u e > < / i t e m > < i t e m > < k e y > < s t r i n g > F e c h a   d e   p e d i d o < / s t r i n g > < / k e y > < v a l u e > < i n t > 1 3 8 < / i n t > < / v a l u e > < / i t e m > < i t e m > < k e y > < s t r i n g > F e c h a   d e   e n v � o < / s t r i n g > < / k e y > < v a l u e > < i n t > 1 2 8 < / i n t > < / v a l u e > < / i t e m > < i t e m > < k e y > < s t r i n g > I d   d e   t r a n s p o r t i s t a < / s t r i n g > < / k e y > < v a l u e > < i n t > 1 4 8 < / i n t > < / v a l u e > < / i t e m > < i t e m > < k e y > < s t r i n g > N o m b r e   d e   e n v � o < / s t r i n g > < / k e y > < v a l u e > < i n t > 1 4 3 < / i n t > < / v a l u e > < / i t e m > < i t e m > < k e y > < s t r i n g > D i r e c c i � n   d e   e n v � o < / s t r i n g > < / k e y > < v a l u e > < i n t > 1 5 0 < / i n t > < / v a l u e > < / i t e m > < i t e m > < k e y > < s t r i n g > C i u d a d   d e s t < / s t r i n g > < / k e y > < v a l u e > < i n t > 1 0 9 < / i n t > < / v a l u e > < / i t e m > < i t e m > < k e y > < s t r i n g > E d o / P r o v   d e s t < / s t r i n g > < / k e y > < v a l u e > < i n t > 1 2 3 < / i n t > < / v a l u e > < / i t e m > < i t e m > < k e y > < s t r i n g > C � d i g o   p o s t a l   d e   e n v � o < / s t r i n g > < / k e y > < v a l u e > < i n t > 1 7 6 < / i n t > < / v a l u e > < / i t e m > < i t e m > < k e y > < s t r i n g > P a � s   o   r e g i � n   d e   e n v � o < / s t r i n g > < / k e y > < v a l u e > < i n t > 1 7 0 < / i n t > < / v a l u e > < / i t e m > < i t e m > < k e y > < s t r i n g > G a s t o s   d e   e n v � o < / s t r i n g > < / k e y > < v a l u e > < i n t > 1 3 3 < / i n t > < / v a l u e > < / i t e m > < i t e m > < k e y > < s t r i n g > I m p u e s t o s < / s t r i n g > < / k e y > < v a l u e > < i n t > 1 0 1 < / i n t > < / v a l u e > < / i t e m > < i t e m > < k e y > < s t r i n g > T i p o   d e   p a g o < / s t r i n g > < / k e y > < v a l u e > < i n t > 1 1 5 < / i n t > < / v a l u e > < / i t e m > < i t e m > < k e y > < s t r i n g > F e c h a   d e   p a g o < / s t r i n g > < / k e y > < v a l u e > < i n t > 1 2 4 < / i n t > < / v a l u e > < / i t e m > < i t e m > < k e y > < s t r i n g > N o t a s < / s t r i n g > < / k e y > < v a l u e > < i n t > 7 2 < / i n t > < / v a l u e > < / i t e m > < i t e m > < k e y > < s t r i n g > T i p o   i m p o s i t i v o < / s t r i n g > < / k e y > < v a l u e > < i n t > 1 3 1 < / i n t > < / v a l u e > < / i t e m > < i t e m > < k e y > < s t r i n g > E s t a d o   d e   i m p u e s t o s < / s t r i n g > < / k e y > < v a l u e > < i n t > 1 6 4 < / i n t > < / v a l u e > < / i t e m > < i t e m > < k e y > < s t r i n g > I d   d e   s i t u a c i � n < / s t r i n g > < / k e y > < v a l u e > < i n t > 1 2 6 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u r a s _ d c c f 8 b 3 8 - e d c d - 4 1 6 8 - b b 4 a - c f 8 f a 4 a 8 1 e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 1 1 3 < / i n t > < / v a l u e > < / i t e m > < i t e m > < k e y > < s t r i n g > I d   d e   p e d i d o < / s t r i n g > < / k e y > < v a l u e > < i n t > 1 1 4 < / i n t > < / v a l u e > < / i t e m > < i t e m > < k e y > < s t r i n g > F e c h a < / s t r i n g > < / k e y > < v a l u e > < i n t > 7 2 < / i n t > < / v a l u e > < / i t e m > < i t e m > < k e y > < s t r i n g > F e c h a   d e   v e n c i m i e n t o < / s t r i n g > < / k e y > < v a l u e > < i n t > 1 7 2 < / i n t > < / v a l u e > < / i t e m > < i t e m > < k e y > < s t r i n g > I m p u e s t o s < / s t r i n g > < / k e y > < v a l u e > < i n t > 1 0 1 < / i n t > < / v a l u e > < / i t e m > < i t e m > < k e y > < s t r i n g > E n v � o < / s t r i n g > < / k e y > < v a l u e > < i n t > 6 9 < / i n t > < / v a l u e > < / i t e m > < i t e m > < k e y > < s t r i n g > I m p o r t e   d e b i d o < / s t r i n g > < / k e y > < v a l u e > < i n t > 1 3 3 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 F e c h a   d e   v e n c i m i e n t o < / s t r i n g > < / k e y > < v a l u e > < i n t > 3 < / i n t > < / v a l u e > < / i t e m > < i t e m > < k e y > < s t r i n g > I m p u e s t o s < / s t r i n g > < / k e y > < v a l u e > < i n t > 4 < / i n t > < / v a l u e > < / i t e m > < i t e m > < k e y > < s t r i n g > E n v � o < / s t r i n g > < / k e y > < v a l u e > < i n t > 5 < / i n t > < / v a l u e > < / i t e m > < i t e m > < k e y > < s t r i n g > I m p o r t e   d e b i d o 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r a n s p o r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 i : t y p e = " S a n d b o x E d i t o r M e a s u r e G r i d K e y " & g t ; & l t ; T a b l e N a m e & g t ; T r a n s p o r t e & l t ; / T a b l e N a m e & g t ; & l t ; / K e y & g t ; & l t ; M a i n t a i n e r 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e d i d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 i : t y p e = " S a n d b o x E d i t o r M e a s u r e G r i d K e y " & g t ; & l t ; T a b l e N a m e & g t ; P e d i d o s & l t ; / T a b l e N a m e & g t ; & l t ; / K e y & g t ; & l t ; M a i n t a i n e r 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 d e   p e d i d o & l t ; / K e y & g t ; & l t ; / D i a g r a m O b j e c t K e y & g t ; & l t ; D i a g r a m O b j e c t K e y & g t ; & l t ; K e y & g t ; C o l u m n s \ I d   d e   e m p l e a d o & l t ; / K e y & g t ; & l t ; / D i a g r a m O b j e c t K e y & g t ; & l t ; D i a g r a m O b j e c t K e y & g t ; & l t ; K e y & g t ; C o l u m n s \ I d   d e   c l i e n t e & l t ; / K e y & g t ; & l t ; / D i a g r a m O b j e c t K e y & g t ; & l t ; D i a g r a m O b j e c t K e y & g t ; & l t ; K e y & g t ; C o l u m n s \ F e c h a   d e   p e d i d o & l t ; / K e y & g t ; & l t ; / D i a g r a m O b j e c t K e y & g t ; & l t ; D i a g r a m O b j e c t K e y & g t ; & l t ; K e y & g t ; C o l u m n s \ F e c h a   d e   e n v � o & l t ; / K e y & g t ; & l t ; / D i a g r a m O b j e c t K e y & g t ; & l t ; D i a g r a m O b j e c t K e y & g t ; & l t ; K e y & g t ; C o l u m n s \ I d   d e   t r a n s p o r t i s t a & l t ; / K e y & g t ; & l t ; / D i a g r a m O b j e c t K e y & g t ; & l t ; D i a g r a m O b j e c t K e y & g t ; & l t ; K e y & g t ; C o l u m n s \ N o m b r e   d e   e n v � o & l t ; / K e y & g t ; & l t ; / D i a g r a m O b j e c t K e y & g t ; & l t ; D i a g r a m O b j e c t K e y & g t ; & l t ; K e y & g t ; C o l u m n s \ D i r e c c i � n   d e   e n v � o & l t ; / K e y & g t ; & l t ; / D i a g r a m O b j e c t K e y & g t ; & l t ; D i a g r a m O b j e c t K e y & g t ; & l t ; K e y & g t ; C o l u m n s \ C i u d a d   d e s t & l t ; / K e y & g t ; & l t ; / D i a g r a m O b j e c t K e y & g t ; & l t ; D i a g r a m O b j e c t K e y & g t ; & l t ; K e y & g t ; C o l u m n s \ E d o / P r o v   d e s t & l t ; / K e y & g t ; & l t ; / D i a g r a m O b j e c t K e y & g t ; & l t ; D i a g r a m O b j e c t K e y & g t ; & l t ; K e y & g t ; C o l u m n s \ C � d i g o   p o s t a l   d e   e n v � o & l t ; / K e y & g t ; & l t ; / D i a g r a m O b j e c t K e y & g t ; & l t ; D i a g r a m O b j e c t K e y & g t ; & l t ; K e y & g t ; C o l u m n s \ P a � s   o   r e g i � n   d e   e n v � o & l t ; / K e y & g t ; & l t ; / D i a g r a m O b j e c t K e y & g t ; & l t ; D i a g r a m O b j e c t K e y & g t ; & l t ; K e y & g t ; C o l u m n s \ G a s t o s   d e   e n v � o & l t ; / K e y & g t ; & l t ; / D i a g r a m O b j e c t K e y & g t ; & l t ; D i a g r a m O b j e c t K e y & g t ; & l t ; K e y & g t ; C o l u m n s \ I m p u e s t o s & l t ; / K e y & g t ; & l t ; / D i a g r a m O b j e c t K e y & g t ; & l t ; D i a g r a m O b j e c t K e y & g t ; & l t ; K e y & g t ; C o l u m n s \ T i p o   d e   p a g o & l t ; / K e y & g t ; & l t ; / D i a g r a m O b j e c t K e y & g t ; & l t ; D i a g r a m O b j e c t K e y & g t ; & l t ; K e y & g t ; C o l u m n s \ F e c h a   d e   p a g o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T i p o   i m p o s i t i v o & l t ; / K e y & g t ; & l t ; / D i a g r a m O b j e c t K e y & g t ; & l t ; D i a g r a m O b j e c t K e y & g t ; & l t ; K e y & g t ; C o l u m n s \ E s t a d o   d e   i m p u e s t o s & l t ; / K e y & g t ; & l t ; / D i a g r a m O b j e c t K e y & g t ; & l t ; D i a g r a m O b j e c t K e y & g t ; & l t ; K e y & g t ; C o l u m n s \ I d   d e   s i t u a c i �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 e m p l e a d o & l t ; / K e y & g t ; & l t ; / a : K e y & g t ; & l t ; a : V a l u e 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 c l i e n t e & l t ; / K e y & g t ; & l t ; / a : K e y & g t ; & l t ; a : V a l u e 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 p e d i d o & l t ; / K e y & g t ; & l t ; / a : K e y & g t ; & l t ; a : V a l u e 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 e n v � o & l t ; / K e y & g t ; & l t ; / a : K e y & g t ; & l t ; a : V a l u e 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 t r a n s p o r t i s t a & l t ; / K e y & g t ; & l t ; / a : K e y & g t ; & l t ; a : V a l u e 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  e n v � o & l t ; / K e y & g t ; & l t ; / a : K e y & g t ; & l t ; a : V a l u e 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 e n v � o & l t ; / K e y & g t ; & l t ; / a : K e y & g t ; & l t ; a : V a l u e 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  d e s t & l t ; / K e y & g t ; & l t ; / a : K e y & g t ; & l t ; a : V a l u e 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o / P r o v   d e s t & l t ; / K e y & g t ; & l t ; / a : K e y & g t ; & l t ; a : V a l u e 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 p o s t a l   d e   e n v � o & l t ; / K e y & g t ; & l t ; / a : K e y & g t ; & l t ; a : V a l u e 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  d e   e n v � o & l t ; / K e y & g t ; & l t ; / a : K e y & g t ; & l t ; a : V a l u e 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s t o s   d e   e n v � o & l t ; / K e y & g t ; & l t ; / a : K e y & g t ; & l t ; a : V a l u e 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 d e   p a g o & l t ; / K e y & g t ; & l t ; / a : K e y & g t ; & l t ; a : V a l u e 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 p a g o & l t ; / K e y & g t ; & l t ; / a : K e y & g t ; & l t ; a : V a l u e 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 i m p o s i t i v o & l t ; / K e y & g t ; & l t ; / a : K e y & g t ; & l t ; a : V a l u e 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 d e   i m p u e s t o s & l t ; / K e y & g t ; & l t ; / a : K e y & g t ; & l t ; a : V a l u e 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 s i t u a c i � n & l t ; / K e y & g t ; & l t ; / a : K e y & g t ; & l t ; a : V a l u e 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m p l e a d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 i : t y p e = " S a n d b o x E d i t o r M e a s u r e G r i d K e y " & g t ; & l t ; T a b l e N a m e & g t ; E m p l e a d o s & l t ; / T a b l e N a m e & g t ; & l t ; / K e y & g t ; & l t ; M a i n t a i n e r 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D a t o s   a d j u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A � o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e s & l t ; / K e y & g t ; & l t ; / D i a g r a m O b j e c t K e y & g t ; & l t ; D i a g r a m O b j e c t K e y & g t ; & l t ; K e y & g t ; C o l u m n s \ A A A A - M M & l t ; / K e y & g t ; & l t ; / D i a g r a m O b j e c t K e y & g t ; & l t ; D i a g r a m O b j e c t K e y & g t ; & l t ; K e y & g t ; C o l u m n s \ D a y O f W e e k N u m b e r & l t ; / K e y & g t ; & l t ; / D i a g r a m O b j e c t K e y & g t ; & l t ; D i a g r a m O b j e c t K e y & g t ; & l t ; K e y & g t ; C o l u m n s \ D a y O f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u r a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 i : t y p e = " S a n d b o x E d i t o r M e a s u r e G r i d K e y " & g t ; & l t ; T a b l e N a m e & g t ; F a c t u r a s & l t ; / T a b l e N a m e & g t ; & l t ; / K e y & g t ; & l t ; M a i n t a i n e r 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 d e   f a c t u r a & l t ; / K e y & g t ; & l t ; / D i a g r a m O b j e c t K e y & g t ; & l t ; D i a g r a m O b j e c t K e y & g t ; & l t ; K e y & g t ; C o l u m n s \ I d   d e   p e d i d o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F e c h a   d e   v e n c i m i e n t o & l t ; / K e y & g t ; & l t ; / D i a g r a m O b j e c t K e y & g t ; & l t ; D i a g r a m O b j e c t K e y & g t ; & l t ; K e y & g t ; C o l u m n s \ I m p u e s t o s & l t ; / K e y & g t ; & l t ; / D i a g r a m O b j e c t K e y & g t ; & l t ; D i a g r a m O b j e c t K e y & g t ; & l t ; K e y & g t ; C o l u m n s \ E n v � o & l t ; / K e y & g t ; & l t ; / D i a g r a m O b j e c t K e y & g t ; & l t ; D i a g r a m O b j e c t K e y & g t ; & l t ; K e y & g t ; C o l u m n s \ I m p o r t e   d e b i d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 f a c t u r a & l t ; / K e y & g t ; & l t ; / a : K e y & g t ; & l t ; a : V a l u e 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 v e n c i m i e n t o & l t ; / K e y & g t ; & l t ; / a : K e y & g t ; & l t ; a : V a l u e 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�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o r t e   d e b i d o & l t ; / K e y & g t ; & l t ; / a : K e y & g t ; & l t ; a : V a l u e 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 P r e c i o   l i s t a d o & l t ; / K e y & g t ; & l t ; / D i a g r a m O b j e c t K e y & g t ; & l t ; D i a g r a m O b j e c t K e y & g t ; & l t ; K e y & g t ; M e a s u r e s \ S u m a   d e   P r e c i o   l i s t a d o \ T a g I n f o \ F � r m u l a & l t ; / K e y & g t ; & l t ; / D i a g r a m O b j e c t K e y & g t ; & l t ; D i a g r a m O b j e c t K e y & g t ; & l t ; K e y & g t ; M e a s u r e s \ S u m a   d e   P r e c i o   l i s t a d o \ T a g I n f o \ V a l o r & l t ; / K e y & g t ; & l t ; / D i a g r a m O b j e c t K e y & g t ; & l t ; D i a g r a m O b j e c t K e y & g t ; & l t ; K e y & g t ; M e a s u r e s \ S u m a   d e   C o s t o   e s t � n d a r & l t ; / K e y & g t ; & l t ; / D i a g r a m O b j e c t K e y & g t ; & l t ; D i a g r a m O b j e c t K e y & g t ; & l t ; K e y & g t ; M e a s u r e s \ S u m a   d e   C o s t o   e s t � n d a r \ T a g I n f o \ F � r m u l a & l t ; / K e y & g t ; & l t ; / D i a g r a m O b j e c t K e y & g t ; & l t ; D i a g r a m O b j e c t K e y & g t ; & l t ; K e y & g t ; M e a s u r e s \ S u m a   d e   C o s t o   e s t � n d a r \ T a g I n f o \ V a l o r & l t ; / K e y & g t ; & l t ; / D i a g r a m O b j e c t K e y & g t ; & l t ; D i a g r a m O b j e c t K e y & g t ; & l t ; K e y & g t ; M e a s u r e s \ S u m a   d e   P u n t o   d e   p e d i d o & l t ; / K e y & g t ; & l t ; / D i a g r a m O b j e c t K e y & g t ; & l t ; D i a g r a m O b j e c t K e y & g t ; & l t ; K e y & g t ; M e a s u r e s \ S u m a   d e   P u n t o   d e   p e d i d o \ T a g I n f o \ F � r m u l a & l t ; / K e y & g t ; & l t ; / D i a g r a m O b j e c t K e y & g t ; & l t ; D i a g r a m O b j e c t K e y & g t ; & l t ; K e y & g t ; M e a s u r e s \ S u m a   d e   P u n t o   d e   p e d i d o \ T a g I n f o \ V a l o r & l t ; / K e y & g t ; & l t ; / D i a g r a m O b j e c t K e y & g t ; & l t ; D i a g r a m O b j e c t K e y & g t ; & l t ; K e y & g t ; M e a s u r e s \ S u m a   d e   I d & l t ; / K e y & g t ; & l t ; / D i a g r a m O b j e c t K e y & g t ; & l t ; D i a g r a m O b j e c t K e y & g t ; & l t ; K e y & g t ; M e a s u r e s \ S u m a   d e   I d \ T a g I n f o \ F � r m u l a & l t ; / K e y & g t ; & l t ; / D i a g r a m O b j e c t K e y & g t ; & l t ; D i a g r a m O b j e c t K e y & g t ; & l t ; K e y & g t ; M e a s u r e s \ S u m a   d e   I d \ T a g I n f o \ V a l o r & l t ; / K e y & g t ; & l t ; / D i a g r a m O b j e c t K e y & g t ; & l t ; D i a g r a m O b j e c t K e y & g t ; & l t ; K e y & g t ; C o l u m n s \ I d   d e   p r o v e e d o r e s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� d i g o   d e   p r o d u c t o & l t ; / K e y & g t ; & l t ; / D i a g r a m O b j e c t K e y & g t ; & l t ; D i a g r a m O b j e c t K e y & g t ; & l t ; K e y & g t ; C o l u m n s \ N o m b r e   d e l   p r o d u c t o & l t ; / K e y & g t ; & l t ; / D i a g r a m O b j e c t K e y & g t ; & l t ; D i a g r a m O b j e c t K e y & g t ; & l t ; K e y & g t ; C o l u m n s \ D e s c r i p c i � n & l t ; / K e y & g t ; & l t ; / D i a g r a m O b j e c t K e y & g t ; & l t ; D i a g r a m O b j e c t K e y & g t ; & l t ; K e y & g t ; C o l u m n s \ C o s t o   e s t � n d a r & l t ; / K e y & g t ; & l t ; / D i a g r a m O b j e c t K e y & g t ; & l t ; D i a g r a m O b j e c t K e y & g t ; & l t ; K e y & g t ; C o l u m n s \ P r e c i o   l i s t a d o & l t ; / K e y & g t ; & l t ; / D i a g r a m O b j e c t K e y & g t ; & l t ; D i a g r a m O b j e c t K e y & g t ; & l t ; K e y & g t ; C o l u m n s \ P u n t o   d e   p e d i d o & l t ; / K e y & g t ; & l t ; / D i a g r a m O b j e c t K e y & g t ; & l t ; D i a g r a m O b j e c t K e y & g t ; & l t ; K e y & g t ; C o l u m n s \ N i v e l   o b j e t i v o & l t ; / K e y & g t ; & l t ; / D i a g r a m O b j e c t K e y & g t ; & l t ; D i a g r a m O b j e c t K e y & g t ; & l t ; K e y & g t ; C o l u m n s \ C a n t i d a d   p o r   u n i d a d & l t ; / K e y & g t ; & l t ; / D i a g r a m O b j e c t K e y & g t ; & l t ; D i a g r a m O b j e c t K e y & g t ; & l t ; K e y & g t ; C o l u m n s \ S u s p e n d i d o & l t ; / K e y & g t ; & l t ; / D i a g r a m O b j e c t K e y & g t ; & l t ; D i a g r a m O b j e c t K e y & g t ; & l t ; K e y & g t ; C o l u m n s \ C a n t i d a d   m � n i m a   d e   r e p o s i c i � n & l t ; / K e y & g t ; & l t ; / D i a g r a m O b j e c t K e y & g t ; & l t ; D i a g r a m O b j e c t K e y & g t ; & l t ; K e y & g t ; C o l u m n s \ C a t e g o r � a & l t ; / K e y & g t ; & l t ; / D i a g r a m O b j e c t K e y & g t ; & l t ; D i a g r a m O b j e c t K e y & g t ; & l t ; K e y & g t ; C o l u m n s \ D a t o s   a d j u n t o s & l t ; / K e y & g t ; & l t ; / D i a g r a m O b j e c t K e y & g t ; & l t ; D i a g r a m O b j e c t K e y & g t ; & l t ; K e y & g t ; L i n k s \ & a m p ; l t ; C o l u m n s \ S u m a   d e   P r e c i o   l i s t a d o & a m p ; g t ; - & a m p ; l t ; M e a s u r e s \ P r e c i o   l i s t a d o & a m p ; g t ; & l t ; / K e y & g t ; & l t ; / D i a g r a m O b j e c t K e y & g t ; & l t ; D i a g r a m O b j e c t K e y & g t ; & l t ; K e y & g t ; L i n k s \ & a m p ; l t ; C o l u m n s \ S u m a   d e   P r e c i o   l i s t a d o & a m p ; g t ; - & a m p ; l t ; M e a s u r e s \ P r e c i o   l i s t a d o & a m p ; g t ; \ C O L U M N & l t ; / K e y & g t ; & l t ; / D i a g r a m O b j e c t K e y & g t ; & l t ; D i a g r a m O b j e c t K e y & g t ; & l t ; K e y & g t ; L i n k s \ & a m p ; l t ; C o l u m n s \ S u m a   d e   P r e c i o   l i s t a d o & a m p ; g t ; - & a m p ; l t ; M e a s u r e s \ P r e c i o   l i s t a d o & a m p ; g t ; \ M E A S U R E & l t ; / K e y & g t ; & l t ; / D i a g r a m O b j e c t K e y & g t ; & l t ; D i a g r a m O b j e c t K e y & g t ; & l t ; K e y & g t ; L i n k s \ & a m p ; l t ; C o l u m n s \ S u m a   d e   C o s t o   e s t � n d a r & a m p ; g t ; - & a m p ; l t ; M e a s u r e s \ C o s t o   e s t � n d a r & a m p ; g t ; & l t ; / K e y & g t ; & l t ; / D i a g r a m O b j e c t K e y & g t ; & l t ; D i a g r a m O b j e c t K e y & g t ; & l t ; K e y & g t ; L i n k s \ & a m p ; l t ; C o l u m n s \ S u m a   d e   C o s t o   e s t � n d a r & a m p ; g t ; - & a m p ; l t ; M e a s u r e s \ C o s t o   e s t � n d a r & a m p ; g t ; \ C O L U M N & l t ; / K e y & g t ; & l t ; / D i a g r a m O b j e c t K e y & g t ; & l t ; D i a g r a m O b j e c t K e y & g t ; & l t ; K e y & g t ; L i n k s \ & a m p ; l t ; C o l u m n s \ S u m a   d e   C o s t o   e s t � n d a r & a m p ; g t ; - & a m p ; l t ; M e a s u r e s \ C o s t o   e s t � n d a r & a m p ; g t ; \ M E A S U R E & l t ; / K e y & g t ; & l t ; / D i a g r a m O b j e c t K e y & g t ; & l t ; D i a g r a m O b j e c t K e y & g t ; & l t ; K e y & g t ; L i n k s \ & a m p ; l t ; C o l u m n s \ S u m a   d e   P u n t o   d e   p e d i d o & a m p ; g t ; - & a m p ; l t ; M e a s u r e s \ P u n t o   d e   p e d i d o & a m p ; g t ; & l t ; / K e y & g t ; & l t ; / D i a g r a m O b j e c t K e y & g t ; & l t ; D i a g r a m O b j e c t K e y & g t ; & l t ; K e y & g t ; L i n k s \ & a m p ; l t ; C o l u m n s \ S u m a   d e   P u n t o   d e   p e d i d o & a m p ; g t ; - & a m p ; l t ; M e a s u r e s \ P u n t o   d e   p e d i d o & a m p ; g t ; \ C O L U M N & l t ; / K e y & g t ; & l t ; / D i a g r a m O b j e c t K e y & g t ; & l t ; D i a g r a m O b j e c t K e y & g t ; & l t ; K e y & g t ; L i n k s \ & a m p ; l t ; C o l u m n s \ S u m a   d e   P u n t o   d e   p e d i d o & a m p ; g t ; - & a m p ; l t ; M e a s u r e s \ P u n t o   d e   p e d i d o & a m p ; g t ; \ M E A S U R E & l t ; / K e y & g t ; & l t ; / D i a g r a m O b j e c t K e y & g t ; & l t ; D i a g r a m O b j e c t K e y & g t ; & l t ; K e y & g t ; L i n k s \ & a m p ; l t ; C o l u m n s \ S u m a   d e   I d & a m p ; g t ; - & a m p ; l t ; M e a s u r e s \ I d & a m p ; g t ; & l t ; / K e y & g t ; & l t ; / D i a g r a m O b j e c t K e y & g t ; & l t ; D i a g r a m O b j e c t K e y & g t ; & l t ; K e y & g t ; L i n k s \ & a m p ; l t ; C o l u m n s \ S u m a   d e 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S u m a   d e   I d & a m p ; g t ; - & a m p ; l t ; M e a s u r e s \ I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 P u n t o   d e   p e d i d o & l t ; / K e y & g t ; & l t ; / a : K e y & g t ; & l t ; a : V a l u e 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 P u n t o   d e   p e d i d o \ T a g I n f o \ F � r m u l a & l t ; / K e y & g t ; & l t ; / a : K e y & g t ; & l t ; a : V a l u e 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 P u n t o   d e   p e d i d o \ T a g I n f o \ V a l o r & l t ; / K e y & g t ; & l t ; / a : K e y & g t ; & l t ; a : V a l u e 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 p r o v e e d o r e s & l t ; / K e y & g t ; & l t ; / a : K e y & g t ; & l t ; a : V a l u e 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 d e   p r o d u c t o & l t ; / K e y & g t ; & l t ; / a : K e y & g t ; & l t ; a : V a l u e 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 d e l   p r o d u c t o & l t ; / K e y & g t ; & l t ; / a : K e y & g t ; & l t ; a : V a l u e 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 e s t � n d a r & l t ; / K e y & g t ; & l t ; / a : K e y & g t ; & l t ; a : V a l u e 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 l i s t a d o & l t ; / K e y & g t ; & l t ; / a : K e y & g t ; & l t ; a : V a l u e 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  d e   p e d i d o & l t ; / K e y & g t ; & l t ; / a : K e y & g t ; & l t ; a : V a l u e 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v e l   o b j e t i v o & l t ; / K e y & g t ; & l t ; / a : K e y & g t ; & l t ; a : V a l u e 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 p o r   u n i d a d & l t ; / K e y & g t ; & l t ; / a : K e y & g t ; & l t ; a : V a l u e 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s p e n d i d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 m � n i m a   d e   r e p o s i c i � n & l t ; / K e y & g t ; & l t ; / a : K e y & g t ; & l t ; a : V a l u e 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  l i s t a d o & a m p ; g t ; - & a m p ; l t ; M e a s u r e s \ P r e c i o   l i s t a d o & a m p ; g t ; & l t ; / K e y & g t ; & l t ; / a : K e y & g t ; & l t ; a : V a l u e 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  l i s t a d o & a m p ; g t ; - & a m p ; l t ; M e a s u r e s \ P r e c i o   l i s t a d o & a m p ; g t ; \ C O L U M N & l t ; / K e y & g t ; & l t ; / a : K e y & g t ; & l t ; a : V a l u e 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  l i s t a d o & a m p ; g t ; - & a m p ; l t ; M e a s u r e s \ P r e c i o   l i s t a d o & a m p ; g t ; \ M E A S U R E & l t ; / K e y & g t ; & l t ; / a : K e y & g t ; & l t ; a : V a l u e 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 e s t � n d a r & a m p ; g t ; - & a m p ; l t ; M e a s u r e s \ C o s t o   e s t � n d a r & a m p ; g t ; & l t ; / K e y & g t ; & l t ; / a : K e y & g t ; & l t ; a : V a l u e 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 e s t � n d a r & a m p ; g t ; - & a m p ; l t ; M e a s u r e s \ C o s t o   e s t � n d a r & a m p ; g t ; \ C O L U M N & l t ; / K e y & g t ; & l t ; / a : K e y & g t ; & l t ; a : V a l u e 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 e s t � n d a r & a m p ; g t ; - & a m p ; l t ; M e a s u r e s \ C o s t o   e s t � n d a r & a m p ; g t ; \ M E A S U R E & l t ; / K e y & g t ; & l t ; / a : K e y & g t ; & l t ; a : V a l u e 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 P u n t o   d e   p e d i d o & a m p ; g t ; - & a m p ; l t ; M e a s u r e s \ P u n t o   d e   p e d i d o & a m p ; g t ; & l t ; / K e y & g t ; & l t ; / a : K e y & g t ; & l t ; a : V a l u e 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 P u n t o   d e   p e d i d o & a m p ; g t ; - & a m p ; l t ; M e a s u r e s \ P u n t o   d e   p e d i d o & a m p ; g t ; \ C O L U M N & l t ; / K e y & g t ; & l t ; / a : K e y & g t ; & l t ; a : V a l u e 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 P u n t o   d e   p e d i d o & a m p ; g t ; - & a m p ; l t ; M e a s u r e s \ P u n t o   d e   p e d i d o & a m p ; g t ; \ M E A S U R E & l t ; / K e y & g t ; & l t ; / a : K e y & g t ; & l t ; a : V a l u e 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 i : t y p e = " M e a s u r e D i a g r a m S a n d b o x A d a p t e r " & g t ; & l t ; T a b l e N a m e & g t ; S a l a r i o s   P r o m e d i o & l t ; / T a b l e N a m e & g t ; & l t ; / A d a p t e r & g t ; & l t ; D i a g r a m T y p e & g t ; M e a s u r e D i a g r a m & l t ; / D i a g r a m T y p e & g t ; & l t ; D i s p l a y C o n t e x t 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 i : t y p e = " S a n d b o x E d i t o r M e a s u r e G r i d K e y " & g t ; & l t ; T a b l e N a m e & g t ; S a l a r i o s   P r o m e d i o & l t ; / T a b l e N a m e & g t ; & l t ; / K e y & g t ; & l t ; M a i n t a i n e r 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i g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S a l a r i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D a t o s   a d j u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 P r o d u c t o s & l t ; / K e y & g t ; & l t ; / D i a g r a m O b j e c t K e y & g t ; & l t ; D i a g r a m O b j e c t K e y & g t ; & l t ; K e y & g t ; A c t i o n s \ A d d   t o   h i e r a r c h y   F o r   & a m p ; l t ; T a b l e s \ P r o d u c t o s \ H i e r a r c h i e s \ J e r a r q u � a 1 & a m p ; g t ; & l t ; / K e y & g t ; & l t ; / D i a g r a m O b j e c t K e y & g t ; & l t ; D i a g r a m O b j e c t K e y & g t ; & l t ; K e y & g t ; A c t i o n s \ M o v e   t o   a   H i e r a r c h y   i n   T a b l e   P r o d u c t o s & l t ; / K e y & g t ; & l t ; / D i a g r a m O b j e c t K e y & g t ; & l t ; D i a g r a m O b j e c t K e y & g t ; & l t ; K e y & g t ; A c t i o n s \ M o v e   i n t o   h i e r a r c h y   F o r   & a m p ; l t ; T a b l e s \ P r o d u c t o s \ H i e r a r c h i e s \ J e r a r q u � a 1 & a m p ; g t ; & l t ; / K e y & g t ; & l t ; / D i a g r a m O b j e c t K e y & g t ; & l t ; D i a g r a m O b j e c t K e y & g t ; & l t ; K e y & g t ; A c t i o n s \ A d d   t o   a   H i e r a r c h y   i n   T a b l e   C a l e n d a r i o   1 & l t ; / K e y & g t ; & l t ; / D i a g r a m O b j e c t K e y & g t ; & l t ; D i a g r a m O b j e c t K e y & g t ; & l t ; K e y & g t ; A c t i o n s \ A d d   t o   h i e r a r c h y   F o r   & a m p ; l t ; T a b l e s \ C a l e n d a r i o   1 \ H i e r a r c h i e s \ D a t e H i e r a r c h y & a m p ; g t ; & l t ; / K e y & g t ; & l t ; / D i a g r a m O b j e c t K e y & g t ; & l t ; D i a g r a m O b j e c t K e y & g t ; & l t ; K e y & g t ; A c t i o n s \ M o v e 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 C a l e n d a r i o   1 & l t ; / K e y & g t ; & l t ; / D i a g r a m O b j e c t K e y & g t ; & l t ; D i a g r a m O b j e c t K e y & g t ; & l t ; K e y & g t ; A c t i o n s \ M o v e   i n t o   h i e r a r c h y   F o r   & a m p ; l t ; T a b l e s \ C a l e n d a r i o   1 \ H i e r a r c h i e s \ D a t e H i e r a r c h y & a m p ; g t ; & l t ; / K e y & g t ; & l t ; / D i a g r a m O b j e c t K e y & g t ; & l t ; D i a g r a m O b j e c t K e y & g t ; & l t ; K e y & g t ; T a g G r o u p s \ N o d e 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 T a g s \ T a b l e s \ & a m p ; l t ; T a b l e s \ C l i e n t e s & a m p ; g t ; & l t ; / K e y & g t ; & l t ; / D i a g r a m O b j e c t K e y & g t ; & l t ; D i a g r a m O b j e c t K e y & g t ; & l t ; K e y & g t ; D y n a m i c   T a g s \ T a b l e s \ & a m p ; l t ; T a b l e s \ D e t a l l e s   d e   p e d i d o & a m p ; g t ; & l t ; / K e y & g t ; & l t ; / D i a g r a m O b j e c t K e y & g t ; & l t ; D i a g r a m O b j e c t K e y & g t ; & l t ; K e y & g t ; D y n a m i c   T a g s \ T a b l e s \ & a m p ; l t ; T a b l e s \ E m p l e a d o s & a m p ; g t ; & l t ; / K e y & g t ; & l t ; / D i a g r a m O b j e c t K e y & g t ; & l t ; D i a g r a m O b j e c t K e y & g t ; & l t ; K e y & g t ; D y n a m i c   T a g s \ T a b l e s \ & a m p ; l t ; T a b l e s \ F a c t u r a s & a m p ; g t ; & l t ; / K e y & g t ; & l t ; / D i a g r a m O b j e c t K e y & g t ; & l t ; D i a g r a m O b j e c t K e y & g t ; & l t ; K e y & g t ; D y n a m i c   T a g s \ T a b l e s \ & a m p ; l t ; T a b l e s \ P e d i d o s & a m p ; g t ; & l t ; / K e y & g t ; & l t ; / D i a g r a m O b j e c t K e y & g t ; & l t ; D i a g r a m O b j e c t K e y & g t ; & l t ; K e y & g t ; D y n a m i c   T a g s \ T a b l e s \ & a m p ; l t ; T a b l e s \ P r o d u c t o s & a m p ; g t ; & l t ; / K e y & g t ; & l t ; / D i a g r a m O b j e c t K e y & g t ; & l t ; D i a g r a m O b j e c t K e y & g t ; & l t ; K e y & g t ; D y n a m i c   T a g s \ H i e r a r c h i e s \ & a m p ; l t ; T a b l e s \ P r o d u c t o s \ H i e r a r c h i e s \ J e r a r q u � a 1 & a m p ; g t ; & l t ; / K e y & g t ; & l t ; / D i a g r a m O b j e c t K e y & g t ; & l t ; D i a g r a m O b j e c t K e y & g t ; & l t ; K e y & g t ; D y n a m i c   T a g s \ T a b l e s \ & a m p ; l t ; T a b l e s \ T r a n s p o r t e & a m p ; g t ; & l t ; / K e y & g t ; & l t ; / D i a g r a m O b j e c t K e y & g t ; & l t ; D i a g r a m O b j e c t K e y & g t ; & l t ; K e y & g t ; D y n a m i c   T a g s \ T a b l e s \ & a m p ; l t ; T a b l e s \ C a l e n d a r i o   1 & a m p ; g t ; & l t ; / K e y & g t ; & l t ; / D i a g r a m O b j e c t K e y & g t ; & l t ; D i a g r a m O b j e c t K e y & g t ; & l t ; K e y & g t ; D y n a m i c   T a g s \ H i e r a r c h i e s \ & a m p ; l t ; T a b l e s \ C a l e n d a r i o   1 \ H i e r a r c h i e s \ D a t e H i e r a r c h y & a m p ; g t ; & l t ; / K e y & g t ; & l t ; / D i a g r a m O b j e c t K e y & g t ; & l t ; D i a g r a m O b j e c t K e y & g t ; & l t ; K e y & g t ; D y n a m i c   T a g s \ T a b l e s \ & a m p ; l t ; T a b l e s \ S a l a r i o s   P r o m e d i o & a m p ; g t ; & l t ; / K e y & g t ; & l t ; / D i a g r a m O b j e c t K e y & g t ; & l t ; D i a g r a m O b j e c t K e y & g t ; & l t ; K e y & g t ; T a b l e s \ C l i e n t e s & l t ; / K e y & g t ; & l t ; / D i a g r a m O b j e c t K e y & g t ; & l t ; D i a g r a m O b j e c t K e y & g t ; & l t ; K e y & g t ; T a b l e s \ C l i e n t e s \ C o l u m n s \ I d & l t ; / K e y & g t ; & l t ; / D i a g r a m O b j e c t K e y & g t ; & l t ; D i a g r a m O b j e c t K e y & g t ; & l t ; K e y & g t ; T a b l e s \ C l i e n t e s \ C o l u m n s \ C o m p a � � a & l t ; / K e y & g t ; & l t ; / D i a g r a m O b j e c t K e y & g t ; & l t ; D i a g r a m O b j e c t K e y & g t ; & l t ; K e y & g t ; T a b l e s \ C l i e n t e s \ C o l u m n s \ A p e l l i d o s & l t ; / K e y & g t ; & l t ; / D i a g r a m O b j e c t K e y & g t ; & l t ; D i a g r a m O b j e c t K e y & g t ; & l t ; K e y & g t ; T a b l e s \ C l i e n t e s \ C o l u m n s \ N o m b r e & l t ; / K e y & g t ; & l t ; / D i a g r a m O b j e c t K e y & g t ; & l t ; D i a g r a m O b j e c t K e y & g t ; & l t ; K e y & g t ; T a b l e s \ C l i e n t e s \ C o l u m n s \ D i r e c c i � n   d e   c o r r e o   e l e c t r � n i c o & l t ; / K e y & g t ; & l t ; / D i a g r a m O b j e c t K e y & g t ; & l t ; D i a g r a m O b j e c t K e y & g t ; & l t ; K e y & g t ; T a b l e s \ C l i e n t e s \ C o l u m n s \ C a r g o & l t ; / K e y & g t ; & l t ; / D i a g r a m O b j e c t K e y & g t ; & l t ; D i a g r a m O b j e c t K e y & g t ; & l t ; K e y & g t ; T a b l e s \ C l i e n t e s \ C o l u m n s \ T e l � f o n o   d e l   t r a b a j o & l t ; / K e y & g t ; & l t ; / D i a g r a m O b j e c t K e y & g t ; & l t ; D i a g r a m O b j e c t K e y & g t ; & l t ; K e y & g t ; T a b l e s \ C l i e n t e s \ C o l u m n s \ T e l � f o n o   p a r t i c u l a r & l t ; / K e y & g t ; & l t ; / D i a g r a m O b j e c t K e y & g t ; & l t ; D i a g r a m O b j e c t K e y & g t ; & l t ; K e y & g t ; T a b l e s \ C l i e n t e s \ C o l u m n s \ T e l � f o n o   m � v i l & l t ; / K e y & g t ; & l t ; / D i a g r a m O b j e c t K e y & g t ; & l t ; D i a g r a m O b j e c t K e y & g t ; & l t ; K e y & g t ; T a b l e s \ C l i e n t e s \ C o l u m n s \ N � m e r o   d e   f a x & l t ; / K e y & g t ; & l t ; / D i a g r a m O b j e c t K e y & g t ; & l t ; D i a g r a m O b j e c t K e y & g t ; & l t ; K e y & g t ; T a b l e s \ C l i e n t e s \ C o l u m n s \ D i r e c c i � n & l t ; / K e y & g t ; & l t ; / D i a g r a m O b j e c t K e y & g t ; & l t ; D i a g r a m O b j e c t K e y & g t ; & l t ; K e y & g t ; T a b l e s \ C l i e n t e s \ C o l u m n s \ C i u d a d & l t ; / K e y & g t ; & l t ; / D i a g r a m O b j e c t K e y & g t ; & l t ; D i a g r a m O b j e c t K e y & g t ; & l t ; K e y & g t ; T a b l e s \ C l i e n t e s \ C o l u m n s \ E s t a d o   o   p r o v i n c i a & l t ; / K e y & g t ; & l t ; / D i a g r a m O b j e c t K e y & g t ; & l t ; D i a g r a m O b j e c t K e y & g t ; & l t ; K e y & g t ; T a b l e s \ C l i e n t e s \ C o l u m n s \ C   P o s t a l & l t ; / K e y & g t ; & l t ; / D i a g r a m O b j e c t K e y & g t ; & l t ; D i a g r a m O b j e c t K e y & g t ; & l t ; K e y & g t ; T a b l e s \ C l i e n t e s \ C o l u m n s \ P a � s   o   r e g i � n & l t ; / K e y & g t ; & l t ; / D i a g r a m O b j e c t K e y & g t ; & l t ; D i a g r a m O b j e c t K e y & g t ; & l t ; K e y & g t ; T a b l e s \ C l i e n t e s \ C o l u m n s \ P � g i n a   W e b & l t ; / K e y & g t ; & l t ; / D i a g r a m O b j e c t K e y & g t ; & l t ; D i a g r a m O b j e c t K e y & g t ; & l t ; K e y & g t ; T a b l e s \ C l i e n t e s \ C o l u m n s \ N o t a s & l t ; / K e y & g t ; & l t ; / D i a g r a m O b j e c t K e y & g t ; & l t ; D i a g r a m O b j e c t K e y & g t ; & l t ; K e y & g t ; T a b l e s \ C l i e n t e s \ C o l u m n s \ D a t o s   a d j u n t o s & l t ; / K e y & g t ; & l t ; / D i a g r a m O b j e c t K e y & g t ; & l t ; D i a g r a m O b j e c t K e y & g t ; & l t ; K e y & g t ; T a b l e s \ D e t a l l e s   d e   p e d i d o & l t ; / K e y & g t ; & l t ; / D i a g r a m O b j e c t K e y & g t ; & l t ; D i a g r a m O b j e c t K e y & g t ; & l t ; K e y & g t ; T a b l e s \ D e t a l l e s   d e   p e d i d o \ C o l u m n s \ I d & l t ; / K e y & g t ; & l t ; / D i a g r a m O b j e c t K e y & g t ; & l t ; D i a g r a m O b j e c t K e y & g t ; & l t ; K e y & g t ; T a b l e s \ D e t a l l e s   d e   p e d i d o \ C o l u m n s \ I d   d e   p e d i d o & l t ; / K e y & g t ; & l t ; / D i a g r a m O b j e c t K e y & g t ; & l t ; D i a g r a m O b j e c t K e y & g t ; & l t ; K e y & g t ; T a b l e s \ D e t a l l e s   d e   p e d i d o \ C o l u m n s \ I d   d e   p r o d u c t o & l t ; / K e y & g t ; & l t ; / D i a g r a m O b j e c t K e y & g t ; & l t ; D i a g r a m O b j e c t K e y & g t ; & l t ; K e y & g t ; T a b l e s \ D e t a l l e s   d e   p e d i d o \ C o l u m n s \ C a n t i d a d & l t ; / K e y & g t ; & l t ; / D i a g r a m O b j e c t K e y & g t ; & l t ; D i a g r a m O b j e c t K e y & g t ; & l t ; K e y & g t ; T a b l e s \ D e t a l l e s   d e   p e d i d o \ C o l u m n s \ P r e c i o & l t ; / K e y & g t ; & l t ; / D i a g r a m O b j e c t K e y & g t ; & l t ; D i a g r a m O b j e c t K e y & g t ; & l t ; K e y & g t ; T a b l e s \ D e t a l l e s   d e   p e d i d o \ C o l u m n s \ D e s c u e n t o & l t ; / K e y & g t ; & l t ; / D i a g r a m O b j e c t K e y & g t ; & l t ; D i a g r a m O b j e c t K e y & g t ; & l t ; K e y & g t ; T a b l e s \ D e t a l l e s   d e   p e d i d o \ C o l u m n s \ I d   d e   s i t u a c i � n & l t ; / K e y & g t ; & l t ; / D i a g r a m O b j e c t K e y & g t ; & l t ; D i a g r a m O b j e c t K e y & g t ; & l t ; K e y & g t ; T a b l e s \ D e t a l l e s   d e   p e d i d o \ C o l u m n s \ F e c h a   d e   a s i g n a c i � n & l t ; / K e y & g t ; & l t ; / D i a g r a m O b j e c t K e y & g t ; & l t ; D i a g r a m O b j e c t K e y & g t ; & l t ; K e y & g t ; T a b l e s \ D e t a l l e s   d e   p e d i d o \ C o l u m n s \ I d   d e   p e d i d o   d e   c o m p r a & l t ; / K e y & g t ; & l t ; / D i a g r a m O b j e c t K e y & g t ; & l t ; D i a g r a m O b j e c t K e y & g t ; & l t ; K e y & g t ; T a b l e s \ D e t a l l e s   d e   p e d i d o \ C o l u m n s \ I d   d e   i n v e n t a r i o & l t ; / K e y & g t ; & l t ; / D i a g r a m O b j e c t K e y & g t ; & l t ; D i a g r a m O b j e c t K e y & g t ; & l t ; K e y & g t ; T a b l e s \ E m p l e a d o s & l t ; / K e y & g t ; & l t ; / D i a g r a m O b j e c t K e y & g t ; & l t ; D i a g r a m O b j e c t K e y & g t ; & l t ; K e y & g t ; T a b l e s \ E m p l e a d o s \ C o l u m n s \ I d & l t ; / K e y & g t ; & l t ; / D i a g r a m O b j e c t K e y & g t ; & l t ; D i a g r a m O b j e c t K e y & g t ; & l t ; K e y & g t ; T a b l e s \ E m p l e a d o s \ C o l u m n s \ C o m p a � � a & l t ; / K e y & g t ; & l t ; / D i a g r a m O b j e c t K e y & g t ; & l t ; D i a g r a m O b j e c t K e y & g t ; & l t ; K e y & g t ; T a b l e s \ E m p l e a d o s \ C o l u m n s \ A p e l l i d o s & l t ; / K e y & g t ; & l t ; / D i a g r a m O b j e c t K e y & g t ; & l t ; D i a g r a m O b j e c t K e y & g t ; & l t ; K e y & g t ; T a b l e s \ E m p l e a d o s \ C o l u m n s \ N o m b r e & l t ; / K e y & g t ; & l t ; / D i a g r a m O b j e c t K e y & g t ; & l t ; D i a g r a m O b j e c t K e y & g t ; & l t ; K e y & g t ; T a b l e s \ E m p l e a d o s \ C o l u m n s \ D i r e c c i � n   d e   c o r r e o   e l e c t r � n i c o & l t ; / K e y & g t ; & l t ; / D i a g r a m O b j e c t K e y & g t ; & l t ; D i a g r a m O b j e c t K e y & g t ; & l t ; K e y & g t ; T a b l e s \ E m p l e a d o s \ C o l u m n s \ C a r g o & l t ; / K e y & g t ; & l t ; / D i a g r a m O b j e c t K e y & g t ; & l t ; D i a g r a m O b j e c t K e y & g t ; & l t ; K e y & g t ; T a b l e s \ E m p l e a d o s \ C o l u m n s \ T e l � f o n o   d e l   t r a b a j o & l t ; / K e y & g t ; & l t ; / D i a g r a m O b j e c t K e y & g t ; & l t ; D i a g r a m O b j e c t K e y & g t ; & l t ; K e y & g t ; T a b l e s \ E m p l e a d o s \ C o l u m n s \ T e l � f o n o   p a r t i c u l a r & l t ; / K e y & g t ; & l t ; / D i a g r a m O b j e c t K e y & g t ; & l t ; D i a g r a m O b j e c t K e y & g t ; & l t ; K e y & g t ; T a b l e s \ E m p l e a d o s \ C o l u m n s \ T e l � f o n o   m � v i l & l t ; / K e y & g t ; & l t ; / D i a g r a m O b j e c t K e y & g t ; & l t ; D i a g r a m O b j e c t K e y & g t ; & l t ; K e y & g t ; T a b l e s \ E m p l e a d o s \ C o l u m n s \ N � m e r o   d e   f a x & l t ; / K e y & g t ; & l t ; / D i a g r a m O b j e c t K e y & g t ; & l t ; D i a g r a m O b j e c t K e y & g t ; & l t ; K e y & g t ; T a b l e s \ E m p l e a d o s \ C o l u m n s \ D i r e c c i � n & l t ; / K e y & g t ; & l t ; / D i a g r a m O b j e c t K e y & g t ; & l t ; D i a g r a m O b j e c t K e y & g t ; & l t ; K e y & g t ; T a b l e s \ E m p l e a d o s \ C o l u m n s \ C i u d a d & l t ; / K e y & g t ; & l t ; / D i a g r a m O b j e c t K e y & g t ; & l t ; D i a g r a m O b j e c t K e y & g t ; & l t ; K e y & g t ; T a b l e s \ E m p l e a d o s \ C o l u m n s \ E s t a d o   o   p r o v i n c i a & l t ; / K e y & g t ; & l t ; / D i a g r a m O b j e c t K e y & g t ; & l t ; D i a g r a m O b j e c t K e y & g t ; & l t ; K e y & g t ; T a b l e s \ E m p l e a d o s \ C o l u m n s \ C   P o s t a l & l t ; / K e y & g t ; & l t ; / D i a g r a m O b j e c t K e y & g t ; & l t ; D i a g r a m O b j e c t K e y & g t ; & l t ; K e y & g t ; T a b l e s \ E m p l e a d o s \ C o l u m n s \ P a � s   o   r e g i � n & l t ; / K e y & g t ; & l t ; / D i a g r a m O b j e c t K e y & g t ; & l t ; D i a g r a m O b j e c t K e y & g t ; & l t ; K e y & g t ; T a b l e s \ E m p l e a d o s \ C o l u m n s \ P � g i n a   W e b & l t ; / K e y & g t ; & l t ; / D i a g r a m O b j e c t K e y & g t ; & l t ; D i a g r a m O b j e c t K e y & g t ; & l t ; K e y & g t ; T a b l e s \ E m p l e a d o s \ C o l u m n s \ N o t a s & l t ; / K e y & g t ; & l t ; / D i a g r a m O b j e c t K e y & g t ; & l t ; D i a g r a m O b j e c t K e y & g t ; & l t ; K e y & g t ; T a b l e s \ E m p l e a d o s \ C o l u m n s \ D a t o s   a d j u n t o s & l t ; / K e y & g t ; & l t ; / D i a g r a m O b j e c t K e y & g t ; & l t ; D i a g r a m O b j e c t K e y & g t ; & l t ; K e y & g t ; T a b l e s \ F a c t u r a s & l t ; / K e y & g t ; & l t ; / D i a g r a m O b j e c t K e y & g t ; & l t ; D i a g r a m O b j e c t K e y & g t ; & l t ; K e y & g t ; T a b l e s \ F a c t u r a s \ C o l u m n s \ I d   d e   f a c t u r a & l t ; / K e y & g t ; & l t ; / D i a g r a m O b j e c t K e y & g t ; & l t ; D i a g r a m O b j e c t K e y & g t ; & l t ; K e y & g t ; T a b l e s \ F a c t u r a s \ C o l u m n s \ I d   d e   p e d i d o & l t ; / K e y & g t ; & l t ; / D i a g r a m O b j e c t K e y & g t ; & l t ; D i a g r a m O b j e c t K e y & g t ; & l t ; K e y & g t ; T a b l e s \ F a c t u r a s \ C o l u m n s \ F e c h a & l t ; / K e y & g t ; & l t ; / D i a g r a m O b j e c t K e y & g t ; & l t ; D i a g r a m O b j e c t K e y & g t ; & l t ; K e y & g t ; T a b l e s \ F a c t u r a s \ C o l u m n s \ F e c h a   d e   v e n c i m i e n t o & l t ; / K e y & g t ; & l t ; / D i a g r a m O b j e c t K e y & g t ; & l t ; D i a g r a m O b j e c t K e y & g t ; & l t ; K e y & g t ; T a b l e s \ F a c t u r a s \ C o l u m n s \ I m p u e s t o s & l t ; / K e y & g t ; & l t ; / D i a g r a m O b j e c t K e y & g t ; & l t ; D i a g r a m O b j e c t K e y & g t ; & l t ; K e y & g t ; T a b l e s \ F a c t u r a s \ C o l u m n s \ E n v � o & l t ; / K e y & g t ; & l t ; / D i a g r a m O b j e c t K e y & g t ; & l t ; D i a g r a m O b j e c t K e y & g t ; & l t ; K e y & g t ; T a b l e s \ F a c t u r a s \ C o l u m n s \ I m p o r t e   d e b i d o & l t ; / K e y & g t ; & l t ; / D i a g r a m O b j e c t K e y & g t ; & l t ; D i a g r a m O b j e c t K e y & g t ; & l t ; K e y & g t ; T a b l e s \ P e d i d o s & l t ; / K e y & g t ; & l t ; / D i a g r a m O b j e c t K e y & g t ; & l t ; D i a g r a m O b j e c t K e y & g t ; & l t ; K e y & g t ; T a b l e s \ P e d i d o s \ C o l u m n s \ I d   d e   p e d i d o & l t ; / K e y & g t ; & l t ; / D i a g r a m O b j e c t K e y & g t ; & l t ; D i a g r a m O b j e c t K e y & g t ; & l t ; K e y & g t ; T a b l e s \ P e d i d o s \ C o l u m n s \ I d   d e   e m p l e a d o & l t ; / K e y & g t ; & l t ; / D i a g r a m O b j e c t K e y & g t ; & l t ; D i a g r a m O b j e c t K e y & g t ; & l t ; K e y & g t ; T a b l e s \ P e d i d o s \ C o l u m n s \ I d   d e   c l i e n t e & l t ; / K e y & g t ; & l t ; / D i a g r a m O b j e c t K e y & g t ; & l t ; D i a g r a m O b j e c t K e y & g t ; & l t ; K e y & g t ; T a b l e s \ P e d i d o s \ C o l u m n s \ F e c h a   d e   p e d i d o & l t ; / K e y & g t ; & l t ; / D i a g r a m O b j e c t K e y & g t ; & l t ; D i a g r a m O b j e c t K e y & g t ; & l t ; K e y & g t ; T a b l e s \ P e d i d o s \ C o l u m n s \ F e c h a   d e   e n v � o & l t ; / K e y & g t ; & l t ; / D i a g r a m O b j e c t K e y & g t ; & l t ; D i a g r a m O b j e c t K e y & g t ; & l t ; K e y & g t ; T a b l e s \ P e d i d o s \ C o l u m n s \ I d   d e   t r a n s p o r t i s t a & l t ; / K e y & g t ; & l t ; / D i a g r a m O b j e c t K e y & g t ; & l t ; D i a g r a m O b j e c t K e y & g t ; & l t ; K e y & g t ; T a b l e s \ P e d i d o s \ C o l u m n s \ N o m b r e   d e   e n v � o & l t ; / K e y & g t ; & l t ; / D i a g r a m O b j e c t K e y & g t ; & l t ; D i a g r a m O b j e c t K e y & g t ; & l t ; K e y & g t ; T a b l e s \ P e d i d o s \ C o l u m n s \ D i r e c c i � n   d e   e n v � o & l t ; / K e y & g t ; & l t ; / D i a g r a m O b j e c t K e y & g t ; & l t ; D i a g r a m O b j e c t K e y & g t ; & l t ; K e y & g t ; T a b l e s \ P e d i d o s \ C o l u m n s \ C i u d a d   d e s t & l t ; / K e y & g t ; & l t ; / D i a g r a m O b j e c t K e y & g t ; & l t ; D i a g r a m O b j e c t K e y & g t ; & l t ; K e y & g t ; T a b l e s \ P e d i d o s \ C o l u m n s \ E d o / P r o v   d e s t & l t ; / K e y & g t ; & l t ; / D i a g r a m O b j e c t K e y & g t ; & l t ; D i a g r a m O b j e c t K e y & g t ; & l t ; K e y & g t ; T a b l e s \ P e d i d o s \ C o l u m n s \ C � d i g o   p o s t a l   d e   e n v � o & l t ; / K e y & g t ; & l t ; / D i a g r a m O b j e c t K e y & g t ; & l t ; D i a g r a m O b j e c t K e y & g t ; & l t ; K e y & g t ; T a b l e s \ P e d i d o s \ C o l u m n s \ P a � s   o   r e g i � n   d e   e n v � o & l t ; / K e y & g t ; & l t ; / D i a g r a m O b j e c t K e y & g t ; & l t ; D i a g r a m O b j e c t K e y & g t ; & l t ; K e y & g t ; T a b l e s \ P e d i d o s \ C o l u m n s \ G a s t o s   d e   e n v � o & l t ; / K e y & g t ; & l t ; / D i a g r a m O b j e c t K e y & g t ; & l t ; D i a g r a m O b j e c t K e y & g t ; & l t ; K e y & g t ; T a b l e s \ P e d i d o s \ C o l u m n s \ I m p u e s t o s & l t ; / K e y & g t ; & l t ; / D i a g r a m O b j e c t K e y & g t ; & l t ; D i a g r a m O b j e c t K e y & g t ; & l t ; K e y & g t ; T a b l e s \ P e d i d o s \ C o l u m n s \ T i p o   d e   p a g o & l t ; / K e y & g t ; & l t ; / D i a g r a m O b j e c t K e y & g t ; & l t ; D i a g r a m O b j e c t K e y & g t ; & l t ; K e y & g t ; T a b l e s \ P e d i d o s \ C o l u m n s \ F e c h a   d e   p a g o & l t ; / K e y & g t ; & l t ; / D i a g r a m O b j e c t K e y & g t ; & l t ; D i a g r a m O b j e c t K e y & g t ; & l t ; K e y & g t ; T a b l e s \ P e d i d o s \ C o l u m n s \ N o t a s & l t ; / K e y & g t ; & l t ; / D i a g r a m O b j e c t K e y & g t ; & l t ; D i a g r a m O b j e c t K e y & g t ; & l t ; K e y & g t ; T a b l e s \ P e d i d o s \ C o l u m n s \ T i p o   i m p o s i t i v o & l t ; / K e y & g t ; & l t ; / D i a g r a m O b j e c t K e y & g t ; & l t ; D i a g r a m O b j e c t K e y & g t ; & l t ; K e y & g t ; T a b l e s \ P e d i d o s \ C o l u m n s \ E s t a d o   d e   i m p u e s t o s & l t ; / K e y & g t ; & l t ; / D i a g r a m O b j e c t K e y & g t ; & l t ; D i a g r a m O b j e c t K e y & g t ; & l t ; K e y & g t ; T a b l e s \ P e d i d o s \ C o l u m n s \ I d   d e   s i t u a c i � n & l t ; / K e y & g t ; & l t ; / D i a g r a m O b j e c t K e y & g t ; & l t ; D i a g r a m O b j e c t K e y & g t ; & l t ; K e y & g t ; T a b l e s \ P r o d u c t o s & l t ; / K e y & g t ; & l t ; / D i a g r a m O b j e c t K e y & g t ; & l t ; D i a g r a m O b j e c t K e y & g t ; & l t ; K e y & g t ; T a b l e s \ P r o d u c t o s \ C o l u m n s \ I d   d e   p r o v e e d o r e s & l t ; / K e y & g t ; & l t ; / D i a g r a m O b j e c t K e y & g t ; & l t ; D i a g r a m O b j e c t K e y & g t ; & l t ; K e y & g t ; T a b l e s \ P r o d u c t o s \ C o l u m n s \ I d & l t ; / K e y & g t ; & l t ; / D i a g r a m O b j e c t K e y & g t ; & l t ; D i a g r a m O b j e c t K e y & g t ; & l t ; K e y & g t ; T a b l e s \ P r o d u c t o s \ C o l u m n s \ C � d i g o   d e   p r o d u c t o & l t ; / K e y & g t ; & l t ; / D i a g r a m O b j e c t K e y & g t ; & l t ; D i a g r a m O b j e c t K e y & g t ; & l t ; K e y & g t ; T a b l e s \ P r o d u c t o s \ C o l u m n s \ N o m b r e   d e l   p r o d u c t o & l t ; / K e y & g t ; & l t ; / D i a g r a m O b j e c t K e y & g t ; & l t ; D i a g r a m O b j e c t K e y & g t ; & l t ; K e y & g t ; T a b l e s \ P r o d u c t o s \ C o l u m n s \ D e s c r i p c i � n & l t ; / K e y & g t ; & l t ; / D i a g r a m O b j e c t K e y & g t ; & l t ; D i a g r a m O b j e c t K e y & g t ; & l t ; K e y & g t ; T a b l e s \ P r o d u c t o s \ C o l u m n s \ C o s t o   e s t � n d a r & l t ; / K e y & g t ; & l t ; / D i a g r a m O b j e c t K e y & g t ; & l t ; D i a g r a m O b j e c t K e y & g t ; & l t ; K e y & g t ; T a b l e s \ P r o d u c t o s \ C o l u m n s \ P r e c i o   l i s t a d o & l t ; / K e y & g t ; & l t ; / D i a g r a m O b j e c t K e y & g t ; & l t ; D i a g r a m O b j e c t K e y & g t ; & l t ; K e y & g t ; T a b l e s \ P r o d u c t o s \ C o l u m n s \ P u n t o   d e   p e d i d o & l t ; / K e y & g t ; & l t ; / D i a g r a m O b j e c t K e y & g t ; & l t ; D i a g r a m O b j e c t K e y & g t ; & l t ; K e y & g t ; T a b l e s \ P r o d u c t o s \ C o l u m n s \ N i v e l   o b j e t i v o & l t ; / K e y & g t ; & l t ; / D i a g r a m O b j e c t K e y & g t ; & l t ; D i a g r a m O b j e c t K e y & g t ; & l t ; K e y & g t ; T a b l e s \ P r o d u c t o s \ C o l u m n s \ C a n t i d a d   p o r   u n i d a d & l t ; / K e y & g t ; & l t ; / D i a g r a m O b j e c t K e y & g t ; & l t ; D i a g r a m O b j e c t K e y & g t ; & l t ; K e y & g t ; T a b l e s \ P r o d u c t o s \ C o l u m n s \ S u s p e n d i d o & l t ; / K e y & g t ; & l t ; / D i a g r a m O b j e c t K e y & g t ; & l t ; D i a g r a m O b j e c t K e y & g t ; & l t ; K e y & g t ; T a b l e s \ P r o d u c t o s \ C o l u m n s \ C a n t i d a d   m � n i m a   d e   r e p o s i c i � n & l t ; / K e y & g t ; & l t ; / D i a g r a m O b j e c t K e y & g t ; & l t ; D i a g r a m O b j e c t K e y & g t ; & l t ; K e y & g t ; T a b l e s \ P r o d u c t o s \ C o l u m n s \ C a t e g o r � a & l t ; / K e y & g t ; & l t ; / D i a g r a m O b j e c t K e y & g t ; & l t ; D i a g r a m O b j e c t K e y & g t ; & l t ; K e y & g t ; T a b l e s \ P r o d u c t o s \ C o l u m n s \ D a t o s   a d j u n t o s & l t ; / K e y & g t ; & l t ; / D i a g r a m O b j e c t K e y & g t ; & l t ; D i a g r a m O b j e c t K e y & g t ; & l t ; K e y & g t ; T a b l e s \ P r o d u c t o s \ M e a s u r e s \ S u m a   d e   P r e c i o   l i s t a d o & l t ; / K e y & g t ; & l t ; / D i a g r a m O b j e c t K e y & g t ; & l t ; D i a g r a m O b j e c t K e y & g t ; & l t ; K e y & g t ; T a b l e s \ P r o d u c t o s \ S u m a   d e   P r e c i o   l i s t a d o \ A d d i t i o n a l   I n f o \ M e d i d a   i m p l � c i t a & l t ; / K e y & g t ; & l t ; / D i a g r a m O b j e c t K e y & g t ; & l t ; D i a g r a m O b j e c t K e y & g t ; & l t ; K e y & g t ; T a b l e s \ P r o d u c t o s \ M e a s u r e s \ S u m a   d e   C o s t o   e s t � n d a r & l t ; / K e y & g t ; & l t ; / D i a g r a m O b j e c t K e y & g t ; & l t ; D i a g r a m O b j e c t K e y & g t ; & l t ; K e y & g t ; T a b l e s \ P r o d u c t o s \ S u m a   d e   C o s t o   e s t � n d a r \ A d d i t i o n a l   I n f o \ M e d i d a   i m p l � c i t a & l t ; / K e y & g t ; & l t ; / D i a g r a m O b j e c t K e y & g t ; & l t ; D i a g r a m O b j e c t K e y & g t ; & l t ; K e y & g t ; T a b l e s \ P r o d u c t o s \ M e a s u r e s \ S u m a   d e   P u n t o   d e   p e d i d o & l t ; / K e y & g t ; & l t ; / D i a g r a m O b j e c t K e y & g t ; & l t ; D i a g r a m O b j e c t K e y & g t ; & l t ; K e y & g t ; T a b l e s \ P r o d u c t o s \ S u m a   d e   P u n t o   d e   p e d i d o \ A d d i t i o n a l   I n f o \ M e d i d a   i m p l � c i t a & l t ; / K e y & g t ; & l t ; / D i a g r a m O b j e c t K e y & g t ; & l t ; D i a g r a m O b j e c t K e y & g t ; & l t ; K e y & g t ; T a b l e s \ P r o d u c t o s \ M e a s u r e s \ S u m a   d e   I d & l t ; / K e y & g t ; & l t ; / D i a g r a m O b j e c t K e y & g t ; & l t ; D i a g r a m O b j e c t K e y & g t ; & l t ; K e y & g t ; T a b l e s \ P r o d u c t o s \ S u m a   d e   I d \ A d d i t i o n a l   I n f o \ M e d i d a   i m p l � c i t a & l t ; / K e y & g t ; & l t ; / D i a g r a m O b j e c t K e y & g t ; & l t ; D i a g r a m O b j e c t K e y & g t ; & l t ; K e y & g t ; T a b l e s \ P r o d u c t o s \ H i e r a r c h i e s \ J e r a r q u � a 1 & l t ; / K e y & g t ; & l t ; / D i a g r a m O b j e c t K e y & g t ; & l t ; D i a g r a m O b j e c t K e y & g t ; & l t ; K e y & g t ; T a b l e s \ P r o d u c t o s \ H i e r a r c h i e s \ J e r a r q u � a 1 \ L e v e l s \ C a t e g o r � a & l t ; / K e y & g t ; & l t ; / D i a g r a m O b j e c t K e y & g t ; & l t ; D i a g r a m O b j e c t K e y & g t ; & l t ; K e y & g t ; T a b l e s \ P r o d u c t o s \ H i e r a r c h i e s \ J e r a r q u � a 1 \ L e v e l s \ N o m b r e   d e l   p r o d u c t o & l t ; / K e y & g t ; & l t ; / D i a g r a m O b j e c t K e y & g t ; & l t ; D i a g r a m O b j e c t K e y & g t ; & l t ; K e y & g t ; T a b l e s \ T r a n s p o r t e & l t ; / K e y & g t ; & l t ; / D i a g r a m O b j e c t K e y & g t ; & l t ; D i a g r a m O b j e c t K e y & g t ; & l t ; K e y & g t ; T a b l e s \ T r a n s p o r t e \ C o l u m n s \ I d & l t ; / K e y & g t ; & l t ; / D i a g r a m O b j e c t K e y & g t ; & l t ; D i a g r a m O b j e c t K e y & g t ; & l t ; K e y & g t ; T a b l e s \ T r a n s p o r t e \ C o l u m n s \ C o m p a � � a & l t ; / K e y & g t ; & l t ; / D i a g r a m O b j e c t K e y & g t ; & l t ; D i a g r a m O b j e c t K e y & g t ; & l t ; K e y & g t ; T a b l e s \ T r a n s p o r t e \ C o l u m n s \ A p e l l i d o s & l t ; / K e y & g t ; & l t ; / D i a g r a m O b j e c t K e y & g t ; & l t ; D i a g r a m O b j e c t K e y & g t ; & l t ; K e y & g t ; T a b l e s \ T r a n s p o r t e \ C o l u m n s \ N o m b r e & l t ; / K e y & g t ; & l t ; / D i a g r a m O b j e c t K e y & g t ; & l t ; D i a g r a m O b j e c t K e y & g t ; & l t ; K e y & g t ; T a b l e s \ T r a n s p o r t e \ C o l u m n s \ D i r e c c i � n   d e   c o r r e o   e l e c t r � n i c o & l t ; / K e y & g t ; & l t ; / D i a g r a m O b j e c t K e y & g t ; & l t ; D i a g r a m O b j e c t K e y & g t ; & l t ; K e y & g t ; T a b l e s \ T r a n s p o r t e \ C o l u m n s \ C a r g o & l t ; / K e y & g t ; & l t ; / D i a g r a m O b j e c t K e y & g t ; & l t ; D i a g r a m O b j e c t K e y & g t ; & l t ; K e y & g t ; T a b l e s \ T r a n s p o r t e \ C o l u m n s \ T e l � f o n o   d e l   t r a b a j o & l t ; / K e y & g t ; & l t ; / D i a g r a m O b j e c t K e y & g t ; & l t ; D i a g r a m O b j e c t K e y & g t ; & l t ; K e y & g t ; T a b l e s \ T r a n s p o r t e \ C o l u m n s \ T e l � f o n o   p a r t i c u l a r & l t ; / K e y & g t ; & l t ; / D i a g r a m O b j e c t K e y & g t ; & l t ; D i a g r a m O b j e c t K e y & g t ; & l t ; K e y & g t ; T a b l e s \ T r a n s p o r t e \ C o l u m n s \ T e l � f o n o   m � v i l & l t ; / K e y & g t ; & l t ; / D i a g r a m O b j e c t K e y & g t ; & l t ; D i a g r a m O b j e c t K e y & g t ; & l t ; K e y & g t ; T a b l e s \ T r a n s p o r t e \ C o l u m n s \ N � m e r o   d e   f a x & l t ; / K e y & g t ; & l t ; / D i a g r a m O b j e c t K e y & g t ; & l t ; D i a g r a m O b j e c t K e y & g t ; & l t ; K e y & g t ; T a b l e s \ T r a n s p o r t e \ C o l u m n s \ D i r e c c i � n & l t ; / K e y & g t ; & l t ; / D i a g r a m O b j e c t K e y & g t ; & l t ; D i a g r a m O b j e c t K e y & g t ; & l t ; K e y & g t ; T a b l e s \ T r a n s p o r t e \ C o l u m n s \ C i u d a d & l t ; / K e y & g t ; & l t ; / D i a g r a m O b j e c t K e y & g t ; & l t ; D i a g r a m O b j e c t K e y & g t ; & l t ; K e y & g t ; T a b l e s \ T r a n s p o r t e \ C o l u m n s \ E s t a d o   o   p r o v i n c i a & l t ; / K e y & g t ; & l t ; / D i a g r a m O b j e c t K e y & g t ; & l t ; D i a g r a m O b j e c t K e y & g t ; & l t ; K e y & g t ; T a b l e s \ T r a n s p o r t e \ C o l u m n s \ C   P o s t a l & l t ; / K e y & g t ; & l t ; / D i a g r a m O b j e c t K e y & g t ; & l t ; D i a g r a m O b j e c t K e y & g t ; & l t ; K e y & g t ; T a b l e s \ T r a n s p o r t e \ C o l u m n s \ P a � s   o   r e g i � n & l t ; / K e y & g t ; & l t ; / D i a g r a m O b j e c t K e y & g t ; & l t ; D i a g r a m O b j e c t K e y & g t ; & l t ; K e y & g t ; T a b l e s \ T r a n s p o r t e \ C o l u m n s \ P � g i n a   W e b & l t ; / K e y & g t ; & l t ; / D i a g r a m O b j e c t K e y & g t ; & l t ; D i a g r a m O b j e c t K e y & g t ; & l t ; K e y & g t ; T a b l e s \ T r a n s p o r t e \ C o l u m n s \ N o t a s & l t ; / K e y & g t ; & l t ; / D i a g r a m O b j e c t K e y & g t ; & l t ; D i a g r a m O b j e c t K e y & g t ; & l t ; K e y & g t ; T a b l e s \ C a l e n d a r i o   1 & l t ; / K e y & g t ; & l t ; / D i a g r a m O b j e c t K e y & g t ; & l t ; D i a g r a m O b j e c t K e y & g t ; & l t ; K e y & g t ; T a b l e s \ C a l e n d a r i o   1 \ C o l u m n s \ D a t e & l t ; / K e y & g t ; & l t ; / D i a g r a m O b j e c t K e y & g t ; & l t ; D i a g r a m O b j e c t K e y & g t ; & l t ; K e y & g t ; T a b l e s \ C a l e n d a r i o   1 \ C o l u m n s \ A � o & l t ; / K e y & g t ; & l t ; / D i a g r a m O b j e c t K e y & g t ; & l t ; D i a g r a m O b j e c t K e y & g t ; & l t ; K e y & g t ; T a b l e s \ C a l e n d a r i o   1 \ C o l u m n s \ M o n t h N u m b e r & l t ; / K e y & g t ; & l t ; / D i a g r a m O b j e c t K e y & g t ; & l t ; D i a g r a m O b j e c t K e y & g t ; & l t ; K e y & g t ; T a b l e s \ C a l e n d a r i o   1 \ C o l u m n s \ M e s & l t ; / K e y & g t ; & l t ; / D i a g r a m O b j e c t K e y & g t ; & l t ; D i a g r a m O b j e c t K e y & g t ; & l t ; K e y & g t ; T a b l e s \ C a l e n d a r i o   1 \ C o l u m n s \ A A A A - M M & l t ; / K e y & g t ; & l t ; / D i a g r a m O b j e c t K e y & g t ; & l t ; D i a g r a m O b j e c t K e y & g t ; & l t ; K e y & g t ; T a b l e s \ C a l e n d a r i o   1 \ C o l u m n s \ D a y O f W e e k N u m b e r & l t ; / K e y & g t ; & l t ; / D i a g r a m O b j e c t K e y & g t ; & l t ; D i a g r a m O b j e c t K e y & g t ; & l t ; K e y & g t ; T a b l e s \ C a l e n d a r i o   1 \ C o l u m n s \ D a y O f W e e k & l t ; / K e y & g t ; & l t ; / D i a g r a m O b j e c t K e y & g t ; & l t ; D i a g r a m O b j e c t K e y & g t ; & l t ; K e y & g t ; T a b l e s \ C a l e n d a r i o   1 \ H i e r a r c h i e s \ D a t e H i e r a r c h y & l t ; / K e y & g t ; & l t ; / D i a g r a m O b j e c t K e y & g t ; & l t ; D i a g r a m O b j e c t K e y & g t ; & l t ; K e y & g t ; T a b l e s \ C a l e n d a r i o   1 \ H i e r a r c h i e s \ D a t e H i e r a r c h y \ L e v e l s \ A � o & l t ; / K e y & g t ; & l t ; / D i a g r a m O b j e c t K e y & g t ; & l t ; D i a g r a m O b j e c t K e y & g t ; & l t ; K e y & g t ; T a b l e s \ C a l e n d a r i o   1 \ H i e r a r c h i e s \ D a t e H i e r a r c h y \ L e v e l s \ M e s & l t ; / K e y & g t ; & l t ; / D i a g r a m O b j e c t K e y & g t ; & l t ; D i a g r a m O b j e c t K e y & g t ; & l t ; K e y & g t ; T a b l e s \ C a l e n d a r i o   1 \ H i e r a r c h i e s \ D a t e H i e r a r c h y \ L e v e l s \ D a t e C o l u m n & l t ; / K e y & g t ; & l t ; / D i a g r a m O b j e c t K e y & g t ; & l t ; D i a g r a m O b j e c t K e y & g t ; & l t ; K e y & g t ; T a b l e s \ S a l a r i o s   P r o m e d i o & l t ; / K e y & g t ; & l t ; / D i a g r a m O b j e c t K e y & g t ; & l t ; D i a g r a m O b j e c t K e y & g t ; & l t ; K e y & g t ; T a b l e s \ S a l a r i o s   P r o m e d i o \ C o l u m n s \ C o d i g o & l t ; / K e y & g t ; & l t ; / D i a g r a m O b j e c t K e y & g t ; & l t ; D i a g r a m O b j e c t K e y & g t ; & l t ; K e y & g t ; T a b l e s \ S a l a r i o s   P r o m e d i o \ C o l u m n s \ C a r g o & l t ; / K e y & g t ; & l t ; / D i a g r a m O b j e c t K e y & g t ; & l t ; D i a g r a m O b j e c t K e y & g t ; & l t ; K e y & g t ; T a b l e s \ S a l a r i o s   P r o m e d i o \ C o l u m n s \ S a l a r i o & l t ; / K e y & g t ; & l t ; / D i a g r a m O b j e c t K e y & g t ; & l t ; D i a g r a m O b j e c t K e y & g t ; & l t ; K e y & g t ; R e l a t i o n s h i p s \ & a m p ; l t ; T a b l e s \ D e t a l l e s 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 p e d i d o & a m p ; g t ; \ F K & l t ; / K e y & g t ; & l t ; / D i a g r a m O b j e c t K e y & g t ; & l t ; D i a g r a m O b j e c t K e y & g t ; & l t ; K e y & g t ; R e l a t i o n s h i p s \ & a m p ; l t ; T a b l e s \ D e t a l l e s 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 p e d i d o & a m p ; g t ; \ P K & l t ; / K e y & g t ; & l t ; / D i a g r a m O b j e c t K e y & g t ; & l t ; D i a g r a m O b j e c t K e y & g t ; & l t ; K e y & g t ; R e l a t i o n s h i p s \ & a m p ; l t ; T a b l e s \ D e t a l l e s 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 p e d i d o & a m p ; g t ; \ C r o s s F i l t e r & l t ; / K e y & g t ; & l t ; / D i a g r a m O b j e c t K e y & g t ; & l t ; D i a g r a m O b j e c t K e y & g t ; & l t ; K e y & g t ; R e l a t i o n s h i p s \ & a m p ; l t ; T a b l e s \ D e t a l l e s 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F K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P K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C r o s s F i l t e r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F K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P K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C r o s s F i l t e r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 p e d i d o & a m p ; g t ; \ F K & l t ; / K e y & g t ; & l t ; / D i a g r a m O b j e c t K e y & g t ; & l t ; D i a g r a m O b j e c t K e y & g t ; & l t ; K e y & g t ; R e l a t i o n s h i p s \ & a m p ; l t ; T a b l e s \ F a c t u r a s \ C o l u m n s \ I d 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 p e d i d o & a m p ; g t ; \ P K & l t ; / K e y & g t ; & l t ; / D i a g r a m O b j e c t K e y & g t ; & l t ; D i a g r a m O b j e c t K e y & g t ; & l t ; K e y & g t ; R e l a t i o n s h i p s \ & a m p ; l t ; T a b l e s \ F a c t u r a s \ C o l u m n s \ I d 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e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e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e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e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  1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  1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  1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  1 \ C o l u m n s \ D a t e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  1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  1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  1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  1 \ C o l u m n s \ D a t e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  1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  1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  1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  1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P r o d u c t o s \ H i e r a r c h i e s \ J e r a r q u � a 1 \ L e v e l s \ N o m b r e   d e l   p r o d u c t o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3 0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 P r o d u c t o s & l t ; / K e y & g t ; & l t ; / a : K e y & g t ; & l t ; a : V a l u e 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 & a m p ; l t ; T a b l e s \ P r o d u c t o s \ H i e r a r c h i e s \ J e r a r q u � a 1 & a m p ; g t ; & l t ; / K e y & g t ; & l t ; / a : K e y & g t ; & l t ; a : V a l u e 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 P r o d u c t o s & l t ; / K e y & g t ; & l t ; / a : K e y & g t ; & l t ; a : V a l u e 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 & a m p ; l t ; T a b l e s \ P r o d u c t o s \ H i e r a r c h i e s \ J e r a r q u � a 1 & a m p ; g t ; & l t ; / K e y & g t ; & l t ; / a : K e y & g t ; & l t ; a : V a l u e 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 C a l e n d a r i o  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 & a m p ; l t ; T a b l e s \ C a l e n d a r i o   1 \ H i e r a r c h i e s \ D a t e H i e r a r c h y & a m p ; g t ; & l t ; / K e y & g t ; & l t ; / a : K e y & g t ; & l t ; a : V a l u e 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 C a l e n d a r i o  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 & a m p ; l t ; T a b l e s \ C a l e n d a r i o   1 \ H i e r a r c h i e s \ D a t e H i e r a r c h y & a m p ; g t ; & l t ; / K e y & g t ; & l t ; / a : K e y & g t ; & l t ; a : V a l u e 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 T a g s \ T a b l e s \ & a m p ; l t ; T a b l e s \ D e t a l l e s   d e   p e d i d o & a m p ; g t ; & l t ; / K e y & g t ; & l t ; / a : K e y & g t ; & l t ; a : V a l u e 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 T a g s \ T a b l e s \ & a m p ; l t ; T a b l e s \ E m p l e a d o s & a m p ; g t ; & l t ; / K e y & g t ; & l t ; / a : K e y & g t ; & l t ; a : V a l u e 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 T a g s \ T a b l e s \ & a m p ; l t ; T a b l e s \ F a c t u r a s & a m p ; g t ; & l t ; / K e y & g t ; & l t ; / a : K e y & g t ; & l t ; a : V a l u e 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 T a g s \ T a b l e s \ & a m p ; l t ; T a b l e s \ P e d i d o s & a m p ; g t ; & l t ; / K e y & g t ; & l t ; / a : K e y & g t ; & l t ; a : V a l u e 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 T a g s \ H i e r a r c h i e s \ & a m p ; l t ; T a b l e s \ P r o d u c t o s \ H i e r a r c h i e s \ J e r a r q u � a 1 & a m p ; g t ; & l t ; / K e y & g t ; & l t ; / a : K e y & g t ; & l t ; a : V a l u e 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 T a g s \ T a b l e s \ & a m p ; l t ; T a b l e s \ T r a n s p o r t e & a m p ; g t ; & l t ; / K e y & g t ; & l t ; / a : K e y & g t ; & l t ; a : V a l u e 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 T a g s \ T a b l e s \ & a m p ; l t ; T a b l e s \ C a l e n d a r i o  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 T a g s \ H i e r a r c h i e s \ & a m p ; l t ; T a b l e s \ C a l e n d a r i o   1 \ H i e r a r c h i e s \ D a t e H i e r a r c h y & a m p ; g t ; & l t ; / K e y & g t ; & l t ; / a : K e y & g t ; & l t ; a : V a l u e 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 T a g s \ T a b l e s \ & a m p ; l t ; T a b l e s \ S a l a r i o s   P r o m e d i o & a m p ; g t ; & l t ; / K e y & g t ; & l t ; / a : K e y & g t ; & l t ; a : V a l u e 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T a b I n d e x & g t ; 3 & l t ; / T a b I n d e x & g t ; & l t ; T o p & g t ; 2 5 2 . 2 7 6 4 8 4 7 6 3 2 1 0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0 1 . 5 1 4 6 1 9 0 2 0 8 3 6 2 2 & l t ; / L e f t & g t ; & l t ; S c r o l l V e r t i c a l O f f s e t & g t ; 4 8 & l t ; / S c r o l l V e r t i c a l O f f s e t & g t ; & l t ; T a b I n d e x & g t ; 5 & l t ; / T a b I n d e x & g t ; & l t ; T o p & g t ; 2 2 7 . 3 3 0 4 4 1 8 0 2 0 3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 s i t u a c i � n & l t ; / K e y & g t ; & l t ; / a : K e y & g t ; & l t ; a : V a l u e 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 p e d i d o \ C o l u m n s \ F e c h a   d e   a s i g n a c i � n & l t ; / K e y & g t ; & l t ; / a : K e y & g t ; & l t ; a : V a l u e 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 p e d i d o   d e  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 i n v e n t a r i o & l t ; / K e y & g t ; & l t ; / a : K e y & g t ; & l t ; a : V a l u e 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9 . 1 3 8 3 1 2 1 0 7 7 7 4 0 8 & l t ; / L e f t & g t ; & l t ; S c r o l l V e r t i c a l O f f s e t & g t ; 4 8 & l t ; / S c r o l l V e r t i c a l O f f s e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4 . 1 9 6 3 6 7 8 6 9 3 9 3 7 2 5 & l t ; / L e f t & g t ; & l t ; T a b I n d e x & g t ; 7 & l t ; / T a b I n d e x & g t ; & l t ; T o p & g t ; 4 6 1 . 4 8 0 6 1 0 6 0 2 7 5 9 1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d   d e   f a c t u r a & l t ; / K e y & g t ; & l t ; / a : K e y & g t ; & l t ; a : V a l u e 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F e c h a   d e   v e n c i m i e n t o & l t ; / K e y & g t ; & l t ; / a : K e y & g t ; & l t ; a : V a l u e 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m p o r t e   d e b i d o & l t ; / K e y & g t ; & l t ; / a : K e y & g t ; & l t ; a : V a l u e 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5 . 7 5 2 4 1 5 9 0 5 4 4 6 1 8 & l t ; / L e f t & g t ; & l t ; S c r o l l V e r t i c a l O f f s e t & g t ; 3 0 2 & l t ; / S c r o l l V e r t i c a l O f f s e t & g t ; & l t ; T a b I n d e x & g t ; 4 & l t ; / T a b I n d e x & g t ; & l t ; T o p & g t ; 2 4 7 . 5 8 2 0 6 5 9 8 6 5 6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 t r a n s p o r t i s t a & l t ; / K e y & g t ; & l t ; / a : K e y & g t ; & l t ; a : V a l u e 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N o m b r e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D i r e c c i � n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i u d a d   d e s t & l t ; / K e y & g t ; & l t ; / a : K e y & g t ; & l t ; a : V a l u e 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E d o / P r o v   d e s t & l t ; / K e y & g t ; & l t ; / a : K e y & g t ; & l t ; a : V a l u e 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� d i g o   p o s t a l 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P a � s   o   r e g i � n 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G a s t o s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 d e  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 i m p o s i t i v o & l t ; / K e y & g t ; & l t ; / a : K e y & g t ; & l t ; a : V a l u e 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E s t a d o   d e  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 s i t u a c i � n & l t ; / K e y & g t ; & l t ; / a : K e y & g t ; & l t ; a : V a l u e 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9 7 . 4 1 8 4 2 9 5 8 8 5 0 2 & l t ; / L e f t & g t ; & l t ; T a b I n d e x & g t ; 6 & l t ; / T a b I n d e x & g t ; & l t ; T o p & g t ; 1 6 5 . 7 1 2 3 7 4 1 2 4 7 3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I d   d e   p r o v e e d o r e s & l t ; / K e y & g t ; & l t ; / a : K e y & g t ; & l t ; a : V a l u e 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� d i g o   d e 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D e s c r i p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o s t o   e s t � n d a r & l t ; / K e y & g t ; & l t ; / a : K e y & g t ; & l t ; a : V a l u e 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P r e c i o   l i s t a d o & l t ; / K e y & g t ; & l t ; / a : K e y & g t ; & l t ; a : V a l u e 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P u n t o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N i v e l   o b j e t i v o & l t ; / K e y & g t ; & l t ; / a : K e y & g t ; & l t ; a : V a l u e 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n t i d a d   p o r   u n i d a d & l t ; / K e y & g t ; & l t ; / a : K e y & g t ; & l t ; a : V a l u e 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S u s p e n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n t i d a d   m � n i m a   d e   r e p o s i c i � n & l t ; / K e y & g t ; & l t ; / a : K e y & g t ; & l t ; a : V a l u e 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 P r e c i o   l i s t a d o & l t ; / K e y & g t ; & l t ; / a : K e y & g t ; & l t ; a : V a l u e 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 P r e c i o   l i s t a d o \ A d d i t i o n a l 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 C o s t o   e s t � n d a r & l t ; / K e y & g t ; & l t ; / a : K e y & g t ; & l t ; a : V a l u e 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 C o s t o   e s t � n d a r \ A d d i t i o n a l 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 P u n t o 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 P u n t o   d e   p e d i d o \ A d d i t i o n a l 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 I d \ A d d i t i o n a l 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\ L e v e l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\ L e v e l s \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9 9 . 4 1 8 4 2 9 5 8 8 5 0 2 1 4 & l t ; / L e f t & g t ; & l t ; S c r o l l V e r t i c a l O f f s e t & g t ; 1 4 4 & l t ; / S c r o l l V e r t i c a l O f f s e t & g t ; & l t ; T a b I n d e x & g t ; 2 & l t ; / T a b I n d e x & g t ; & l t ; T o p & g t ; 3 8 . 2 4 0 3 0 5 3 0 1 3 7 9 5 7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1 8 . 4 1 8 4 2 9 5 8 8 5 0 1 9 1 & l t ; / L e f t & g t ; & l t ; T a b I n d e x & g t ; 8 & l t ; / T a b I n d e x & g t ; & l t ; T o p & g t ; 4 2 7 . 2 4 0 3 0 5 3 0 1 3 7 9 5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 1 \ C o l u m n s \ A A A A - M M & l t ; / K e y & g t ; & l t ; / a : K e y & g t ; & l t ; a : V a l u e 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 1 \ C o l u m n s \ D a y O f W e e k N u m b e r & l t ; / K e y & g t ; & l t ; / a : K e y & g t ; & l t ; a : V a l u e 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3 7 . 1 3 9 5 4 2 0 4 7 9 3 0 6 6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 P r o m e d i o \ C o l u m n s \ C o d i g o & l t ; / K e y & g t ; & l t ; / a : K e y & g t ; & l t ; a : V a l u e 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 P r o m e d i o \ C o l u m n s \ S a l a r i o & l t ; / K e y & g t ; & l t ; / a : K e y & g t ; & l t ; a : V a l u e 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 p e d i d o & a m p ; g t ; & l t ; / K e y & g t ; & l t ; / a : K e y & g t ; & l t ; a : V a l u e   i : t y p e = " D i a g r a m D i s p l a y L i n k V i e w S t a t e " & g t ; & l t ; A u t o m a t i o n P r o p e r t y H e l p e r T e x t & g t ; E x t r e m o   1 :   ( 5 8 5 , 5 1 4 6 1 9 0 2 0 8 3 6 , 2 8 5 , 8 7 3 4 6 2 ) .   E x t r e m o   2 :   ( 4 6 1 , 7 5 2 4 1 5 9 0 5 4 4 6 , 3 0 5 , 8 7 3 4 6 2 ) 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5 . 5 1 4 6 1 9 0 2 0 8 3 6 2 2 & l t ; / b : _ x & g t ; & l t ; b : _ y & g t ; 2 8 5 . 8 7 3 4 6 2 & l t ; / b : _ y & g t ; & l t ; / b : P o i n t & g t ; & l t ; b : P o i n t & g t ; & l t ; b : _ x & g t ; 5 2 5 . 6 3 3 5 1 7 5 & l t ; / b : _ x & g t ; & l t ; b : _ y & g t ; 2 8 5 . 8 7 3 4 6 2 & l t ; / b : _ y & g t ; & l t ; / b : P o i n t & g t ; & l t ; b : P o i n t & g t ; & l t ; b : _ x & g t ; 5 2 3 . 6 3 3 5 1 7 5 & l t ; / b : _ x & g t ; & l t ; b : _ y & g t ; 2 8 7 . 8 7 3 4 6 2 & l t ; / b : _ y & g t ; & l t ; / b : P o i n t & g t ; & l t ; b : P o i n t & g t ; & l t ; b : _ x & g t ; 5 2 3 . 6 3 3 5 1 7 5 & l t ; / b : _ x & g t ; & l t ; b : _ y & g t ; 3 0 3 . 8 7 3 4 6 2 & l t ; / b : _ y & g t ; & l t ; / b : P o i n t & g t ; & l t ; b : P o i n t & g t ; & l t ; b : _ x & g t ; 5 2 1 . 6 3 3 5 1 7 5 & l t ; / b : _ x & g t ; & l t ; b : _ y & g t ; 3 0 5 . 8 7 3 4 6 2 & l t ; / b : _ y & g t ; & l t ; / b : P o i n t & g t ; & l t ; b : P o i n t & g t ; & l t ; b : _ x & g t ; 4 6 1 . 7 5 2 4 1 5 9 0 5 4 4 6 1 3 & l t ; / b : _ x & g t ; & l t ; b : _ y & g t ; 3 0 5 . 8 7 3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5 . 5 1 4 6 1 9 0 2 0 8 3 6 2 2 & l t ; / b : _ x & g t ; & l t ; b : _ y & g t ; 2 7 7 . 8 7 3 4 6 2 & l t ; / b : _ y & g t ; & l t ; / L a b e l L o c a t i o n & g t ; & l t ; L o c a t i o n   x m l n s : b = " h t t p : / / s c h e m a s . d a t a c o n t r a c t . o r g / 2 0 0 4 / 0 7 / S y s t e m . W i n d o w s " & g t ; & l t ; b : _ x & g t ; 6 0 1 . 5 1 4 6 1 9 0 2 0 8 3 6 2 2 & l t ; / b : _ x & g t ; & l t ; b : _ y & g t ; 2 8 5 . 8 7 3 4 6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3 & l t ; / b : _ x & g t ; & l t ; b : _ y & g t ; 2 9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3 & l t ; / b : _ x & g t ; & l t ; b : _ y & g t ; 3 0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8 5 . 5 1 4 6 1 9 0 2 0 8 3 6 2 2 & l t ; / b : _ x & g t ; & l t ; b : _ y & g t ; 2 8 5 . 8 7 3 4 6 2 & l t ; / b : _ y & g t ; & l t ; / b : P o i n t & g t ; & l t ; b : P o i n t & g t ; & l t ; b : _ x & g t ; 5 2 5 . 6 3 3 5 1 7 5 & l t ; / b : _ x & g t ; & l t ; b : _ y & g t ; 2 8 5 . 8 7 3 4 6 2 & l t ; / b : _ y & g t ; & l t ; / b : P o i n t & g t ; & l t ; b : P o i n t & g t ; & l t ; b : _ x & g t ; 5 2 3 . 6 3 3 5 1 7 5 & l t ; / b : _ x & g t ; & l t ; b : _ y & g t ; 2 8 7 . 8 7 3 4 6 2 & l t ; / b : _ y & g t ; & l t ; / b : P o i n t & g t ; & l t ; b : P o i n t & g t ; & l t ; b : _ x & g t ; 5 2 3 . 6 3 3 5 1 7 5 & l t ; / b : _ x & g t ; & l t ; b : _ y & g t ; 3 0 3 . 8 7 3 4 6 2 & l t ; / b : _ y & g t ; & l t ; / b : P o i n t & g t ; & l t ; b : P o i n t & g t ; & l t ; b : _ x & g t ; 5 2 1 . 6 3 3 5 1 7 5 & l t ; / b : _ x & g t ; & l t ; b : _ y & g t ; 3 0 5 . 8 7 3 4 6 2 & l t ; / b : _ y & g t ; & l t ; / b : P o i n t & g t ; & l t ; b : P o i n t & g t ; & l t ; b : _ x & g t ; 4 6 1 . 7 5 2 4 1 5 9 0 5 4 4 6 1 3 & l t ; / b : _ x & g t ; & l t ; b : _ y & g t ; 3 0 5 . 8 7 3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 ( 8 1 7 , 5 1 4 6 1 9 0 2 0 8 3 6 , 3 0 2 , 3 3 0 4 4 2 ) .   E x t r e m o   2 :   ( 8 8 1 , 4 1 8 4 2 9 5 8 8 5 0 2 , 2 4 0 , 7 1 2 3 7 4 ) 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7 . 5 1 4 6 1 9 0 2 0 8 3 6 1 1 & l t ; / b : _ x & g t ; & l t ; b : _ y & g t ; 3 0 2 . 3 3 0 4 4 1 9 9 9 9 9 9 9 5 & l t ; / b : _ y & g t ; & l t ; / b : P o i n t & g t ; & l t ; b : P o i n t & g t ; & l t ; b : _ x & g t ; 8 4 7 . 4 6 6 5 2 4 5 & l t ; / b : _ x & g t ; & l t ; b : _ y & g t ; 3 0 2 . 3 3 0 4 4 2 & l t ; / b : _ y & g t ; & l t ; / b : P o i n t & g t ; & l t ; b : P o i n t & g t ; & l t ; b : _ x & g t ; 8 4 9 . 4 6 6 5 2 4 5 & l t ; / b : _ x & g t ; & l t ; b : _ y & g t ; 3 0 0 . 3 3 0 4 4 2 & l t ; / b : _ y & g t ; & l t ; / b : P o i n t & g t ; & l t ; b : P o i n t & g t ; & l t ; b : _ x & g t ; 8 4 9 . 4 6 6 5 2 4 5 & l t ; / b : _ x & g t ; & l t ; b : _ y & g t ; 2 4 2 . 7 1 2 3 7 4 & l t ; / b : _ y & g t ; & l t ; / b : P o i n t & g t ; & l t ; b : P o i n t & g t ; & l t ; b : _ x & g t ; 8 5 1 . 4 6 6 5 2 4 5 & l t ; / b : _ x & g t ; & l t ; b : _ y & g t ; 2 4 0 . 7 1 2 3 7 4 & l t ; / b : _ y & g t ; & l t ; / b : P o i n t & g t ; & l t ; b : P o i n t & g t ; & l t ; b : _ x & g t ; 8 8 1 . 4 1 8 4 2 9 5 8 8 5 0 2 & l t ; / b : _ x & g t ; & l t ; b : _ y & g t ; 2 4 0 . 7 1 2 3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1 . 5 1 4 6 1 9 0 2 0 8 3 6 1 1 & l t ; / b : _ x & g t ; & l t ; b : _ y & g t ; 2 9 4 . 3 3 0 4 4 1 9 9 9 9 9 9 9 5 & l t ; / b : _ y & g t ; & l t ; / L a b e l L o c a t i o n & g t ; & l t ; L o c a t i o n   x m l n s : b = " h t t p : / / s c h e m a s . d a t a c o n t r a c t . o r g / 2 0 0 4 / 0 7 / S y s t e m . W i n d o w s " & g t ; & l t ; b : _ x & g t ; 8 0 1 . 5 1 4 6 1 9 0 2 0 8 3 6 2 2 & l t ; / b : _ x & g t ; & l t ; b : _ y & g t ; 3 0 2 . 3 3 0 4 4 2 & l t ; / b : _ y & g t ; & l t ; / L o c a t i o n & g t ; & l t ; S h a p e R o t a t e A n g l e & g t ; 3 5 9 . 9 9 9 9 9 9 9 9 9 9 9 9 7 7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8 1 . 4 1 8 4 2 9 5 8 8 5 0 2 & l t ; / b : _ x & g t ; & l t ; b : _ y & g t ; 2 3 2 . 7 1 2 3 7 4 & l t ; / b : _ y & g t ; & l t ; / L a b e l L o c a t i o n & g t ; & l t ; L o c a t i o n   x m l n s : b = " h t t p : / / s c h e m a s . d a t a c o n t r a c t . o r g / 2 0 0 4 / 0 7 / S y s t e m . W i n d o w s " & g t ; & l t ; b : _ x & g t ; 8 9 7 . 4 1 8 4 2 9 5 8 8 5 0 2 & l t ; / b : _ x & g t ; & l t ; b : _ y & g t ; 2 4 0 . 7 1 2 3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7 . 5 1 4 6 1 9 0 2 0 8 3 6 1 1 & l t ; / b : _ x & g t ; & l t ; b : _ y & g t ; 3 0 2 . 3 3 0 4 4 1 9 9 9 9 9 9 9 5 & l t ; / b : _ y & g t ; & l t ; / b : P o i n t & g t ; & l t ; b : P o i n t & g t ; & l t ; b : _ x & g t ; 8 4 7 . 4 6 6 5 2 4 5 & l t ; / b : _ x & g t ; & l t ; b : _ y & g t ; 3 0 2 . 3 3 0 4 4 2 & l t ; / b : _ y & g t ; & l t ; / b : P o i n t & g t ; & l t ; b : P o i n t & g t ; & l t ; b : _ x & g t ; 8 4 9 . 4 6 6 5 2 4 5 & l t ; / b : _ x & g t ; & l t ; b : _ y & g t ; 3 0 0 . 3 3 0 4 4 2 & l t ; / b : _ y & g t ; & l t ; / b : P o i n t & g t ; & l t ; b : P o i n t & g t ; & l t ; b : _ x & g t ; 8 4 9 . 4 6 6 5 2 4 5 & l t ; / b : _ x & g t ; & l t ; b : _ y & g t ; 2 4 2 . 7 1 2 3 7 4 & l t ; / b : _ y & g t ; & l t ; / b : P o i n t & g t ; & l t ; b : P o i n t & g t ; & l t ; b : _ x & g t ; 8 5 1 . 4 6 6 5 2 4 5 & l t ; / b : _ x & g t ; & l t ; b : _ y & g t ; 2 4 0 . 7 1 2 3 7 4 & l t ; / b : _ y & g t ; & l t ; / b : P o i n t & g t ; & l t ; b : P o i n t & g t ; & l t ; b : _ x & g t ; 8 8 1 . 4 1 8 4 2 9 5 8 8 5 0 2 & l t ; / b : _ x & g t ; & l t ; b : _ y & g t ; 2 4 0 . 7 1 2 3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 P r o m e d i o \ C o l u m n s \ C a r g o & a m p ; g t ; & l t ; / K e y & g t ; & l t ; / a : K e y & g t ; & l t ; a : V a l u e   i : t y p e = " D i a g r a m D i s p l a y L i n k V i e w S t a t e " & g t ; & l t ; A u t o m a t i o n P r o p e r t y H e l p e r T e x t & g t ; E x t r e m o   1 :   ( 2 6 3 , 1 3 8 3 1 2 1 0 7 7 7 4 , 7 5 ) .   E x t r e m o   2 :   ( 2 1 6 , 1 1 2 , 1 3 9 5 4 2 ) 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3 . 1 3 8 3 1 2 1 0 7 7 7 4 0 8 & l t ; / b : _ x & g t ; & l t ; b : _ y & g t ; 7 5 & l t ; / b : _ y & g t ; & l t ; / b : P o i n t & g t ; & l t ; b : P o i n t & g t ; & l t ; b : _ x & g t ; 2 4 1 . 5 6 9 1 5 6 & l t ; / b : _ x & g t ; & l t ; b : _ y & g t ; 7 5 & l t ; / b : _ y & g t ; & l t ; / b : P o i n t & g t ; & l t ; b : P o i n t & g t ; & l t ; b : _ x & g t ; 2 3 9 . 5 6 9 1 5 6 & l t ; / b : _ x & g t ; & l t ; b : _ y & g t ; 7 7 & l t ; / b : _ y & g t ; & l t ; / b : P o i n t & g t ; & l t ; b : P o i n t & g t ; & l t ; b : _ x & g t ; 2 3 9 . 5 6 9 1 5 6 & l t ; / b : _ x & g t ; & l t ; b : _ y & g t ; 1 1 0 . 1 3 9 5 4 2 & l t ; / b : _ y & g t ; & l t ; / b : P o i n t & g t ; & l t ; b : P o i n t & g t ; & l t ; b : _ x & g t ; 2 3 7 . 5 6 9 1 5 6 & l t ; / b : _ x & g t ; & l t ; b : _ y & g t ; 1 1 2 . 1 3 9 5 4 2 & l t ; / b : _ y & g t ; & l t ; / b : P o i n t & g t ; & l t ; b : P o i n t & g t ; & l t ; b : _ x & g t ; 2 1 5 . 9 9 9 9 9 9 9 9 9 9 9 9 9 7 & l t ; / b : _ x & g t ; & l t ; b : _ y & g t ; 1 1 2 . 1 3 9 5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3 . 1 3 8 3 1 2 1 0 7 7 7 4 0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7 9 . 1 3 8 3 1 2 1 0 7 7 7 4 0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7 & l t ; / b : _ x & g t ; & l t ; b : _ y & g t ; 1 0 4 . 1 3 9 5 4 2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1 1 2 . 1 3 9 5 4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6 3 . 1 3 8 3 1 2 1 0 7 7 7 4 0 8 & l t ; / b : _ x & g t ; & l t ; b : _ y & g t ; 7 5 & l t ; / b : _ y & g t ; & l t ; / b : P o i n t & g t ; & l t ; b : P o i n t & g t ; & l t ; b : _ x & g t ; 2 4 1 . 5 6 9 1 5 6 & l t ; / b : _ x & g t ; & l t ; b : _ y & g t ; 7 5 & l t ; / b : _ y & g t ; & l t ; / b : P o i n t & g t ; & l t ; b : P o i n t & g t ; & l t ; b : _ x & g t ; 2 3 9 . 5 6 9 1 5 6 & l t ; / b : _ x & g t ; & l t ; b : _ y & g t ; 7 7 & l t ; / b : _ y & g t ; & l t ; / b : P o i n t & g t ; & l t ; b : P o i n t & g t ; & l t ; b : _ x & g t ; 2 3 9 . 5 6 9 1 5 6 & l t ; / b : _ x & g t ; & l t ; b : _ y & g t ; 1 1 0 . 1 3 9 5 4 2 & l t ; / b : _ y & g t ; & l t ; / b : P o i n t & g t ; & l t ; b : P o i n t & g t ; & l t ; b : _ x & g t ; 2 3 7 . 5 6 9 1 5 6 & l t ; / b : _ x & g t ; & l t ; b : _ y & g t ; 1 1 2 . 1 3 9 5 4 2 & l t ; / b : _ y & g t ; & l t ; / b : P o i n t & g t ; & l t ; b : P o i n t & g t ; & l t ; b : _ x & g t ; 2 1 5 . 9 9 9 9 9 9 9 9 9 9 9 9 9 7 & l t ; / b : _ x & g t ; & l t ; b : _ y & g t ; 1 1 2 . 1 3 9 5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 p e d i d o & a m p ; g t ; & l t ; / K e y & g t ; & l t ; / a : K e y & g t ; & l t ; a : V a l u e   i : t y p e = " D i a g r a m D i s p l a y L i n k V i e w S t a t e " & g t ; & l t ; A u t o m a t i o n P r o p e r t y H e l p e r T e x t & g t ; E x t r e m o   1 :   ( 3 0 0 , 1 9 6 3 6 7 8 6 9 3 9 4 , 5 3 6 , 4 8 0 6 1 1 ) .   E x t r e m o   2 :   ( 3 4 5 , 7 5 2 4 1 6 , 4 1 3 , 5 8 2 0 6 5 9 8 6 5 6 3 ) 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0 . 1 9 6 3 6 7 8 6 9 3 9 3 7 3 & l t ; / b : _ x & g t ; & l t ; b : _ y & g t ; 5 3 6 . 4 8 0 6 1 1 & l t ; / b : _ y & g t ; & l t ; / b : P o i n t & g t ; & l t ; b : P o i n t & g t ; & l t ; b : _ x & g t ; 3 4 3 . 7 5 2 4 1 6 & l t ; / b : _ x & g t ; & l t ; b : _ y & g t ; 5 3 6 . 4 8 0 6 1 1 & l t ; / b : _ y & g t ; & l t ; / b : P o i n t & g t ; & l t ; b : P o i n t & g t ; & l t ; b : _ x & g t ; 3 4 5 . 7 5 2 4 1 6 & l t ; / b : _ x & g t ; & l t ; b : _ y & g t ; 5 3 4 . 4 8 0 6 1 1 & l t ; / b : _ y & g t ; & l t ; / b : P o i n t & g t ; & l t ; b : P o i n t & g t ; & l t ; b : _ x & g t ; 3 4 5 . 7 5 2 4 1 6 & l t ; / b : _ x & g t ; & l t ; b : _ y & g t ; 4 1 3 . 5 8 2 0 6 5 9 8 6 5 6 3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4 . 1 9 6 3 6 7 8 6 9 3 9 3 7 3 & l t ; / b : _ x & g t ; & l t ; b : _ y & g t ; 5 2 8 . 4 8 0 6 1 1 & l t ; / b : _ y & g t ; & l t ; / L a b e l L o c a t i o n & g t ; & l t ; L o c a t i o n   x m l n s : b = " h t t p : / / s c h e m a s . d a t a c o n t r a c t . o r g / 2 0 0 4 / 0 7 / S y s t e m . W i n d o w s " & g t ; & l t ; b : _ x & g t ; 2 8 4 . 1 9 6 3 6 7 8 6 9 3 9 3 7 3 & l t ; / b : _ x & g t ; & l t ; b : _ y & g t ; 5 3 6 . 4 8 0 6 1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7 . 7 5 2 4 1 6 & l t ; / b : _ x & g t ; & l t ; b : _ y & g t ; 3 9 7 . 5 8 2 0 6 5 9 8 6 5 6 3 0 7 & l t ; / b : _ y & g t ; & l t ; / L a b e l L o c a t i o n & g t ; & l t ; L o c a t i o n   x m l n s : b = " h t t p : / / s c h e m a s . d a t a c o n t r a c t . o r g / 2 0 0 4 / 0 7 / S y s t e m . W i n d o w s " & g t ; & l t ; b : _ x & g t ; 3 4 5 . 7 5 2 4 1 6 & l t ; / b : _ x & g t ; & l t ; b : _ y & g t ; 3 9 7 . 5 8 2 0 6 5 9 8 6 5 6 3 0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0 . 1 9 6 3 6 7 8 6 9 3 9 3 7 3 & l t ; / b : _ x & g t ; & l t ; b : _ y & g t ; 5 3 6 . 4 8 0 6 1 1 & l t ; / b : _ y & g t ; & l t ; / b : P o i n t & g t ; & l t ; b : P o i n t & g t ; & l t ; b : _ x & g t ; 3 4 3 . 7 5 2 4 1 6 & l t ; / b : _ x & g t ; & l t ; b : _ y & g t ; 5 3 6 . 4 8 0 6 1 1 & l t ; / b : _ y & g t ; & l t ; / b : P o i n t & g t ; & l t ; b : P o i n t & g t ; & l t ; b : _ x & g t ; 3 4 5 . 7 5 2 4 1 6 & l t ; / b : _ x & g t ; & l t ; b : _ y & g t ; 5 3 4 . 4 8 0 6 1 1 & l t ; / b : _ y & g t ; & l t ; / b : P o i n t & g t ; & l t ; b : P o i n t & g t ; & l t ; b : _ x & g t ; 3 4 5 . 7 5 2 4 1 6 & l t ; / b : _ x & g t ; & l t ; b : _ y & g t ; 4 1 3 . 5 8 2 0 6 5 9 8 6 5 6 3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 ( 2 2 9 , 7 5 2 4 1 5 9 0 5 4 4 6 , 3 1 4 , 9 2 9 2 7 6 ) .   E x t r e m o   2 :   ( 2 1 6 , 3 3 4 , 9 2 9 2 7 6 ) 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9 . 7 5 2 4 1 5 9 0 5 4 4 6 1 8 & l t ; / b : _ x & g t ; & l t ; b : _ y & g t ; 3 1 4 . 9 2 9 2 7 6 & l t ; / b : _ y & g t ; & l t ; / b : P o i n t & g t ; & l t ; b : P o i n t & g t ; & l t ; b : _ x & g t ; 2 2 4 . 8 7 6 2 0 8 0 0 0 0 0 0 0 2 & l t ; / b : _ x & g t ; & l t ; b : _ y & g t ; 3 1 4 . 9 2 9 2 7 6 & l t ; / b : _ y & g t ; & l t ; / b : P o i n t & g t ; & l t ; b : P o i n t & g t ; & l t ; b : _ x & g t ; 2 2 2 . 8 7 6 2 0 8 0 0 0 0 0 0 0 2 & l t ; / b : _ x & g t ; & l t ; b : _ y & g t ; 3 1 6 . 9 2 9 2 7 6 & l t ; / b : _ y & g t ; & l t ; / b : P o i n t & g t ; & l t ; b : P o i n t & g t ; & l t ; b : _ x & g t ; 2 2 2 . 8 7 6 2 0 8 0 0 0 0 0 0 0 2 & l t ; / b : _ x & g t ; & l t ; b : _ y & g t ; 3 3 2 . 9 2 9 2 7 6 & l t ; / b : _ y & g t ; & l t ; / b : P o i n t & g t ; & l t ; b : P o i n t & g t ; & l t ; b : _ x & g t ; 2 2 0 . 8 7 6 2 0 8 0 0 0 0 0 0 0 2 & l t ; / b : _ x & g t ; & l t ; b : _ y & g t ; 3 3 4 . 9 2 9 2 7 6 & l t ; / b : _ y & g t ; & l t ; / b : P o i n t & g t ; & l t ; b : P o i n t & g t ; & l t ; b : _ x & g t ; 2 1 6 . 0 0 0 0 0 0 0 0 0 0 0 0 0 6 & l t ; / b : _ x & g t ; & l t ; b : _ y & g t ; 3 3 4 . 9 2 9 2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9 . 7 5 2 4 1 5 9 0 5 4 4 6 1 8 & l t ; / b : _ x & g t ; & l t ; b : _ y & g t ; 3 0 6 . 9 2 9 2 7 6 & l t ; / b : _ y & g t ; & l t ; / L a b e l L o c a t i o n & g t ; & l t ; L o c a t i o n   x m l n s : b = " h t t p : / / s c h e m a s . d a t a c o n t r a c t . o r g / 2 0 0 4 / 0 7 / S y s t e m . W i n d o w s " & g t ; & l t ; b : _ x & g t ; 2 4 5 . 7 5 2 4 1 5 9 0 5 4 4 6 1 8 & l t ; / b : _ x & g t ; & l t ; b : _ y & g t ; 3 1 4 . 9 2 9 2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3 2 6 . 9 2 9 2 7 6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3 3 4 . 9 2 9 2 7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2 9 . 7 5 2 4 1 5 9 0 5 4 4 6 1 8 & l t ; / b : _ x & g t ; & l t ; b : _ y & g t ; 3 1 4 . 9 2 9 2 7 6 & l t ; / b : _ y & g t ; & l t ; / b : P o i n t & g t ; & l t ; b : P o i n t & g t ; & l t ; b : _ x & g t ; 2 2 4 . 8 7 6 2 0 8 0 0 0 0 0 0 0 2 & l t ; / b : _ x & g t ; & l t ; b : _ y & g t ; 3 1 4 . 9 2 9 2 7 6 & l t ; / b : _ y & g t ; & l t ; / b : P o i n t & g t ; & l t ; b : P o i n t & g t ; & l t ; b : _ x & g t ; 2 2 2 . 8 7 6 2 0 8 0 0 0 0 0 0 0 2 & l t ; / b : _ x & g t ; & l t ; b : _ y & g t ; 3 1 6 . 9 2 9 2 7 6 & l t ; / b : _ y & g t ; & l t ; / b : P o i n t & g t ; & l t ; b : P o i n t & g t ; & l t ; b : _ x & g t ; 2 2 2 . 8 7 6 2 0 8 0 0 0 0 0 0 0 2 & l t ; / b : _ x & g t ; & l t ; b : _ y & g t ; 3 3 2 . 9 2 9 2 7 6 & l t ; / b : _ y & g t ; & l t ; / b : P o i n t & g t ; & l t ; b : P o i n t & g t ; & l t ; b : _ x & g t ; 2 2 0 . 8 7 6 2 0 8 0 0 0 0 0 0 0 2 & l t ; / b : _ x & g t ; & l t ; b : _ y & g t ; 3 3 4 . 9 2 9 2 7 6 & l t ; / b : _ y & g t ; & l t ; / b : P o i n t & g t ; & l t ; b : P o i n t & g t ; & l t ; b : _ x & g t ; 2 1 6 . 0 0 0 0 0 0 0 0 0 0 0 0 0 6 & l t ; / b : _ x & g t ; & l t ; b : _ y & g t ; 3 3 4 . 9 2 9 2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 ( 3 4 5 , 7 5 2 4 1 6 , 2 3 1 , 5 8 2 0 6 5 9 8 6 5 6 3 ) .   E x t r e m o   2 :   ( 3 7 9 , 1 3 8 3 1 2 , 1 6 6 ) 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5 . 7 5 2 4 1 6 & l t ; / b : _ x & g t ; & l t ; b : _ y & g t ; 2 3 1 . 5 8 2 0 6 5 9 8 6 5 6 3 & l t ; / b : _ y & g t ; & l t ; / b : P o i n t & g t ; & l t ; b : P o i n t & g t ; & l t ; b : _ x & g t ; 3 4 5 . 7 5 2 4 1 6 & l t ; / b : _ x & g t ; & l t ; b : _ y & g t ; 2 0 0 . 7 9 1 0 3 3 & l t ; / b : _ y & g t ; & l t ; / b : P o i n t & g t ; & l t ; b : P o i n t & g t ; & l t ; b : _ x & g t ; 3 4 7 . 7 5 2 4 1 6 & l t ; / b : _ x & g t ; & l t ; b : _ y & g t ; 1 9 8 . 7 9 1 0 3 3 & l t ; / b : _ y & g t ; & l t ; / b : P o i n t & g t ; & l t ; b : P o i n t & g t ; & l t ; b : _ x & g t ; 3 7 7 . 1 3 8 3 1 2 & l t ; / b : _ x & g t ; & l t ; b : _ y & g t ; 1 9 8 . 7 9 1 0 3 3 & l t ; / b : _ y & g t ; & l t ; / b : P o i n t & g t ; & l t ; b : P o i n t & g t ; & l t ; b : _ x & g t ; 3 7 9 . 1 3 8 3 1 2 & l t ; / b : _ x & g t ; & l t ; b : _ y & g t ; 1 9 6 . 7 9 1 0 3 3 & l t ; / b : _ y & g t ; & l t ; / b : P o i n t & g t ; & l t ; b : P o i n t & g t ; & l t ; b : _ x & g t ; 3 7 9 . 1 3 8 3 1 2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7 . 7 5 2 4 1 6 & l t ; / b : _ x & g t ; & l t ; b : _ y & g t ; 2 3 1 . 5 8 2 0 6 5 9 8 6 5 6 3 & l t ; / b : _ y & g t ; & l t ; / L a b e l L o c a t i o n & g t ; & l t ; L o c a t i o n   x m l n s : b = " h t t p : / / s c h e m a s . d a t a c o n t r a c t . o r g / 2 0 0 4 / 0 7 / S y s t e m . W i n d o w s " & g t ; & l t ; b : _ x & g t ; 3 4 5 . 7 5 2 4 1 6 & l t ; / b : _ x & g t ; & l t ; b : _ y & g t ; 2 4 7 . 5 8 2 0 6 5 9 8 6 5 6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7 1 . 1 3 8 3 1 2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3 7 9 . 1 3 8 3 1 2 & l t ; / b : _ x & g t ; & l t ; b : _ y & g t ; 1 5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5 . 7 5 2 4 1 6 & l t ; / b : _ x & g t ; & l t ; b : _ y & g t ; 2 3 1 . 5 8 2 0 6 5 9 8 6 5 6 3 & l t ; / b : _ y & g t ; & l t ; / b : P o i n t & g t ; & l t ; b : P o i n t & g t ; & l t ; b : _ x & g t ; 3 4 5 . 7 5 2 4 1 6 & l t ; / b : _ x & g t ; & l t ; b : _ y & g t ; 2 0 0 . 7 9 1 0 3 3 & l t ; / b : _ y & g t ; & l t ; / b : P o i n t & g t ; & l t ; b : P o i n t & g t ; & l t ; b : _ x & g t ; 3 4 7 . 7 5 2 4 1 6 & l t ; / b : _ x & g t ; & l t ; b : _ y & g t ; 1 9 8 . 7 9 1 0 3 3 & l t ; / b : _ y & g t ; & l t ; / b : P o i n t & g t ; & l t ; b : P o i n t & g t ; & l t ; b : _ x & g t ; 3 7 7 . 1 3 8 3 1 2 & l t ; / b : _ x & g t ; & l t ; b : _ y & g t ; 1 9 8 . 7 9 1 0 3 3 & l t ; / b : _ y & g t ; & l t ; / b : P o i n t & g t ; & l t ; b : P o i n t & g t ; & l t ; b : _ x & g t ; 3 7 9 . 1 3 8 3 1 2 & l t ; / b : _ x & g t ; & l t ; b : _ y & g t ; 1 9 6 . 7 9 1 0 3 3 & l t ; / b : _ y & g t ; & l t ; / b : P o i n t & g t ; & l t ; b : P o i n t & g t ; & l t ; b : _ x & g t ; 3 7 9 . 1 3 8 3 1 2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 t r a n s p o r t i s t a & a m p ; g t ; - & a m p ; l t ; T a b l e s \ T r a n s p o r t e \ C o l u m n s \ I d & a m p ; g t ; & l t ; / K e y & g t ; & l t ; / a : K e y & g t ; & l t ; a : V a l u e 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 ( 4 6 1 , 7 5 2 4 1 5 9 0 5 4 4 6 , 2 8 5 , 8 7 3 4 6 2 ) .   E x t r e m o   2 :   ( 5 8 3 , 4 1 8 4 2 9 5 8 8 5 0 2 , 1 1 3 , 2 4 0 3 0 5 ) 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2 8 5 . 8 7 3 4 6 2 & l t ; / b : _ y & g t ; & l t ; / b : P o i n t & g t ; & l t ; b : P o i n t & g t ; & l t ; b : _ x & g t ; 4 8 5 . 9 1 8 9 1 9 5 & l t ; / b : _ x & g t ; & l t ; b : _ y & g t ; 2 8 5 . 8 7 3 4 6 2 & l t ; / b : _ y & g t ; & l t ; / b : P o i n t & g t ; & l t ; b : P o i n t & g t ; & l t ; b : _ x & g t ; 4 8 7 . 9 1 8 9 1 9 5 & l t ; / b : _ x & g t ; & l t ; b : _ y & g t ; 2 8 3 . 8 7 3 4 6 2 & l t ; / b : _ y & g t ; & l t ; / b : P o i n t & g t ; & l t ; b : P o i n t & g t ; & l t ; b : _ x & g t ; 4 8 7 . 9 1 8 9 1 9 5 & l t ; / b : _ x & g t ; & l t ; b : _ y & g t ; 2 1 9 . 9 1 1 1 8 6 & l t ; / b : _ y & g t ; & l t ; / b : P o i n t & g t ; & l t ; b : P o i n t & g t ; & l t ; b : _ x & g t ; 4 8 9 . 9 1 8 9 1 9 5 & l t ; / b : _ x & g t ; & l t ; b : _ y & g t ; 2 1 7 . 9 1 1 1 8 6 & l t ; / b : _ y & g t ; & l t ; / b : P o i n t & g t ; & l t ; b : P o i n t & g t ; & l t ; b : _ x & g t ; 5 3 7 . 1 6 8 4 3 & l t ; / b : _ x & g t ; & l t ; b : _ y & g t ; 2 1 7 . 9 1 1 1 8 6 & l t ; / b : _ y & g t ; & l t ; / b : P o i n t & g t ; & l t ; b : P o i n t & g t ; & l t ; b : _ x & g t ; 5 3 9 . 1 6 8 4 3 & l t ; / b : _ x & g t ; & l t ; b : _ y & g t ; 2 1 5 . 9 1 1 1 8 6 & l t ; / b : _ y & g t ; & l t ; / b : P o i n t & g t ; & l t ; b : P o i n t & g t ; & l t ; b : _ x & g t ; 5 3 9 . 1 6 8 4 3 & l t ; / b : _ x & g t ; & l t ; b : _ y & g t ; 1 1 5 . 2 4 0 3 0 5 & l t ; / b : _ y & g t ; & l t ; / b : P o i n t & g t ; & l t ; b : P o i n t & g t ; & l t ; b : _ x & g t ; 5 4 1 . 1 6 8 4 3 & l t ; / b : _ x & g t ; & l t ; b : _ y & g t ; 1 1 3 . 2 4 0 3 0 5 & l t ; / b : _ y & g t ; & l t ; / b : P o i n t & g t ; & l t ; b : P o i n t & g t ; & l t ; b : _ x & g t ; 5 8 3 . 4 1 8 4 2 9 5 8 8 5 0 2 2 5 & l t ; / b : _ x & g t ; & l t ; b : _ y & g t ; 1 1 3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 t r a n s p o r t i s t a & a m p ; g t ; - & a m p ; l t ; T a b l e s \ T r a n s p o r t e \ C o l u m n s \ I d & a m p ; g t ; \ F K & l t ; / K e y & g t ; & l t ; / a : K e y & g t ; & l t ; a : V a l u e 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3 & l t ; / b : _ x & g t ; & l t ; b : _ y & g t ; 2 7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8 & l t ; / b : _ x & g t ; & l t ; b : _ y & g t ; 2 8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 t r a n s p o r t i s t a & a m p ; g t ; - & a m p ; l t ; T a b l e s \ T r a n s p o r t e \ C o l u m n s \ I d & a m p ; g t ; \ P K & l t ; / K e y & g t ; & l t ; / a : K e y & g t ; & l t ; a : V a l u e 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3 . 4 1 8 4 2 9 5 8 8 5 0 2 2 5 & l t ; / b : _ x & g t ; & l t ; b : _ y & g t ; 1 0 5 . 2 4 0 3 0 5 & l t ; / b : _ y & g t ; & l t ; / L a b e l L o c a t i o n & g t ; & l t ; L o c a t i o n   x m l n s : b = " h t t p : / / s c h e m a s . d a t a c o n t r a c t . o r g / 2 0 0 4 / 0 7 / S y s t e m . W i n d o w s " & g t ; & l t ; b : _ x & g t ; 5 9 9 . 4 1 8 4 2 9 5 8 8 5 0 2 2 5 & l t ; / b : _ x & g t ; & l t ; b : _ y & g t ; 1 1 3 . 2 4 0 3 0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 t r a n s p o r t i s t a & a m p ; g t ; - & a m p ; l t ; T a b l e s \ T r a n s p o r t e \ C o l u m n s \ I d & a m p ; g t ; \ C r o s s F i l t e r & l t ; / K e y & g t ; & l t ; / a : K e y & g t ; & l t ; a : V a l u e 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2 8 5 . 8 7 3 4 6 2 & l t ; / b : _ y & g t ; & l t ; / b : P o i n t & g t ; & l t ; b : P o i n t & g t ; & l t ; b : _ x & g t ; 4 8 5 . 9 1 8 9 1 9 5 & l t ; / b : _ x & g t ; & l t ; b : _ y & g t ; 2 8 5 . 8 7 3 4 6 2 & l t ; / b : _ y & g t ; & l t ; / b : P o i n t & g t ; & l t ; b : P o i n t & g t ; & l t ; b : _ x & g t ; 4 8 7 . 9 1 8 9 1 9 5 & l t ; / b : _ x & g t ; & l t ; b : _ y & g t ; 2 8 3 . 8 7 3 4 6 2 & l t ; / b : _ y & g t ; & l t ; / b : P o i n t & g t ; & l t ; b : P o i n t & g t ; & l t ; b : _ x & g t ; 4 8 7 . 9 1 8 9 1 9 5 & l t ; / b : _ x & g t ; & l t ; b : _ y & g t ; 2 1 9 . 9 1 1 1 8 6 & l t ; / b : _ y & g t ; & l t ; / b : P o i n t & g t ; & l t ; b : P o i n t & g t ; & l t ; b : _ x & g t ; 4 8 9 . 9 1 8 9 1 9 5 & l t ; / b : _ x & g t ; & l t ; b : _ y & g t ; 2 1 7 . 9 1 1 1 8 6 & l t ; / b : _ y & g t ; & l t ; / b : P o i n t & g t ; & l t ; b : P o i n t & g t ; & l t ; b : _ x & g t ; 5 3 7 . 1 6 8 4 3 & l t ; / b : _ x & g t ; & l t ; b : _ y & g t ; 2 1 7 . 9 1 1 1 8 6 & l t ; / b : _ y & g t ; & l t ; / b : P o i n t & g t ; & l t ; b : P o i n t & g t ; & l t ; b : _ x & g t ; 5 3 9 . 1 6 8 4 3 & l t ; / b : _ x & g t ; & l t ; b : _ y & g t ; 2 1 5 . 9 1 1 1 8 6 & l t ; / b : _ y & g t ; & l t ; / b : P o i n t & g t ; & l t ; b : P o i n t & g t ; & l t ; b : _ x & g t ; 5 3 9 . 1 6 8 4 3 & l t ; / b : _ x & g t ; & l t ; b : _ y & g t ; 1 1 5 . 2 4 0 3 0 5 & l t ; / b : _ y & g t ; & l t ; / b : P o i n t & g t ; & l t ; b : P o i n t & g t ; & l t ; b : _ x & g t ; 5 4 1 . 1 6 8 4 3 & l t ; / b : _ x & g t ; & l t ; b : _ y & g t ; 1 1 3 . 2 4 0 3 0 5 & l t ; / b : _ y & g t ; & l t ; / b : P o i n t & g t ; & l t ; b : P o i n t & g t ; & l t ; b : _ x & g t ; 5 8 3 . 4 1 8 4 2 9 5 8 8 5 0 2 2 5 & l t ; / b : _ x & g t ; & l t ; b : _ y & g t ; 1 1 3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  1 \ C o l u m n s \ D a t e & a m p ; g t ; & l t ; / K e y & g t ; & l t ; / a : K e y & g t ; & l t ; a : V a l u e 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 ( 4 6 1 , 7 5 2 4 1 5 9 0 5 4 4 6 , 3 6 5 , 8 7 3 4 6 2 ) .   E x t r e m o   2 :   ( 5 0 2 , 4 1 8 4 2 9 5 8 8 5 0 2 , 5 2 2 , 2 4 0 3 0 5 ) 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1 . 7 5 2 4 1 5 9 0 5 4 4 6 1 8 & l t ; / b : _ x & g t ; & l t ; b : _ y & g t ; 3 6 5 . 8 7 3 4 6 2 & l t ; / b : _ y & g t ; & l t ; / b : P o i n t & g t ; & l t ; b : P o i n t & g t ; & l t ; b : _ x & g t ; 4 7 5 . 0 8 5 4 2 3 & l t ; / b : _ x & g t ; & l t ; b : _ y & g t ; 3 6 5 . 8 7 3 4 6 2 & l t ; / b : _ y & g t ; & l t ; / b : P o i n t & g t ; & l t ; b : P o i n t & g t ; & l t ; b : _ x & g t ; 4 7 7 . 0 8 5 4 2 3 & l t ; / b : _ x & g t ; & l t ; b : _ y & g t ; 3 6 7 . 8 7 3 4 6 2 & l t ; / b : _ y & g t ; & l t ; / b : P o i n t & g t ; & l t ; b : P o i n t & g t ; & l t ; b : _ x & g t ; 4 7 7 . 0 8 5 4 2 3 & l t ; / b : _ x & g t ; & l t ; b : _ y & g t ; 5 2 0 . 2 4 0 3 0 5 & l t ; / b : _ y & g t ; & l t ; / b : P o i n t & g t ; & l t ; b : P o i n t & g t ; & l t ; b : _ x & g t ; 4 7 9 . 0 8 5 4 2 3 & l t ; / b : _ x & g t ; & l t ; b : _ y & g t ; 5 2 2 . 2 4 0 3 0 5 & l t ; / b : _ y & g t ; & l t ; / b : P o i n t & g t ; & l t ; b : P o i n t & g t ; & l t ; b : _ x & g t ; 5 0 2 . 4 1 8 4 2 9 5 8 8 5 0 1 9 1 & l t ; / b : _ x & g t ; & l t ; b : _ y & g t ; 5 2 2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  1 \ C o l u m n s \ D a t e & a m p ; g t ; \ F K & l t ; / K e y & g t ; & l t ; / a : K e y & g t ; & l t ; a : V a l u e 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8 & l t ; / b : _ x & g t ; & l t ; b : _ y & g t ; 3 5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8 & l t ; / b : _ x & g t ; & l t ; b : _ y & g t ; 3 6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  1 \ C o l u m n s \ D a t e & a m p ; g t ; \ P K & l t ; / K e y & g t ; & l t ; / a : K e y & g t ; & l t ; a : V a l u e 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4 1 8 4 2 9 5 8 8 5 0 1 9 1 & l t ; / b : _ x & g t ; & l t ; b : _ y & g t ; 5 1 4 . 2 4 0 3 0 5 & l t ; / b : _ y & g t ; & l t ; / L a b e l L o c a t i o n & g t ; & l t ; L o c a t i o n   x m l n s : b = " h t t p : / / s c h e m a s . d a t a c o n t r a c t . o r g / 2 0 0 4 / 0 7 / S y s t e m . W i n d o w s " & g t ; & l t ; b : _ x & g t ; 5 1 8 . 4 1 8 4 2 9 5 8 8 5 0 1 9 1 & l t ; / b : _ x & g t ; & l t ; b : _ y & g t ; 5 2 2 . 2 4 0 3 0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  1 \ C o l u m n s \ D a t e & a m p ; g t ; \ C r o s s F i l t e r & l t ; / K e y & g t ; & l t ; / a : K e y & g t ; & l t ; a : V a l u e 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1 . 7 5 2 4 1 5 9 0 5 4 4 6 1 8 & l t ; / b : _ x & g t ; & l t ; b : _ y & g t ; 3 6 5 . 8 7 3 4 6 2 & l t ; / b : _ y & g t ; & l t ; / b : P o i n t & g t ; & l t ; b : P o i n t & g t ; & l t ; b : _ x & g t ; 4 7 5 . 0 8 5 4 2 3 & l t ; / b : _ x & g t ; & l t ; b : _ y & g t ; 3 6 5 . 8 7 3 4 6 2 & l t ; / b : _ y & g t ; & l t ; / b : P o i n t & g t ; & l t ; b : P o i n t & g t ; & l t ; b : _ x & g t ; 4 7 7 . 0 8 5 4 2 3 & l t ; / b : _ x & g t ; & l t ; b : _ y & g t ; 3 6 7 . 8 7 3 4 6 2 & l t ; / b : _ y & g t ; & l t ; / b : P o i n t & g t ; & l t ; b : P o i n t & g t ; & l t ; b : _ x & g t ; 4 7 7 . 0 8 5 4 2 3 & l t ; / b : _ x & g t ; & l t ; b : _ y & g t ; 5 2 0 . 2 4 0 3 0 5 & l t ; / b : _ y & g t ; & l t ; / b : P o i n t & g t ; & l t ; b : P o i n t & g t ; & l t ; b : _ x & g t ; 4 7 9 . 0 8 5 4 2 3 & l t ; / b : _ x & g t ; & l t ; b : _ y & g t ; 5 2 2 . 2 4 0 3 0 5 & l t ; / b : _ y & g t ; & l t ; / b : P o i n t & g t ; & l t ; b : P o i n t & g t ; & l t ; b : _ x & g t ; 5 0 2 . 4 1 8 4 2 9 5 8 8 5 0 1 9 1 & l t ; / b : _ x & g t ; & l t ; b : _ y & g t ; 5 2 2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  1 \ C o l u m n s \ D a t e & a m p ; g t ; & l t ; / K e y & g t ; & l t ; / a : K e y & g t ; & l t ; a : V a l u e 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 ( 4 6 1 , 7 5 2 4 1 5 9 0 5 4 4 6 , 3 4 5 , 8 7 3 4 6 2 ) .   E x t r e m o   2 :   ( 5 0 2 , 4 1 8 4 2 9 5 8 8 5 0 2 , 5 0 2 , 2 4 0 3 0 5 ) 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3 4 5 . 8 7 3 4 6 2 & l t ; / b : _ y & g t ; & l t ; / b : P o i n t & g t ; & l t ; b : P o i n t & g t ; & l t ; b : _ x & g t ; 4 8 0 . 0 8 5 4 2 3 & l t ; / b : _ x & g t ; & l t ; b : _ y & g t ; 3 4 5 . 8 7 3 4 6 2 & l t ; / b : _ y & g t ; & l t ; / b : P o i n t & g t ; & l t ; b : P o i n t & g t ; & l t ; b : _ x & g t ; 4 8 2 . 0 8 5 4 2 3 & l t ; / b : _ x & g t ; & l t ; b : _ y & g t ; 3 4 7 . 8 7 3 4 6 2 & l t ; / b : _ y & g t ; & l t ; / b : P o i n t & g t ; & l t ; b : P o i n t & g t ; & l t ; b : _ x & g t ; 4 8 2 . 0 8 5 4 2 3 & l t ; / b : _ x & g t ; & l t ; b : _ y & g t ; 5 0 0 . 2 4 0 3 0 5 & l t ; / b : _ y & g t ; & l t ; / b : P o i n t & g t ; & l t ; b : P o i n t & g t ; & l t ; b : _ x & g t ; 4 8 4 . 0 8 5 4 2 3 & l t ; / b : _ x & g t ; & l t ; b : _ y & g t ; 5 0 2 . 2 4 0 3 0 5 & l t ; / b : _ y & g t ; & l t ; / b : P o i n t & g t ; & l t ; b : P o i n t & g t ; & l t ; b : _ x & g t ; 5 0 2 . 4 1 8 4 2 9 5 8 8 5 0 2 & l t ; / b : _ x & g t ; & l t ; b : _ y & g t ; 5 0 2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  1 \ C o l u m n s \ D a t e & a m p ; g t ; \ F K & l t ; / K e y & g t ; & l t ; / a : K e y & g t ; & l t ; a : V a l u e 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3 & l t ; / b : _ x & g t ; & l t ; b : _ y & g t ; 3 3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8 & l t ; / b : _ x & g t ; & l t ; b : _ y & g t ; 3 4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  1 \ C o l u m n s \ D a t e & a m p ; g t ; \ P K & l t ; / K e y & g t ; & l t ; / a : K e y & g t ; & l t ; a : V a l u e 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4 1 8 4 2 9 5 8 8 5 0 2 & l t ; / b : _ x & g t ; & l t ; b : _ y & g t ; 4 9 4 . 2 4 0 3 0 5 & l t ; / b : _ y & g t ; & l t ; / L a b e l L o c a t i o n & g t ; & l t ; L o c a t i o n   x m l n s : b = " h t t p : / / s c h e m a s . d a t a c o n t r a c t . o r g / 2 0 0 4 / 0 7 / S y s t e m . W i n d o w s " & g t ; & l t ; b : _ x & g t ; 5 1 8 . 4 1 8 4 2 9 5 8 8 5 0 2 & l t ; / b : _ x & g t ; & l t ; b : _ y & g t ; 5 0 2 . 2 4 0 3 0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  1 \ C o l u m n s \ D a t e & a m p ; g t ; \ C r o s s F i l t e r & l t ; / K e y & g t ; & l t ; / a : K e y & g t ; & l t ; a : V a l u e 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3 4 5 . 8 7 3 4 6 2 & l t ; / b : _ y & g t ; & l t ; / b : P o i n t & g t ; & l t ; b : P o i n t & g t ; & l t ; b : _ x & g t ; 4 8 0 . 0 8 5 4 2 3 & l t ; / b : _ x & g t ; & l t ; b : _ y & g t ; 3 4 5 . 8 7 3 4 6 2 & l t ; / b : _ y & g t ; & l t ; / b : P o i n t & g t ; & l t ; b : P o i n t & g t ; & l t ; b : _ x & g t ; 4 8 2 . 0 8 5 4 2 3 & l t ; / b : _ x & g t ; & l t ; b : _ y & g t ; 3 4 7 . 8 7 3 4 6 2 & l t ; / b : _ y & g t ; & l t ; / b : P o i n t & g t ; & l t ; b : P o i n t & g t ; & l t ; b : _ x & g t ; 4 8 2 . 0 8 5 4 2 3 & l t ; / b : _ x & g t ; & l t ; b : _ y & g t ; 5 0 0 . 2 4 0 3 0 5 & l t ; / b : _ y & g t ; & l t ; / b : P o i n t & g t ; & l t ; b : P o i n t & g t ; & l t ; b : _ x & g t ; 4 8 4 . 0 8 5 4 2 3 & l t ; / b : _ x & g t ; & l t ; b : _ y & g t ; 5 0 2 . 2 4 0 3 0 5 & l t ; / b : _ y & g t ; & l t ; / b : P o i n t & g t ; & l t ; b : P o i n t & g t ; & l t ; b : _ x & g t ; 5 0 2 . 4 1 8 4 2 9 5 8 8 5 0 2 & l t ; / b : _ x & g t ; & l t ; b : _ y & g t ; 5 0 2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  1 \ C o l u m n s \ D a t e & a m p ; g t ; & l t ; / K e y & g t ; & l t ; / a : K e y & g t ; & l t ; a : V a l u e 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 ( 4 6 1 , 7 5 2 4 1 5 9 0 5 4 4 6 , 3 2 5 , 8 7 3 4 6 2 ) .   E x t r e m o   2 :   ( 5 0 2 , 4 1 8 4 2 9 5 8 8 5 0 2 , 4 8 2 , 2 4 0 3 0 5 ) 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3 2 5 . 8 7 3 4 6 2 & l t ; / b : _ y & g t ; & l t ; / b : P o i n t & g t ; & l t ; b : P o i n t & g t ; & l t ; b : _ x & g t ; 4 8 5 . 0 8 5 4 2 3 & l t ; / b : _ x & g t ; & l t ; b : _ y & g t ; 3 2 5 . 8 7 3 4 6 2 & l t ; / b : _ y & g t ; & l t ; / b : P o i n t & g t ; & l t ; b : P o i n t & g t ; & l t ; b : _ x & g t ; 4 8 7 . 0 8 5 4 2 3 & l t ; / b : _ x & g t ; & l t ; b : _ y & g t ; 3 2 7 . 8 7 3 4 6 2 & l t ; / b : _ y & g t ; & l t ; / b : P o i n t & g t ; & l t ; b : P o i n t & g t ; & l t ; b : _ x & g t ; 4 8 7 . 0 8 5 4 2 3 & l t ; / b : _ x & g t ; & l t ; b : _ y & g t ; 4 8 0 . 2 4 0 3 0 5 & l t ; / b : _ y & g t ; & l t ; / b : P o i n t & g t ; & l t ; b : P o i n t & g t ; & l t ; b : _ x & g t ; 4 8 9 . 0 8 5 4 2 3 & l t ; / b : _ x & g t ; & l t ; b : _ y & g t ; 4 8 2 . 2 4 0 3 0 5 & l t ; / b : _ y & g t ; & l t ; / b : P o i n t & g t ; & l t ; b : P o i n t & g t ; & l t ; b : _ x & g t ; 5 0 2 . 4 1 8 4 2 9 5 8 8 5 0 1 9 1 & l t ; / b : _ x & g t ; & l t ; b : _ y & g t ; 4 8 2 . 2 4 0 3 0 4 9 9 9 9 9 9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  1 \ C o l u m n s \ D a t e & a m p ; g t ; \ F K & l t ; / K e y & g t ; & l t ; / a : K e y & g t ; & l t ; a : V a l u e 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3 & l t ; / b : _ x & g t ; & l t ; b : _ y & g t ; 3 1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3 & l t ; / b : _ x & g t ; & l t ; b : _ y & g t ; 3 2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  1 \ C o l u m n s \ D a t e & a m p ; g t ; \ P K & l t ; / K e y & g t ; & l t ; / a : K e y & g t ; & l t ; a : V a l u e 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4 1 8 4 2 9 5 8 8 5 0 1 9 1 & l t ; / b : _ x & g t ; & l t ; b : _ y & g t ; 4 7 4 . 2 4 0 3 0 4 9 9 9 9 9 9 9 2 & l t ; / b : _ y & g t ; & l t ; / L a b e l L o c a t i o n & g t ; & l t ; L o c a t i o n   x m l n s : b = " h t t p : / / s c h e m a s . d a t a c o n t r a c t . o r g / 2 0 0 4 / 0 7 / S y s t e m . W i n d o w s " & g t ; & l t ; b : _ x & g t ; 5 1 8 . 4 1 8 4 2 9 5 8 8 5 0 1 9 1 & l t ; / b : _ x & g t ; & l t ; b : _ y & g t ; 4 8 2 . 2 4 0 3 0 5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  1 \ C o l u m n s \ D a t e & a m p ; g t ; \ C r o s s F i l t e r & l t ; / K e y & g t ; & l t ; / a : K e y & g t ; & l t ; a : V a l u e 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3 2 5 . 8 7 3 4 6 2 & l t ; / b : _ y & g t ; & l t ; / b : P o i n t & g t ; & l t ; b : P o i n t & g t ; & l t ; b : _ x & g t ; 4 8 5 . 0 8 5 4 2 3 & l t ; / b : _ x & g t ; & l t ; b : _ y & g t ; 3 2 5 . 8 7 3 4 6 2 & l t ; / b : _ y & g t ; & l t ; / b : P o i n t & g t ; & l t ; b : P o i n t & g t ; & l t ; b : _ x & g t ; 4 8 7 . 0 8 5 4 2 3 & l t ; / b : _ x & g t ; & l t ; b : _ y & g t ; 3 2 7 . 8 7 3 4 6 2 & l t ; / b : _ y & g t ; & l t ; / b : P o i n t & g t ; & l t ; b : P o i n t & g t ; & l t ; b : _ x & g t ; 4 8 7 . 0 8 5 4 2 3 & l t ; / b : _ x & g t ; & l t ; b : _ y & g t ; 4 8 0 . 2 4 0 3 0 5 & l t ; / b : _ y & g t ; & l t ; / b : P o i n t & g t ; & l t ; b : P o i n t & g t ; & l t ; b : _ x & g t ; 4 8 9 . 0 8 5 4 2 3 & l t ; / b : _ x & g t ; & l t ; b : _ y & g t ; 4 8 2 . 2 4 0 3 0 5 & l t ; / b : _ y & g t ; & l t ; / b : P o i n t & g t ; & l t ; b : P o i n t & g t ; & l t ; b : _ x & g t ; 5 0 2 . 4 1 8 4 2 9 5 8 8 5 0 1 9 1 & l t ; / b : _ x & g t ; & l t ; b : _ y & g t ; 4 8 2 . 2 4 0 3 0 4 9 9 9 9 9 9 9 2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 C l i e n t e s _ 5 4 3 8 f 4 2 8 - 5 8 f 7 - 4 3 1 c - b 9 1 7 - 5 1 3 a c 0 2 e 3 2 b 7 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H o j a 1 _ 4 0 8 8 c 0 3 4 - d f 4 3 - 4 5 5 8 - b e 9 3 - 8 f c e 0 b a 5 7 8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b y 2 7 b S h L 9 F U F A d j H V 7 2 4 G t g J Z i c c G L D u I n W S y b E u M z B u a z C W p O M n f 3 A + 4 i 8 H d z S x m 4 Q + a X 5 j T e l i W R E U U Z U U e Y J C F E p F q d q q q 6 5 x T V f z P v / 6 9 / / L b T V T 7 G q R Z m M Q H d e q R e i 2 I u 0 k v j P s H 9 U H + a c / U X z b 3 D / H P U 5 u f J n H b d q + D G n 4 U Z y + + Z b 2 D + n W e f 3 n R a N z e 3 n q 3 3 E v S f o M R Q h t / 7 5 x e 4 M 4 b W 7 + / O V x 9 8 1 4 Y Z 7 m N u 0 G 9 u X + S j X 5 5 / 6 u b s J s m W f I p 9 3 o 2 t 9 7 X M B v Y K P x h c 2 z d 6 w c J 7 z X c / v H L 2 u e D + k v b u w n j V 2 G W p 2 E 3 P z h / i w v v b T Q I a t f d g / o n G 2 X u I X 8 L k r d B l k Q D t 0 g 2 9 + 9 a l B / U B f d 8 b g x l T E o j f V G v R T D U H m X E c 1 8 Y h b 8 p I m E 2 3 N w a P R N b w 3 I U 6 x 8 l 6 Y 3 N 8 6 D X 6 v X S I M u a 5 2 n Q v / s r 3 m 8 s X N k f 3 3 I U B l E P W 3 E b j / u 1 b 1 n 4 I g 6 j g 3 q e D o J 6 r V H 9 Q v P 8 7 X 5 j t O r K R Z q v 4 Y d e k t X e x S E + p r 9 r z O 2 y M W P B I g N y 3 / O 1 z 7 n U R v i U 0 Z E B j a c p Y V o q S Q g T A t 8 u 2 I 8 V 2 e 9 N m n w N 4 2 5 o a 7 2 g d p 7 C v X d / b N O a z S U P n L V j 8 8 K m P W 9 q p R W + a 5 7 k i F w 7 v X + V V W e t j O B o D E M Z n y e T c P 9 9 E K T f D 8 4 G w V f 7 j J G P S f q 5 a s A T u E Z I + I U a T l 1 k D w N e C 4 8 Q X K C U c o b j M H L Y m + T L I L K I 7 z e R H Z 7 a h b A e 7 q j m 9 v O 8 d v Z x 8 7 h v T h e c 2 m + V v d 2 D Z z 2 2 9 F w 9 Y u Q L h t S h i S H c c E 6 I m V h S e o o S 5 Q t j J J P c L w j 9 w t T x 8 D + + Y O b t Z 4 9 f Y c M S c T 6 b 1 t 9 d V o x y Z C X O u O a G + I Y K M Y l y R L e n t M E V n 0 p S 3 j f v c n u 9 e W w v D c q l F 5 r v L r c f 2 W t 7 5 f i k o l e o 7 0 n f S C Q e T a V B j h l h r Z Q e v p N S K K N L I + 2 x v b X h T n x y f L J 9 n 8 z A 7 p C o S O Y R H 5 A q D C W I 3 p H t g L 2 C c 8 p h V e X S d k G u K Y T Z E W / K E 4 e y x 2 H U C 7 L r I L z Z o j W b y 5 4 4 m 7 a b Z 2 v Y t h W B f 8 Z b w d k L G w N l j 1 J w 1 T D r J i X C 3 T G 3 R d S e z W Y d 2 0 v D 3 s x i Q 9 Y 3 R 6 u K e S r x B C C F a a a J J H o C N h x g L o 0 v A E S S S q Y K A q A Q b N r J z Q D U z / Z c B I z 2 t U X v L 8 9 v h f u Y j Y n l P 3 6 d f b F 3 / 9 g G z 7 o I w O o j p y B W a Y p i v 4 / Y 2 m E S D l V I t T V m Y + f k V e X N z C 7 U a Z V Y a C 4 i R 0 q J e V Q q 5 G k g J x V q A q m a e l I p 6 j P F l C 9 5 U Q o q j M C O z T K I z U E W 5 D k E y A 4 Y T 6 e 1 i z y + J 0 F B K O g H d K V P f D o 5 y Z r h g I M 1 E i h O 6 K m y B 7 l j + z a K b B x k t e + 1 V g y 5 l O Z h 1 9 b a 1 2 E U x D g b T 9 y w w 3 1 O / b B K K S 3 i I i U e E w p q U 2 v N k B 8 n L F x 4 T E K W E i 1 8 S S m + X h C g S 8 K y 3 7 P / G 5 Z L o u T m a h 3 4 W z T e H g P z E s L 3 H b N g k k 0 o m R A e F I 1 j y j j R Y N H l r Q f I v L b J k w + 7 w 9 R m Y b R J 3 I G P c Y H M Z 7 Q P 0 w k g r y O z D C U q X 0 m f A p K F Y q X F X 8 f + Q O H j 6 R / X N w i 6 x 6 Z c s / h 0 c l o V n 4 i H 2 g W I E N d w i T 9 J B M Y H b B m t t E b F A w B V N p R P o i i M A e A 7 C e W T 0 2 l o r i p + P F 4 p T 2 i P + o p T q Z V 0 y n k U 0 p D M X F C l o a S H e a L A g C s 1 x k k c Z 1 f p o P t 5 7 9 T G v S 2 a d E Z n z D 9 1 l l c 2 L 8 M 0 e Z A C V t m 5 N X B 3 b I N t v k n S H B A + q w y K S 9 g / o 5 u d M L q 1 g 8 9 B d d o 6 e x I 7 Z 1 V P o k L E + F y i y k K Y 4 R N Q 8 Q X C C 9 I f e K w U o a W 1 S i e M Q W + S f E f Z 8 W w X R 5 E J T 3 O q u C J C c 8 W R t R y 6 + N w z h v s 4 j a 5 4 R c p b E D L 5 y y D d 4 r l b L t I 6 a 9 j v J O 6 t c 8 C K + I z y D E o k H D S a A J v H K W x P C g 8 m M 7 h g D L h i e V g e d n q C 3 Y B A 5 / 7 h s 4 l r u a 1 b a T + I 8 9 D R / s l P 1 i f U w n h E E B S V N C M a n 2 M U I B 6 H W A H C o u I N o V I F B Q 7 t b 7 b W i v p b Z j o z G D D 7 z I l V x p + H a / Q N 1 q 8 2 L Y a n k B 5 l A t g q G M 7 2 P c C i I 6 M Y 8 a F X C H f Z c k G p F O J r x 8 b 5 Y J s 5 s T l 5 w p z V T i E 7 n k I z r B P a m 7 A E R P 0 c M 4 E t 9 k s S h d m G K x 0 n M f r M 0 a D E M k X V F Q g H T o T j r Q g B r e 7 7 0 F J 7 B q 1 V D V 6 G z D U O j t V t u f F u 7 v 7 5 v O b K 1 Z s W A Z r 3 6 0 0 z y z g q f n J l j V p u V R K 7 d u / i Q 9 X e B S S x E l Q b g A h T a i z 3 9 q A u g M 9 a E E o Z / F e 6 z P D B l Z X j L I w 3 9 8 1 S O F h 6 o f n h F 3 h m M f t J 4 q F z w R 9 A i O M 0 x m O K c K 1 8 T h h X r i l U L v 1 9 C I P s y v a C b V q w + e A h c 0 n w + P X 8 S V h u 7 v W h Y + 2 w P q q q m p l B 2 Z G h G c c Z h c g b g f 2 e Q T F S M 8 a A 9 m K d 6 t l R l K D D s U 1 Q W m 7 l o 5 1 o Z j B L b Z C c i T H Q x 6 4 B M y T q n g C F Q s L W j E r I 6 b J B f Y T K Y 3 Y 1 S P t b T A v N B w + Z C + q L 4 x 0 H 9 a h v c m o z d N / e B 3 1 b H Z R n p W z 7 v C I s G 4 9 L s D W N 1 K 4 Z a n r j 8 6 G l p 3 2 0 4 i B y 0 Y s l R U m r s L r c v v s r 7 S V X u z k g 7 f P y 3 m 0 / R n G Z E 3 Q 6 j I / q u 4 C W d U N g 7 m z s a e I Z R Q x F u 0 i i g A q q s 5 D x i 4 2 X / D 4 I b 6 5 2 U 1 x e y 3 i u 9 z K 1 9 f o S D M M r E P 2 w n U G r 9 3 6 w S C E Y h U G B 0 z d m O q L V W j m T 2 E 5 + C 9 D h 3 2 J K W Z 6 U 1 z H b + y A O f g y C a C P 1 y o 3 n Y 8 Q E R 9 Z I 9 W D w h 2 D G R G h D U c q U 0 n W J y s Y c E A 2 T k k / e e F U J 9 C J N 4 x o W d P I f U y W u U T k + t c J D R R j t I A A a A E 8 X l V A K Z e o v S H n N 6 T P m A K 0 V o 5 k 3 6 N 7 9 + S C m R r c s D 9 n t T R W 8 C m K M Y l d E I k y 0 Q W Y Q A p 6 s M Z U 8 r g j u U S L g L o b W B m r 2 k + L B a n 0 4 2 s r z m j u f G 4 v D 0 W L T h D d 2 w p K v 1 0 k J V a O 6 B H 8 e U Y 1 O c P P l e m P t f 2 G j H I z l 1 H 4 O 8 N E O 8 + 8 V n S x c K Q g 1 N 6 h J 1 3 A Z H z 0 3 t W i Q 8 x m A l G g 2 b m G t d r L b V s 1 t q u a 2 9 L z m h g k 3 d v b s o g t O b y c 4 c r 3 h Y N n 9 n Q s 3 P c m p x n b V w R g k T L w 8 Q D H o L s e z 7 k O a Q z H t q K i W j F M 3 H l + U M I t p D m b H P y X p s M u 6 q b e W Z r m l F 5 r t 1 r y 7 l t 9 b 9 X g u g g 6 m O C j q z S i u E B T v X X l 5 a E N Q H o y p Y w I B o a 8 1 L 0 8 V b W q v k q s d w f Y a F n w U z g O x T h j k J k H x 0 F A X a S O e j V 4 I 9 D t e b / G V M G I N 4 w 2 6 w M s n H n u P o V C 4 w k s + V C u q G J p C e o K p E H f K K R N M v x j l a i I L X H E J 0 / m j F / 7 Y o u H A c 0 Z P 2 A X L W T y z b s Y e j Q t 3 P M d 6 x I U d x i 2 U G 0 e F O Q k b z s W U t J 7 t 4 5 2 Z N N y q / e 6 f M W f B p / J + z 2 G S 5 U l c g j z 8 r K e B k b q u 7 V c f W h 4 X Y R J X h H n W 5 s 8 M j f t B F D x W L e a y 6 l g B l 5 4 R G E u b A u o w z R k 3 b Y D a O 9 K f H P U r F w K u E G c v A z d W k A V Q 6 j t I d Z d r t M U f E W Y x n k Y V J v u E Q v l q 0 s X Q q A G j i D U u Z p U f z L h E / y 2 q n d n e 4 M m b c O P J A q E 8 1 A 6 Q 6 X z Q 8 H t V D G K O 9 0 N 9 D m E s Q N x L Q 8 V l i j 7 9 N t l J c / K E u U R 3 m X o t / C l P 8 b b w K u N s a f b s f Y l 0 V 9 Q x d f C D E g 9 F L f F h n Q J d D M x 6 S A S 0 R p u u f G n 2 D G 9 W 7 q h z c f a + v D + q 5 o I S i n j O L x 8 r + u X / r 0 W u + 1 L 1 T 3 3 T O H H v A 8 + 9 o d / 8 L 6 o D f o z c P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5 . 8 4 3 0 0 2 3 1 9 3 3 5 9 & l t ; / l a t & g t ; & l t ; l o n & g t ; - 8 6 . 3 4 3 0 4 8 0 9 5 7 0 3 1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4 8 2 9 9 6 1 9 4 0 1 3 6 0 9 9 8 8 & l t ; / i d & g t ; & l t ; r i n g & g t ; 7 y r 3 - h w 5 n I h 1 7 - C z x r p J 1 x r p J w 4 3 t I t 0 V u q 5 r J o 3 2 p 0 C z 0 8 w C - q o l C s q 5 r J u q 5 r J u q 5 r J - m y v l B t 1 w r J u q 5 r J x - h s J u q 5 r J u q 5 r J t 1 w r J x - h s J n u v k C x u l _ B 7 7 t B 5 i p o J s v g o J 0 g g h l B 5 i p o J 0 g g h l B 8 3 r I 2 l 9 t G n 6 _ 6 H l 4 _ B n w 1 m J 7 1 m n J n w 1 m J n w 1 m J u i 0 7 k B u u j y F - q 3 O j 8 3 n J 1 s s - k B j 8 3 n J w _ o 9 z E j 8 3 n J q v g o J k 4 j m z C 1 3 p 2 B o 5 - r F 6 q i u J h w - I q 4 6 g C 2 x g k E 4 8 k V 5 l n q B q m p x B 5 6 h B t z K w 3 k E x m r u J 1 0 7 l v B z _ w w B x 2 n 1 E 4 n m K 1 q y q B m s q y D i 9 q B j 4 9 2 F k h g a 1 x t n B y x p U r 1 3 w B t k 7 c - O 3 4 0 Y m y 6 h N y 2 j J 5 h x - F k 4 z _ H h - 4 p C m u 4 s F p p l O t 0 v P w 4 h k E l y w o C y 1 _ u B y - r D i u r B l u g 3 C h v g 0 E u r j G 0 2 g i H 5 4 r J i g x i K t t 7 F 9 w u _ D 0 n h X p r 3 K y x g j F 4 8 3 1 B 4 o z M 7 g l i K - 3 u Q x l s G i 4 t 5 C 4 G x q z z F 2 w U k h v h F m 5 p B u w x 4 B 0 w p F 2 m 4 W 0 6 l T s w t z E 6 _ 9 B i i l 2 C m n x 7 C 1 m m Q y s i k C s 7 6 h C 4 - p 5 F 8 9 S 8 g 1 v F j z 2 u C z 1 8 X n z 2 B p p r x E 5 _ j 3 D y 0 9 L y v 0 0 B 1 m 8 - H 0 y o j E i s s p C o u 9 1 F w r m g B - q j E t t G j o 0 z U - h R w t j Y l x n E n i z z B 4 l s B q _ 0 1 D k 3 v 1 F 9 z u w D 7 9 4 C j h z q B w 8 - 1 B u 7 w L 2 g 5 S m 7 1 4 H 0 i r B 2 8 i O k _ u 4 F 7 1 l - B g i t D l 1 l s D 2 8 9 n B j h 8 M 4 s p x H 4 4 1 f - n - 6 D n i 2 9 J q l p P 3 k r q Q 2 k J 5 v r 7 E y l - t C y 6 p B g 0 7 4 F 8 m w r B g y 2 4 D n 1 1 u C p - z R 7 9 s r F h s n E - y 8 - G i l 9 K g t 7 _ B x r i m B u 3 x Y 2 i p g C k o i 1 F x 1 8 q D n _ 6 b w m w r B 6 y M k j x X n _ q t H p i v v B 3 8 z Z i _ 2 i F 1 8 z C t 1 w r J z S s l o m D y 2 x P 0 n p n B i 5 g 4 D h i w 3 C 4 h 4 c g t 6 y B v 3 7 k D l 7 4 p C _ j p I n i n 2 G y m r G s u _ l C t 2 6 J 1 4 k G r m l 9 C - 0 w R 9 0 r x B x q _ s F w q 8 p B n g y E m s 3 F x h t 9 D 6 k 8 k H g v 3 E 8 t 6 r J 0 v i F 5 r w I z 6 w C p r 6 x L i - 8 m D _ Q 9 2 k I 5 8 v D n 8 v v C 6 r 5 S 2 i v b l u - j D y z o Q t t 0 n C 1 z x B - u 2 E 4 8 1 0 F p r 2 y I h 3 z D 1 k 0 E 1 _ p q C 3 - 2 i C 7 i s R n r w u D y x i C o x k r B - 5 5 D j - s F 6 q t H n 6 n s B j u l 1 E x o 5 C k p q 1 K - g k T r 0 3 n E i - 1 K 0 z H q 4 4 d i 2 u q C m k m 5 H 6 o 0 L 1 t g n B s 4 0 h B x i v y B 8 3 o b 7 9 4 n B g u w i E 0 i 6 3 B y g o h D n q y j B - 9 B 2 3 y 9 B n x 7 D i i r X v 5 u g K 4 l G - p 6 o J 1 m p B _ k n 4 K 1 0 w B u t y w F 1 t u 1 B o o x B 8 5 z u C n 2 4 h B 2 8 k E s - g G i z 9 H l 3 i B - o s r G 6 0 l 9 F q l p Q o r y B p y y X s w 9 m B r 4 3 2 E y 4 0 h B q n o 4 C u 3 g t D z h g s I m 4 T m 1 6 Z k 7 _ p F 1 F i 5 0 D w q m Z 6 s 9 1 C n 1 h w B 9 _ v 8 B 3 F w M 3 3 7 e u 5 7 t H 6 8 6 z C p r _ n D 4 2 4 o D r k s W l r i m H 7 3 v s C g w z B t z u l B - n 0 K _ 9 h w E s m i B p 9 M 1 4 0 j D y m B 9 v t x B 9 5 n G j 0 o p G h 9 9 s D - 2 x j G 9 r w l B 7 w 1 d q y I g m r X k g u 5 C 1 p 3 j H 0 n h G l 4 - 6 D h h m B q h n O 6 g w z B o q m G z v w - G h 7 6 t D _ 0 M 0 1 - m C 3 x r 5 P u 0 4 d l 5 2 B o g u F u i x P x v i t N y l 4 y C v r r g I s 9 S _ x 9 g V s 7 5 _ B p y i x H z 1 n I r 6 w C 0 u y 6 F z l y p B h 2 - q B y i g y G v j 7 B z r n B 5 9 k 9 D w v 0 c 2 k r n B m 0 g a g - C r i 4 g C x k i D _ r n C 8 m l v D _ h R y g _ - G 2 h l O 4 n 5 6 C q 6 2 i D t l E g s p 2 E 4 h 3 y B q _ i C 9 4 6 V 3 x 0 x B x i - n B x g g l C x 8 n 2 D g r l B 8 g u m C - n 7 g F 7 n 7 o E z w q I 6 t 2 8 C y _ l i B i q w _ K h 2 B v n w 7 B 5 w y 6 E v w 8 e 4 x u 4 F v 6 y l H y 9 p g C p I u y v k Z l 6 n I p _ _ B n 8 r m X 5 4 f - m q t C 1 - 5 v C t l i I _ o i g C o p f 8 o n 2 J k _ v H - r 1 u H g w l T x m _ j B x - r r G n k v l D j l h 6 P 5 h m C j n s D s k - _ I z 1 - H 0 u d p q g z H _ z 3 V 9 y 7 v D x k 1 - B k s w n D o n 9 2 E n x 7 v F 2 r B g p 4 1 E g l y I 7 7 R j 8 h C r - _ u C 8 1 1 s C w 5 k n B 2 8 - w I n y t o B m 1 m v L z j b z p 3 - B k 3 t 5 K _ j C m 6 2 Z v v q Z 3 r j 3 B 4 1 u s D q u 3 y C 0 k h - B 9 j n b x 9 w a x y F p m i m C u - x O m v p u D 3 0 9 J j h q s K 3 9 O 0 7 1 o B y n k l I 7 2 _ Y r o 0 w I 8 h u F 2 w h 1 I _ m h G 5 5 2 4 C 4 t n 7 C l 3 z l H - l y _ G r l h H w 5 4 0 C 9 g z m P - p - 8 B 0 5 4 B _ 0 2 _ E m 7 o s I h y 6 u D h t r J 9 x K s 1 o x B 3 x 6 _ D r h j Q y x j v C s V r m v g F - y v l D p z t v B w 3 y G x 9 x x J _ 5 q m B s 5 9 H 3 j m o B o q C k z 3 r O n h w 0 B o k h T q m o j E z 2 w _ G l 0 m s C k n w i E w k f 5 g v n E m w 3 l C y s y 7 C j 0 u 2 I s W v 4 p H 9 v y M p u p y B 8 y y G 6 z l W 8 0 4 5 C p q u D l 4 7 l B 5 i n f n 9 6 - C 9 5 r r E n h q 8 D n r q Q g s y O y k z T r 6 s t F k 6 j y L v - _ B z 1 q q C i 1 3 4 R g 1 i E j - z 5 K k h z K q _ s N i 6 p g F 5 3 q V r 9 p 6 G y 0 6 N - j F v s l x G - s 0 O i j r h C t v q z E 3 o g - C s n s i G 6 4 6 R - - 5 H 9 5 q k B n o 2 F q m p x J o y _ D 7 t k K i 6 y N 7 n 5 S x k i X 0 8 l y J q p p x G r k h J 9 7 l v J 9 7 l v J k 4 r J k s j 8 E 7 2 R p 5 8 D - 4 k q D 5 h w 1 B 4 v 5 x B q h o s D j q 2 B m q w o I m z 9 0 J o z 9 0 J 3 h 2 Z m y o j D 0 8 8 M _ 1 t 7 E q 0 z 5 D z k l Q h p p u C 8 h 9 Z v h m m E p k o H x g 5 3 G _ g 0 x 1 C n 4 q 8 B i m 5 T 0 v n n B h _ y Y 0 8 v j E w 4 9 D - 8 h 5 l B p 0 m 2 E g 8 n a p i j u J u 4 r u J v k - 3 l B t m m R 0 k j v F y s j C g j 6 g I i p 5 H q 8 t B z 7 o q F _ 9 d _ y s q E 5 1 _ s B i 9 1 i C x w 8 8 B l x n H w - - b 5 u g s F 9 - q O g t v 5 F g q 6 o J 6 - 4 3 C 6 w 9 h C k 6 4 z D 1 9 l y B r q 8 o C 4 y j 7 C l y C u 2 i y G j 5 s Q n i k D _ m - l I t B r 0 5 v z C 0 i 5 0 D j w o p B r 2 x o J 2 n v q F q s r R 3 9 i p J w k 2 j l B m v v t B _ i 7 3 D w 3 r p J k 3 R 6 j 5 g D - 6 7 3 B r 4 p q J 0 h _ g I n l y B s 0 n 0 J m t o w m B - 1 u s G 6 5 w O i 0 s D 7 3 l 1 H k 8 3 n J 0 n n T 3 j 1 6 C l r i M w 9 i x J 7 3 2 v G x s j J g 6 h 5 F w x h O x 3 o w J y 4 2 r C 1 y t q C h j l 2 H o q p C t h 7 q J 4 u l q F 2 l 8 R n s t z I 3 i S y h V g r j i D 0 u v o C r 4 p q J 6 9 t C x k i h I 7 9 m i F l v _ q B 1 q x D h x _ k J j r 2 C n 6 2 2 J n y h i C m - 1 2 C m 9 2 l F - t p T j 9 k j l B y q 4 6 F u x - M z 9 k 5 I m u 2 w I _ o 4 B o w 1 m J g p h h B 0 y m k E 1 j 1 e q 5 - t E k m 6 h I q 6 n C q 7 q j D 6 q 1 _ B l _ 9 5 B t i v q D 0 i s 7 D h _ u p B y i u q J h 3 2 q J m _ Z 4 s _ U j z 4 s F s 4 m g D 3 q V 0 3 8 R m t 3 r H w h 0 V 3 2 6 s F t g B v h 2 o J w s l _ D u y u m B k 7 4 t H j 1 u E z v t h F t r 6 X 8 g s 0 J s n 7 w D h 9 4 v B r l g z J o 0 0 6 E 7 8 m Z m i r s G z l n J z - u s J 7 9 C - t m q E 5 g n Z q v S m j 8 e w i m s C h 0 o N n j 1 - G o 2 l J 9 q 3 U x g p B k q k T i q - 2 C v p 3 v J u s 3 k B 3 j 6 a 9 i - z B z 5 h _ J 9 8 7 3 B 0 y _ q D i w p B 4 o w o I 1 g l V z 9 u 1 F t g 4 C g m 9 X t 1 w h F 9 2 j L o n 6 i F k o 0 F l 2 v e v k _ - E z n J _ g k w C y 0 h f t x l K 1 u o 3 J p 0 T p 8 2 3 I g t 3 y J 4 p l O t 4 o - F h 6 s 5 C l 8 p r C u o y v C k o 0 7 C n 9 o q B n n T 5 4 u g E n 0 k r B 0 p p 7 D n x k Q - q 5 q G 5 m v E 5 8 0 q H - 0 9 r J _ l o s C 8 v v p C p n s y I m 9 R r y 6 7 J p y 6 7 J w g c l 7 8 y I z _ z m F 2 q n V 3 3 1 3 m B 0 z 1 9 G h k g H i - 3 o C - g h r C 8 q 5 s G 3 m n J 4 w h 3 F 7 l p Y 6 g w 9 B 5 m 8 E 7 7 4 D t t 4 r B q p 0 z B r m z 8 D g x n U q v 4 p F 6 3 D h p y v K i i q S v w h l G o u 7 v K - 8 x C y z 8 1 I y u H 7 z l - J s i t a 2 - q V l q o i D - 6 s K 5 9 x C 9 u j 4 F m k F 0 w h y J 2 6 9 0 B k 9 p q D u h 5 4 J n 8 6 G 1 x 9 w H s 5 u x E n 7 u j B p m l 2 J - k o 7 I 7 o W i - 6 x E l 5 i n B r 2 x o J 4 w m Q 2 q 2 n C 9 x 9 l B j 3 2 q J 2 r - q J 6 4 o k G x l 7 y B _ g o 1 F 7 v Z 7 j q w I _ p m 3 C m 0 - r C g u l L l x t y G j 6 - 9 D 1 9 2 o B g m x w m B 8 j n - B t k g H _ t 2 w B 9 y i 8 H r 9 g D m u m i G s i k M i _ w i J y P m 5 l u C w t m 3 C 7 3 g T o y g 6 F t j t h K u m z 6 I t z l B - n j 0 J _ 6 j m F 9 h 7 V g 7 3 1 C h 7 z i C x y z n J 5 q K 6 n z j J q n C n l i 2 o B u p 4 B t u y j I g _ 7 k B o s 9 V q i 1 r B g 1 3 s J z - u s J y h 0 n B 1 u s k E 9 6 Y 7 i 2 Z h k p o C v y p L j 2 1 K 6 3 3 u E 3 r z K l g 5 B 5 w 5 1 B i p z r D j z z 5 J r 0 x 7 D 7 5 x r B p w L q k l v I h 4 Z m n 9 s B 2 o m v D q 8 f m u u - J m u u - J 0 0 h - n B _ 5 3 Q w m z - F h g x i K 4 g o i K 4 g o i K l p u V v o s x F w - 5 i K 4 g o i K q 6 0 m B 3 h v p E 3 h v p E _ 6 7 r B n l g u L 0 0 2 F 1 t u 1 E z 3 1 Q i 1 3 s J 1 q g t J 3 k u 1 E - t q a 5 3 z 9 B 9 i i 6 C x - x v B 0 z 5 t D m n q v J i 6 4 u J l z h 8 l B k 6 o H w v k C 6 m 4 t F h l q x C l - q v F t W i 6 q 1 J _ z 0 4 J i q m 5 J _ z 0 4 J k w 6 C g k q g I n - 3 l n B k 5 s r E g n 0 i B n - u o B 3 x h - D t g w u H s q 4 E t w r 9 J q 4 q P 9 n g h G 0 6 q 7 H z q 6 D 7 q 9 9 J v w r 9 J v w r 9 J v w r 9 J 7 q 9 9 J l j l l B g - x p E 9 q 9 9 J q o m _ J 6 j j R n 1 6 7 F x y o k J 3 i Q 2 4 m y E g n _ y c 4 u q 5 C y u 8 5 J j o k n n B o 6 9 N q - g g G h 6 0 0 J o 9 7 _ D t q 2 m B n r t t J 4 r 8 8 E 4 k o X w 1 k t J y 4 9 j B w o h k C o 7 2 e g G p _ 3 Y p u g j F m k 8 h n B l r h 1 F 7 8 8 Q j u l q J 8 5 8 p J 8 5 8 p J _ - 4 3 C 1 h p g C j q t z J j q t z J 0 j v z H n u 2 D 3 s 6 m E 5 8 o j B x 7 _ z J x 7 _ z J - z Q q 3 - 6 I s 0 n 0 J x 7 _ z J x 7 _ z J 2 t C p 5 2 q J y m 5 0 J 0 m 5 0 J z u p T n t 4 9 E k 8 u q D y i 4 a _ s k g F 1 _ 2 w K z 7 x r B j z m q E z z - u H g m o I z z k w K n 6 v m o F u n j n E p x l q C y 6 l F 9 n v I g - - C _ 2 9 F 5 9 x 0 E k m h 6 B 3 h m 4 P 3 h m 4 P m - 0 b 0 u o S 5 t 7 s C t 9 1 U q 9 3 u J g 6 _ E i r 9 B y k j i K o r 5 m B v 2 t p G r s 2 J n s i o C 8 1 k C p n G y r s G 6 k p H 1 _ 0 F 4 i z I l u U p T h o 8 4 C h 1 9 r J _ - 0 r J u 9 g 7 D j 8 3 m B - 0 9 r J - q s r J y i k m H g 0 s F _ 3 u 1 C _ 9 1 w C 9 n j 0 J k v 6 z J 8 r u t F o - j T 9 n j 0 J m t 3 y J P q l 9 u J q l 9 u J y y u v J j w 3 q B l 2 z 0 D u 1 w r J v q 5 r J t q 5 r J - o 8 D 9 s 5 E k 8 9 s F 3 y z k C o 1 u x C l 1 0 o F j 4 g U k u u - J r v 9 w H g 3 h F - o v n J 9 o v n J y 2 r P x 9 g w F - o v n J 2 s s - k B p 2 6 U t x q g F 2 7 v p J 2 7 v p J 0 7 v p J 8 6 q F o t q l C i i 1 r B q h P s i o y I 2 7 v p J 3 v 4 p J s 3 j m l B n h h r C m 0 x p C 6 2 s v z C 6 z _ o J l g 2 o J l g 2 o J 2 x s D y _ s w C 0 0 v s B u 6 h r m B 5 0 u y J g t 3 y J _ s 3 y J g t 3 y J l 1 j l F k n 1 V 0 8 l y J o 4 r J 7 m h 1 G x x 1 n H x n q H 6 1 1 d 1 q 8 h G p i m I m v 6 9 H - 6 p 9 K 2 g s C o o v - B g 9 v s C _ 1 2 n D 4 y n j H p g 4 v B v x l 6 F - t 9 u H t x q m B q u G u 0 y n B 6 _ h J g 6 - P x 1 k 3 C v _ t 1 D z i q w B 4 x 6 e v y x 1 K y 4 8 K 8 8 j 1 D n _ z p l B w u E l o R h g j J h 1 w v J y n j u B j _ k T 6 z 3 j B z 7 9 q B i 2 m j B 3 _ 1 k D p o q O j q q m B v q 4 1 B v q 5 P g 2 g _ E v _ 6 s C 5 y w _ M p n i p D l y o K z 7 o 2 D h E - k i E r 8 z h O 8 t E p w n v G o 3 q K g 8 l o C 8 p o J p r _ w D 9 p y I m h g P u 3 7 P j v 4 k E u k g D l q 2 2 I 7 j 7 R k g j f l 3 i k G u - J k x x F p h 0 r E l z i h C y p v U k j m H n 4 q g E y 8 u k B 1 5 3 - B r 6 h r B r - y k E i y n 2 E 8 s 1 y F r j U l i 3 e u y n n C 0 i k o B w g h a 0 2 _ O u g x G k 9 k p B h s _ t F r 9 j C 2 i - 8 B s l v F x q i 6 C 7 s x _ B 1 G x k 1 3 H 9 - 0 j B u - j v E 3 5 _ x B 4 u x w J 9 1 2 6 B 3 8 y n D p i k 3 C 7 z q m D 7 s k 9 B t 3 i u F 3 5 B 4 w 8 L k 4 0 6 D u z 7 b n k 9 I t 9 l L m q y w C z x J p r 9 z W 5 w 7 J j k E q 2 x k O q 9 l m B r 6 1 5 D p s h q B 0 o D p 8 m w D 9 - 0 5 B 5 k 6 9 I t u w l B o z z K u y 1 k G 7 u z S x 1 _ k B 7 l p j E j i s p C s 3 g B l q 3 p L 2 k m i C 7 - j 1 O o y 1 D m 2 - C 0 0 8 i L 3 h r B 6 1 4 x C q 6 2 w F 8 3 r B g k 9 q M 6 0 n C l - j e x 0 4 D h w 9 q L x y 6 h C 3 r m Z i w 9 5 H 2 m _ y B 0 l l D z t z N 1 s - K y 3 8 3 B q t - S 5 4 r S E q _ w C - p 1 X v s j p I y 5 G i n w a 0 h m m B j 2 0 s R m z i X g 0 0 2 R s p y w C s q j z B 4 t m y M k z n J i l g S p r C j 3 M t y m w B g i h S s z p - C 4 _ 5 m B z 5 5 C n p m T 6 2 g M 7 u x E v s t h M x 8 u k B q y 4 q L 7 j C x o g 6 B 4 6 2 c 7 q 8 z F 7 t V n 9 l 6 B l m 7 U - m y V 5 4 s 1 E h u 4 4 G 7 t l M w 7 7 l B 9 6 _ k D q 8 p N q g 8 _ B u w - m D 5 j 1 j D h _ 7 I s h 1 2 H n _ 1 M l j g _ B n - k _ C u 0 F 8 r x W u j i 7 I - 1 y T 8 8 l F 1 6 y 9 D p l 2 z B o v r L q v 5 D x y u w H k 3 x t D 2 8 1 p F u 1 h C h - j _ H l 5 6 R l - 2 q B v l 3 _ E 0 g w E z 1 6 M 6 _ _ B s s 0 r B l m p r J m s w B n m l _ Q k _ M u y - u B z 2 r 1 E 0 t 7 F 0 _ w v D y 6 4 n D y - q C 6 w w 5 E - 5 k v C 0 1 t C 4 g w w B m 9 3 9 D 2 3 e - 9 t d 3 2 h N 2 n o p C g - o l L j 2 Y g h P h u g _ I y g v B t 2 8 g B 0 3 k 1 B 5 h w 4 B _ 5 7 B 8 5 6 y C m s w L 1 m 3 2 C 1 s w E 7 m w i B 3 r z q G 7 t 0 F - t _ J 8 - r Z 5 r 4 f x c n 8 2 8 B l g n M - y 0 5 L m g h W n j c 8 g s h C w 5 t k E t k D u z t l D 0 6 2 7 D n p P y i 3 3 B z 9 w i E 4 - F x m s p T s 4 w C - 7 z S q 5 0 8 G o u 3 D 4 g 4 n K u i Z o u t v F x w 6 _ C z 6 X j 1 w w C 1 y 3 F t s y 3 B j k g r D u l 6 J p k 6 D 0 p o y F v w j i D 4 h 1 n E g 0 3 1 D _ C g j r q B 8 5 m j D r 2 X o j j v D j k 3 U 4 t 2 b i 3 n p E q w 0 l B h z o V n m z u C 1 u i k B i 1 h K r u r o F t x x n B k j 3 B n y 1 T z h B q r y F g _ h q B p u 4 T _ i 9 r H _ 7 v L m o k T k 4 u 4 C 9 j z n D 6 v o D 6 m 9 8 F h j y h C 2 i n a g 1 x B v p 5 6 D 5 h r z C 3 p i v C 1 q R 7 l 1 H w j v B s t 3 w F 6 n l o B i g U k 4 9 4 C i p H z n o v D 8 7 - R 0 0 _ t S h 4 2 W o y 9 Y n k p x C i 1 h 9 G t l 6 F s h 6 N 2 _ i f g j 4 j C y w g 3 B 8 p n m B 8 j j D l 1 n r C m h _ 0 B j g s l B s 8 m v B 7 l o 4 B s y h J s l h D n E 2 k - I u w 7 g F 9 y j 1 E 6 3 o i C - o 5 r B w 1 9 g B 3 v 4 j B l i - b s - s G 5 _ _ D p 1 s g F j i p p E 7 x 1 4 E 8 r 4 i B 7 v G h 5 - c z t z D h r 0 i E 4 n x 6 C h 0 2 J w g h - C 7 2 O 3 m K v 1 l 6 B q j U q y h 0 B 6 r p o G o 0 m p B s g 1 V 7 l t i G m z 8 I z 8 p L g n 5 I 4 i x 8 E 7 2 k o D 4 o r L k 9 z t G w l F h n y O s 2 8 E r l r 6 C 0 3 h s B 6 r M z h k p C i 1 k S q p 3 f 2 r z H z u w i C - 7 w Y w 7 t 7 B _ h 9 u I m q l M h T k k B t u w K 6 5 n v D n q 6 v B 7 9 h s B v h p q M _ - w B s - l Z 0 k k m B - i t W g u 5 5 C q 3 2 O j z 9 0 I j o - K q 5 t i B 4 z v 8 C 3 4 q B l l t O x h h o B s v z m C k m o 7 F z E p 5 i o B p 4 2 - D 8 l F r r h 6 C t 7 n 3 E x n 3 B - q q o F v l 9 c t _ o 6 C h z p 6 M g j z I v s w L 1 s v q D _ - r p B 9 r B 7 q p o F u 5 p E t k 2 6 B s 6 o q C n 2 g _ B 5 2 g 1 B s x v D q y u s E 4 k 0 7 E 8 6 8 D w n _ u E j 6 - q B p n C u l 7 Z h o s c q o n r F 4 i p B x w I 7 1 9 0 T i o 7 K 1 0 l 7 B 3 h 5 - B g 3 c i y t K k y o 0 I 2 z q D z x m I 6 0 u 1 B 9 7 g E 8 d 7 G 1 n m 0 C l n 7 7 B - j 7 9 C - v o B m w j B h 0 0 O l 2 j a 8 t 6 q F i t t y B y 7 v 5 D 4 - j S r o k 6 B 5 7 k R v y s l B 0 x l 9 C n i 3 3 D t z y n E l p n k B k n k u D 6 s x T 4 7 o J m m r j F 8 q x x D x h z R 7 h p 0 D m s t r B k j h 7 I s 7 8 o F 5 y B i t 8 C z u 5 7 J g r 7 F l 7 _ r B 4 y r J _ 0 n 4 D q x m H l g 1 X q l 5 j B l 2 6 j B q v 1 M i 7 4 F w l n a 4 c j 5 l 3 N 2 p v Y - u r i B r 5 o 4 I 5 q h C z w 7 6 E 8 3 6 6 B h n s o E 5 x 8 6 B u 8 s f q 5 0 7 C q 0 7 8 C n x v K t g k n B x h 1 n G 1 v _ s B h z u E 8 m 9 b o x l K 7 z r x E j w r E 7 7 8 N q _ 0 6 F 1 - 1 2 C o v 4 o l 8 G t v 4 h G _ q s r J _ q s r J _ q s r J 7 - 0 r J j 2 j r J _ q s r J _ q s r J 7 - 0 r J _ q s r J _ q s r J - z 1 t l B 1 g n g C q n s 1 C i 5 k o J n t 3 g l B i 5 k o J i 0 o h l B - 5 i q C q w _ p C y m m g l B v s t o J 3 l 8 n J i 5 k o J n t 3 g l B r _ 2 h F m m l U p t 3 g l B v s t o J p t 3 g l B v s t o J i 5 k o J i 5 k o J o i i 6 C 6 2 t 7 B 1 l 8 n J 8 3 u O 1 z 1 z F i 5 k o J i 5 k o J v s t o J i 5 k o J i 5 k o J i 0 o h l B 3 l 8 n J i 5 k o J v s t o J p t 3 g l B i 5 k o J v s t o J i 5 k o J p t 3 g l B y w p 0 E g 1 z v F x _ j w C 3 l 8 n J w y z n J g 5 k o J w 5 j - k B 1 l 8 n J 1 6 h 1 H m z 0 u B m g 2 U 4 U x 9 t I j 1 z 4 D 1 a - 2 z o B g 1 9 r J 9 w 9 w l B g 1 9 r J 9 w 9 w l B g 1 9 r J n q m s J q 8 y 2 E t u u Z _ 0 9 r J 9 - 0 r J 9 - 0 r J j 8 6 v l B 9 - 0 r J - 3 u 9 1 E 9 - 0 r J h 2 9 q 0 C 9 - 0 r J s 0 7 j J m 5 B l _ v 4 I o m K 9 - 0 r J h 2 9 q 0 C 9 - 0 r J _ 0 9 r J 7 n 4 u l B 9 - 0 r J l q m s J 9 - 0 r J 9 - 0 r J 6 2 j q 0 C 9 - 0 r J 9 - 0 r J 9 4 z p B h 6 o k D p 8 g B 9 - 0 r J 9 - 0 r J _ 0 9 r J 9 - 0 r J 7 n 4 u l B _ 0 9 r J 9 - 0 r J 9 - 0 r J 9 - 0 r J _ 0 9 r J 9 - 0 r J 9 - 0 r J 9 - 0 r J _ 0 9 r J 9 - 0 r J 4 - t 8 I 7 s G q h 7 q J 5 s y q J w l q o B 7 4 y 3 D 5 s y q J h 2 j r J s h 7 q J 5 s y q J s h 7 q J h 2 j r J 5 s y q J s h 7 q J s h 7 q J q h 7 q J s h 7 q J s h 7 q J 5 s y q J h 2 j r J s h 7 q J 5 s y q J h 2 j r J s h 7 q J 5 s y q J s h 7 q J m u o w C j 3 z o B r 4 9 D - j h q J q 4 p q J g h 6 o l B - j h q J - j h q J q 4 p q J g h 6 o l B - j h q J 3 p r p l B - j h q J - j h q J o 4 p q J i h 6 o l B - j h q J o 4 p q J - j h q J 6 q K 2 g u 8 I w 3 o w J r u 1 z 1 C u 3 o w J _ o 7 y 1 C u 3 o w J w 3 o w J w 3 o w J 5 i D l - q - I o 4 p q J - j h q J - j h q J - j h q J o 4 p q J - j h q J 3 0 w 3 B & l t ; / r i n g & g t ; & l t ; / r p o l y g o n s & g t ; & l t ; / r l i s t & g t ; & l t ; b b o x & g t ; M U L T I P O I N T   ( ( - 9 0 . 3 1 5 3 8 6   3 4 . 9 8 3 6 8 6 ) ,   ( - 8 1 . 6 5 7 7 0 5   3 6 . 6 8 1 0 7 8 ) ) & l t ; / b b o x & g t ; & l t ; / r e n t r y v a l u e & g t ; & l t ; / r e n t r y & g t ; & l t ; r e n t r y & g t ; & l t ; r e n t r y k e y & g t ; & l t ; l a t & g t ; 4 3 . 9 3 8 8 1 2 2 5 5 8 5 9 4 & l t ; / l a t & g t ; & l t ; l o n & g t ; - 1 2 0 . 5 5 8 5 8 6 1 2 0 6 0 5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0 5 4 3 5 6 7 5 2 5 0 2 3 5 8 0 2 0 & l t ; / i d & g t ; & l t ; r i n g & g t ; k s u z k w u 9 i P n _ Z 8 0 q s J n q z s J 6 l z x C s w y H y l g F _ o u V h 3 q _ J z 9 8 t C 4 r k U 8 x i d g 0 h s C 8 i 4 n C 9 1 m n J 9 1 m n J 9 1 m n J 8 o v n J _ j 3 L x 6 5 1 D l x 3 P i 5 k o J i 5 k o J r 3 k K t q o l G j 7 5 h l B 5 z _ o J x t p 7 F 1 x - M l g u 2 J l g u 2 J o 7 u j B z m j 2 D t o r E 9 v r q I 6 1 1 o E t h 3 w B j l 6 6 G 6 x z 8 B m g h 7 F s k v w E p s m k H u 3 v K _ 3 4 c j l - _ P q u l t F t 3 9 V n 8 j l B z 5 C q 6 _ 7 P 6 9 D r g w y P u q q i Q k 8 m I _ t 4 N 1 x 8 8 L 2 s m M 5 u k r I n v 3 b i 6 h J p _ z - K g 4 w 6 B q - w n F q 1 8 7 k B z 5 5 m J r - q n J z 5 5 m J u s i n J 6 2 x V p w v g D q o 6 O 3 v n p G 5 l 5 N k v 0 k K - h j n C v s s d _ x _ c 0 h 3 6 J x l 8 y E o p o k B i m 6 w J 4 8 x 1 B w v i 6 C r _ u F n 1 w 5 K p 1 w 5 K 9 v x 3 J 3 l a w m g r K q _ g 0 D r 4 r n C g V n 8 - j J 5 i p o J 3 i p o J s v g o J 5 i p o J s v g o J 1 n n T x k t k F _ o v n J n g 6 - H t 7 x B v q g g K k z s t D z u y p B n v 1 D n w 1 m J z 5 5 m J 9 6 6 6 H y z 4 B t k 8 g z C r - q n J 0 r 4 r B - r p l E v w t i E g o l T w 3 j L j h 0 l K y y 2 u D y o 8 2 B 2 r k 7 J 8 u h 5 D u 0 2 O i 4 r D 1 - 4 F k 1 r x J 1 - y 2 B 0 g 2 l D m s h l m B v 0 v s B 1 v 6 s D w - 1 B u g o r J i t 6 I g _ 8 s G n 5 n r l B 1 t o p D 5 u 6 2 B x w 7 r K _ z 3 2 D 7 k q k B m g 8 F 2 m g 7 G 0 7 v 1 I 3 9 n J z 5 5 m J u s i n J r - q n J z 5 5 m J u s i n J z 5 5 m J r - q n J o i k 4 E - r u f 3 4 n G 0 p y _ H 1 9 r j B 1 8 x p E r t n u J r t n u J x x 4 r E 8 o 5 e 0 7 o y l B u w s J g 6 j r G u q 5 r J 6 0 q s J u q 5 r J u q 5 r J u q 5 r J x - h s J 2 l o _ G 4 y 5 F 3 r - q J 3 r - q J u g o r J 3 r - q J 3 r - q J u g o r J i 3 2 q J r z _ 4 C r 2 1 9 B h - p 6 z C k u l q J h - p 6 z C z x 2 P w l k l C i 1 2 Y 4 9 i p J z x r p J 4 9 i p J 4 9 i p J z x r p J 1 x r p J z 7 r 4 H 8 m l C 5 i p o J o 2 x o J 5 i p o J 5 i p o J 5 i p o J 3 i p o J 5 i p o J z y x q D 1 5 s v B 9 1 m n J 8 o v n J 7 z n 9 k B h 8 3 n J 9 1 m n J _ o v n J w j 5 X 3 m i 3 E s s i n J z 5 5 m J z 5 5 m J z 5 5 m J s s i n J z 5 5 m J 3 h 7 0 I k j J w y z n J g 5 k o J l z y _ k B 3 l 8 n J 1 l 8 n J w y z n J l z w _ D 8 p w j B i g 2 o J k g 2 o J k g 2 o J x s t o J 5 z _ o J m i r i l B s k h i B 5 7 h i E 2 v 4 p J r 3 j m l B 1 7 v p J 2 v 4 p J r 3 j m l B l k F 6 y t Q 4 s s w z E 8 i _ m J h 4 u x z E r l a g k 0 u J t v o 4 D i - 8 x B m k t z J 3 8 1 z J 5 8 1 z J m k t z J m k t z J 2 9 j s B 4 g p - B m 5 Y j 1 m H 1 1 _ G p v n k H g p t 3 D 8 x o o B 9 2 8 z l B x y k t J 8 r r z l B q n y n G n x t K r w _ W 8 o x E u o 2 0 D 7 i u - J 8 3 3 T y 8 z m F w t 2 8 k B 8 i _ m J 4 E t i i l J 0 o v n J 8 i _ m J 1 1 m n J 1 1 m n J 3 1 m n J 1 1 m n J 1 1 m n J 9 s o 1 G 9 r 0 G 1 7 3 n J y o v n J 2 _ s 2 G m j i M 6 7 0 D l q n 1 I k t g o K 6 m 1 o B - 0 - g E - 3 o z J h 4 o z J 0 - - y J 9 q w i F z 4 x X i m r 9 J i - h h J 4 z U 5 z _ k 1 C g 4 l v J _ 3 l v J v h 9 u J y v q g F _ h 5 X p s t g K r 7 4 T 8 j 3 m F 8 i _ m J q s i n J h m 0 x B x 6 2 m D x 5 5 m J 8 i _ m J v i j m q X 7 0 9 q I y w q 6 1 N 1 w j T y y t z F k 1 0 s D k z Q s 9 q m B o w 4 p E u v s N j z x b t r - 4 C 3 - w w B 0 v L i g r r B 6 6 0 1 C 2 2 _ d i 9 1 l I z q p 1 F q m t D 2 _ r S l 8 0 i H g k u V 0 4 q H 9 8 w 3 C 2 n 9 a m p 1 5 D z w m Q 9 F u 9 r l J i m 0 L w m i l F n q w 3 C q i t H g z o z D u w j 9 B s y l M p 8 7 n G 8 x x Y x w z D 1 x k Y g 4 o 9 I 3 x j 3 D s m 8 z B x p z D l 2 1 z J m x x O 3 r k n C 1 u 0 Y _ y 1 _ E o 1 m 2 C x u u N i 2 o g F o j 8 k J 2 n u 6 B i v i s G g s 9 q B t g p 4 E r y 6 g D n 2 v O k h n L l p z m E 8 o v i L 4 n m B z 7 B m 5 g m M u o 5 C 0 2 p z K i 5 - D x k 4 i I y t 2 M 1 q x S 8 h s 1 C w 5 _ l B 0 m 7 9 B w j u 2 E y u 7 F 1 5 8 x H q 5 w K z j w u J p 8 o j B r x h s K 9 k y V x r h n C y j - r D 8 h n d k 3 4 3 B x 8 u c - 0 g 4 J z p 1 7 E 3 8 l 8 B x s s z C q v Q _ 8 - h E 2 9 v U i z q k G p j y O - j 8 t I g y w v F i x n 1 B p l y w C 6 - h O 3 3 j 3 K 7 s 5 m I n k 8 t B j 3 B g l z h C n m m 6 E 5 _ k G s 5 p j B j 2 4 t J y y o K - r 9 3 B o n q v C 5 x s q G s u k m C 3 s _ t E 5 i u 2 D g w O o g j 2 E 5 4 q t C 3 4 k C x r i _ C 8 x z j C v 5 i n D u 3 u - C l j 8 1 D 5 u o 3 C r 4 3 3 F 3 3 u 3 C 8 m k e y 1 z 0 G g 9 y T u l y O l r 6 w T l 4 3 2 E z 3 - F t o 3 7 E x o t 3 F 0 y z B y 6 0 v D 9 1 2 u H 2 j _ p F q p u - C y s l P t z 5 n B 8 7 n x K 2 n k - N x y h E z 3 g d h y l 6 N 8 l - l D q _ p u G n _ m U x p t x E k 7 j 1 F 1 o 4 Z o j p g F w z - J n 3 z q B h 6 t g P y l p K 3 t 8 0 F z r g C - - r - N u 6 k 0 B g w 8 s C u m v 5 B v 5 k x S w j r s F 5 4 u y D g m 9 C 7 8 u 1 M 8 p 5 p D m 1 s g B 1 8 0 q b l 6 p g B z 1 5 n B i 3 u l F 2 h w 2 C 8 8 3 W w 8 C h u K o 9 0 p B z n 2 I o h v D 0 0 i d k g h u B w m _ z B h 7 - M u v 2 C 1 y q y C v n 8 - H t x w w B v n h Y s m v p D 0 z w 7 D v p q 1 I - n w y B 3 l 9 E 2 k 6 - M 4 u y d 7 4 y j B v 2 1 - E 1 3 C s 4 z d 1 n 3 P 7 m _ Q n p 7 M k l 3 2 E 6 0 o Z t 9 s Y 8 q w B _ x 9 M w o m J 4 7 q m B k 2 q r J h j g N w 3 h 8 H 2 l 7 H 4 6 0 1 C h k m t D h h h 7 B 5 _ u L s m 1 5 U z 7 _ - F y o _ B 2 5 g - I 6 n p U k y j I u 5 - J u r x 1 F 6 4 - u D l 0 j F 2 j j q D w h w C o u 4 h V o 6 9 c l 2 j 3 E s 0 g 1 D 8 0 5 - N z t E u m o j G 7 y 6 z D l 1 m z C h w 0 l E 5 h x C 0 u y u P 9 z 2 - E v 9 5 6 B 1 v w c g n 4 l B k l _ j H z l 5 k C t I h 6 1 W w s 0 2 D p - 4 Y x 6 n J w 7 9 2 B 6 x U t i l z D x - 4 f k r 7 5 Q n r T r y h L p 9 g x E 7 g t k I r k 6 y D i 4 n 2 J n o v F 6 4 j _ H s 3 3 i B _ 5 k m E p 8 H r - 2 x P 2 k 9 S 0 g 1 P i i g u C s - w q M j 3 h C i y g I s m 6 e j y 3 X z p g 2 C 6 q 0 L 3 0 _ 8 E 4 0 v r C g 3 p D i h 4 N u 1 l t F v 6 2 9 B t m u - B r m 0 - M m _ w s B 8 l i K 0 3 q f p o 8 k B r v 0 h F o l 6 - B j 1 - n B 3 3 h B z m 2 q E r r 7 b x 5 _ O j - 9 q F x 0 q M i _ z j E o v h 6 C x k 1 L t u x N 3 y s i C u n k Q 2 7 k R r 0 l k C s v t T 4 u D 3 s h O l t i r K h 6 m B r 7 m 7 B g 5 o x I w k v 1 B k 1 s z E 2 k i 5 C r 8 w 5 D s t g g B _ 8 q 1 E q p r m B v x s W w k z u D p O i o k y C 6 6 n h B y 4 y 1 H 6 s l G 3 k u - M 8 5 3 a 5 5 Z 3 y i _ K r _ q n B 5 h w B - 0 j 2 E t q n i B m k k P w 7 1 9 B 0 4 g t C 1 7 F s n s b v u k l F 7 z - a z n s F h u n X h g i k H u z 4 i D l h 3 C 1 7 9 W h 8 q o B u i s _ J z 4 _ D p h w u H u p 0 K - x k 7 D 9 4 9 7 E k - q d n z 9 t I i _ z l C - j O p 5 t B 9 p - r P z 8 m B l - C h 7 j 5 M l 6 i C 6 z p z F k - i 7 B - k q x B w o x y D 3 l g 9 J v x i B 2 3 p 8 B 2 u o 2 K y 1 w E r i _ u N m 1 o g C p u P r 8 q u C 1 _ i - D 2 n 2 C u n y z C w 6 1 r B m 0 i o H 7 i j H y l 0 v E k x o F _ j h q J h w 3 n l B 5 v 4 p J _ j h q J 5 v 4 p J g k h q J _ j h q J w s j C s y - 4 H 8 z _ o J 8 z _ o J 0 7 v p J 8 z _ o J 8 z _ o J 3 - w n F w s n V x 4 p x B v m n j E v m n 5 B 0 w j n D j 5 k o J j 5 k o J w s t o J j 5 k o J j 5 k o J w s t o J o u x 5 I g x J n 2 m l C 3 h s 1 D q z y S 3 3 r 0 B v j p n B r w s i K 7 u 7 8 D p q i q B - o v n J p v g l E 9 v k n B s 6 u r G h 4 g U x n l U 3 o 0 y F - 9 s y E q k i l B q 1 p r F u l h c g 1 3 s J i 1 3 s J z - u s J z - u s J j x x y l B 8 8 r r H n 4 _ D m q m s J 7 4 5 j D 2 s i 2 B m h 2 t J n 3 _ t J l 3 _ t J 1 5 v k G i h i L r 4 p q J n y v a k g - y E 3 2 m I i w v v G r 4 p q J r 1 i C g 7 2 v H m 0 6 B 3 o q y J 6 g z y J 8 g z y J i 0 5 t D 5 3 m w B - 0 9 r J 8 8 2 d y l z s E 8 n 4 u l B 1 i p 5 I v 0 J u 1 w r J u 1 w r J u 1 w r J t q 5 r J 2 g m 7 F t 3 9 M 6 i p o J 6 i p o J p 2 x o J m p n 8 C 9 6 9 5 B g q 6 o J 3 9 i p J t 4 5 y 0 E g q 6 o J 9 l _ y F k m 7 O 8 5 8 p J m k g o l B 8 5 8 p J 3 l 0 p J j u l q J 8 5 8 p J 1 j _ m J _ F 4 r - q J w k t i 0 C 2 r - q J 1 m z h 0 C 0 x t K u w G l x o z N y s 0 K _ i 4 1 S 5 3 o V _ l k v H 6 k 0 1 B v x 0 g M g v q M z 4 m 4 T 4 g _ C j 3 8 P - m o t I i o 1 - O j 7 i d u h 3 k G q w o 7 K y s u o F 8 p 0 n B _ t j x N 8 t j x N _ h t e z l 6 l F l 5 7 y J - w m 0 E 1 r r l B z h u 9 w D l v 1 - G h _ 0 Z i n 3 C 2 1 6 c i g y p E 4 y v p C m i 7 5 C 5 j p n B h i o q G y w m 6 O 1 v y H _ n - h E n h 6 a u o 4 5 L q v _ J l h i g N n 9 p n C v m 3 2 B k - l n B 6 6 w s F s r 2 a x q k B 7 w s o R L h k m p S - q o C m - r W 1 t j g T 6 8 - 7 B t p i 5 D 6 1 1 - B 4 5 n 5 U v _ 6 k J 6 2 i B 1 4 v f y l _ o M t 1 t 2 B s l p g E k h 0 l K 0 3 2 4 E 4 5 v t B 9 7 1 r O h u g r O w 6 5 x B x 0 o u G r j 5 K x y l 8 D i h 8 k B 6 i 1 n r B m o z 6 D i 6 5 g D 4 - h x M 2 9 y Q x l s M p 6 o N 1 m z 9 H o l 5 j P 4 1 e 3 s r k N 4 q I j n z 3 B w h p 6 D 3 n j r B w y l p B q z 6 m F m s 7 o F s 9 y q B q p i y O j z h w F 1 6 _ C v k 1 u D s o x x Q m u 3 0 B 2 x q M v w m m M 5 4 5 y B 5 w - t C p q 2 q C u 7 x E 0 0 z m K - g m r I x r 8 D _ n 4 r N 9 y i s N u o x s F p i v z B h x i j M s 6 h 8 F 0 w r e 5 y - K g 9 g _ G 7 C t q z t M t s 3 z H x y 4 P s i 8 o K 3 l w m B j - x z E m s k N 4 5 3 g C 4 9 y 1 H g 9 o J 6 q w i C p s 0 z K s t o I s v 8 0 T y 7 z j B 5 l 2 2 I 6 o s d q 2 z l F j 2 k o H - w _ F - v h 4 E o q h i D y i v F - 9 1 y P w 9 7 X 7 8 4 P h u x 1 I y z x B - w 5 5 Q j x h h F 8 k x a r 9 g Z - n y 3 P t y q v N n 4 p C n 7 n - M 5 0 3 _ G 9 u 4 d i t z l G o 4 0 4 B y k 0 u Q 3 0 x C i y 5 x D m m _ z G k 2 q N v 1 n l K n 5 v e y 1 8 C n 0 t o E y 7 6 n B w 3 w 3 B 1 k s 1 D j 5 8 p C u 3 1 q O m C g 6 7 i O t i t L 5 y u 4 N j 2 - K 0 u k y H 4 x m c t 3 3 6 E y 9 l j B h 8 j j N 2 8 l g C n u l x Q k q g n H v m E p w v m E r 2 1 y L 7 x 2 J 0 s 0 g E v n t s C z r 1 1 I r l X y 8 j 1 N 1 o y q B l 5 x j D h u 4 q B u w _ 2 D h s j s D t 5 0 3 B 8 j s 7 G r j p v G h h 8 9 B m q 7 i O i n m B n l z s G s z y 3 C 0 k _ 4 B y r 9 o E k 2 o J 2 w 7 r H u q j W o 6 w _ D z k t L 6 B p - k _ Q 4 g 0 R q 8 x 1 H t 5 0 n E q g u q B 8 l n D 4 - r 7 G n o k q B 6 q w E 1 k x k O 2 i s E h i _ _ L 8 _ x 3 E y m 4 J 7 1 s Q k 0 x w L r n 7 w L k 0 x w L m 8 z 2 C k - j 0 D 6 6 r n G l g 5 k B n o j p J i m g C l w y 9 H 3 o z M - h g l D y l R v j j g D 1 _ 0 j K v 9 g 0 D - o j g C 5 v 4 1 J o y v F 4 o i u M 9 j q h B 1 6 7 w F j y E _ j w v E 0 q 9 t B 2 6 9 J 4 m q 6 S k k u h R 1 g x B W q k 5 G 9 t o c l 8 l 0 G k y 6 g D - g j O u 9 O x t w 0 M 0 1 v U h x _ 0 R 0 n Y u t 5 j P o o h F q v m 0 N v 6 o _ E p n 8 k C n r b 1 0 z s C 4 6 r t F n 9 0 7 h C 2 m z I w s m 9 B 2 v u z D x w 1 l O s l g m O 8 p h k N l s b w 0 g l C x t 3 r I h t 7 g T p z g J - l q 8 I q r r t F l j o d w 1 L l v 8 6 C g n h 7 C m r t v F l g r o N 0 4 5 G j v y 1 B h r q t K o t t a 7 l 1 3 L 9 u j z C 9 u r 4 D j 1 5 9 B m l _ p E 1 5 s u H 5 o - d u p 7 y F u 4 7 l C 0 n 6 V k r o v H 5 4 j S u t 9 r N 1 h 5 o I u 4 1 T _ t j x N s z s R g 5 7 0 I - g 5 w N 1 j m - J 8 y k G x 7 _ z J t n r C 0 o m y J 4 0 l _ D z u h z D t 8 1 P 4 i w g M u 5 2 F 3 o s m P h 3 0 N q 5 r Y s _ 1 r J n 8 x Q 7 8 9 1 M i o 2 D h t _ u B u p 5 h B 5 t m w E y 4 j s B r 7 k - B y l x p F 7 7 9 U w m m l I 1 y 2 I 9 8 w c p 5 r l M y g 9 x D t 6 7 x F _ l t 7 G I z 9 n q E j 7 p 8 D o w 2 J 2 8 h u F l 8 s p B m 0 8 7 B 2 6 i 1 B n o X k 4 8 z B r v t M i s 2 1 O i k 9 1 G j k v 3 D 6 4 7 6 B o m - 1 F - 6 k m D 9 h w r D p 2 r O x z w u R t o r E x H l u j 7 c t 6 w G t s 6 E z r 1 s H i 6 q l B w o i O 2 i s o G g n b 4 w 0 0 H u q v H g o h 1 J x 1 b p v g w H k n y o H 0 5 5 B m j h n I z 6 8 i D n u s q F n k q C x - i x G n q o H 9 l 7 e j s 0 2 U 4 2 - E u q k m C h - - 6 M 1 5 J h p m q H y n y a j 7 l 5 C _ 6 u q B 6 v y x C 4 s q i B t p 2 _ U k M m 9 5 I j i 6 l N v k o 5 Q t m u v C w r k j E i w t _ C - 0 x o C 8 2 9 f s z j g B n 6 t t C r 8 h i C 7 6 5 7 C g - _ 8 B _ o 2 q E u 1 n T q 3 g B y z y - C 8 h w k C 5 x 2 8 F t m 6 4 E x i i s C s 2 g t C z 6 3 p D 6 5 8 p J q w r 3 F w r 2 N j 5 k o J 0 t 7 z B n 5 t t B u o s V t l 8 6 D h r o 1 J 9 5 3 U q 9 o J 4 t u n D 5 o u 7 B x p g w B q u g k D x 0 o L v g i g L 5 w x K k i y v J _ 4 u D t t r q I 5 _ 8 o D 6 z 5 M z 2 5 1 J 2 _ - D k i z m G g u l c x r y 9 D m y v R 7 t 2 V l 6 2 t K 3 - 4 K 9 j u t J h l 2 q B m z r B 7 7 l p I 8 5 j _ T u 0 u x D h w a 4 w z h K w l q 6 B p y 1 v C 0 k i m O v z p D 1 g 9 4 M 9 m y B y 4 2 8 B v m h r D 0 1 k z J 7 9 K n 0 o r M 1 s N p v o 7 C w 6 _ v F 5 8 v y S g 3 7 G k s j w H 2 _ s 4 B 2 9 7 v E o s _ i C h i l h N l 5 8 m B 7 4 z k F 9 0 i d q i 0 B r 1 h - C u p m f r 0 j g j B 8 9 w a 5 r p R i k p m E 5 q k v B i 6 _ t B 8 x _ T z y k 3 C i 1 - j B k 4 j h M 9 7 7 6 E 5 9 0 L u i z _ E 0 7 - h I z w o 7 C i i 9 7 M k 2 S v 6 2 f v z 0 x L 7 s t i B m o j s C o o 2 f 9 t 2 F 1 5 2 3 I w z n E 0 y - i D g k m 4 B h 8 o 1 E 3 t n 1 B u 2 5 3 E p 4 i x K u u - F 9 r r g B 3 1 8 n U r 0 0 x O u 3 _ O 6 4 a t j j u W 4 u j l G o z l r B t 8 s c 8 k l h 1 B q 9 t N - t h q H 9 n 5 5 K n s y F 3 0 4 v Q q r 0 y C - 5 n 8 D j 1 4 _ G 5 k r - D 4 p r J w y s 1 R n w 3 B g q m 9 L g v h W y l 9 q J w q 5 i B w - 5 i B 7 _ o q K m 0 h B s v 4 - i B n l z 0 M v u k p C u x l o E h 2 h g B o u l - L g 5 0 v B j 9 s r H m 1 w H p 1 4 l F n u 1 n T 3 r 2 D k 4 x E n 6 p x M 4 9 s - G k n p X 0 q 8 r L o w j h K 7 l r B x - 7 o C u 6 m 2 D v m p 1 H l z _ a m g p p U y 8 i D i v 8 r I h 5 9 x R - q w G z p - g S j _ n H w s 5 9 D m n z 5 C 1 j 1 h B z s 8 o G 5 8 q B i 9 t u D w m w 4 D l 4 0 v E m 0 g 5 C t _ 0 j E h _ r x C v s 4 g B k w v 3 H w 9 n v K h r k m B w 3 w - D _ t 3 2 M i 5 9 x R s r 3 j B n 1 z 3 C 0 o 5 t D 8 3 y B k m j v E r t 5 1 T 3 i g h D 6 x s w C 8 l 6 6 B m h q u J i j R o 6 n 9 E n m w 4 C 8 v s 2 H h i 6 O 1 k q o N 8 g N x l r 5 K r k r _ B t q l l I t k l Q 1 - i w F 9 w r - D 7 9 t 5 D w g - 0 B v u 9 z C 9 0 3 q C 8 y - u I i 2 4 C h g h l M r x 1 G w 4 9 - H v q 2 s K 3 w n t F 4 s v l B v h x j P q u 7 1 I t 6 o c 2 5 z x B 1 v 8 t G _ - 5 _ N 6 9 m z C l q 1 g H n y 3 F 3 w g u D w z s i E i z 8 s B 4 2 v p I 5 o 8 n D j o r r D z o z v D 7 w - 3 D h n - n G h 5 9 x R 1 h k C 3 1 1 y N - q _ B 6 3 _ 0 K 7 p i B 1 i K 7 v 7 y F z n i F 4 j q 8 H t 6 m L _ i 7 r Q 1 0 2 C w p p s H i w 5 B y 6 Z - 4 9 q C n 8 o T 0 l j z H 5 g 3 - J j g 9 B v y 2 t M o m w Y v l z 1 I z 6 g i B _ x 4 _ l B m u z 2 F y l 8 0 L w s k X 4 q x z G 5 m z 3 L _ m m 9 G q y m b t m k r B 0 y 9 7 H 9 v 0 l M 1 q n F 2 m 3 n L i 6 m g C _ u 9 r D 4 x r j K o w o F 1 - p - l B x 2 3 4 I k 7 p 0 I 5 0 5 K 9 o j O l j o g K 8 t _ l M 6 m 4 E 9 - k o N t 0 t F 3 7 p i G p x i D m q 5 g R _ 0 m 7 M n 0 i E i w X i n i w L 8 k t p B 6 _ 3 q E 4 8 t 6 J l 7 9 7 F t o - R 5 j j 7 K 5 j j 7 K 8 r v j E 9 - r j C 0 3 4 m O 5 p p k F 4 w m o C 8 g 6 n B q m 8 r G i w 7 7 M 2 i 6 n M z 1 I 8 u i - O 4 j 6 Y 5 5 u 9 I _ u i - O t 7 j Y x 9 w r K 1 o g v D 8 x m 4 B w 3 6 W m 7 - n N q u 0 o N j 3 2 R p g x r K j i t v C y h 2 t E 7 k x E p 2 y w R n 2 y w R x 9 s E l n u R 9 v 2 m I n x j r O q 4 V p 7 9 u K 4 5 o q D n j r 2 L - 7 t l C z q o 5 B k l j q K z i 1 j I o 9 k w D n l 1 P 2 h - x S 0 z h y B k y z j D i x z 3 G 1 4 1 2 B l j g 9 C h s p 7 I - u j 8 C i 0 4 F p 5 1 o E v z r i G i 8 t s C 9 k m 4 C q u _ j J k m z O x s p 1 H o o x b 4 v q i H 2 y l 8 N n g q C - m y i M 9 g u 8 C 4 h 1 1 B l j u c w x 5 4 Q j 8 n D 9 w 0 0 S v _ p B h l 0 N - g o 1 N m p n I z 0 7 5 L q 6 k C 4 v z l K n l I 4 o 5 s O 9 1 8 l F r p 7 0 B n s u O 7 m _ q K w g i y B t g 4 k K 6 n u M 9 5 z j C l y 9 u M 8 r D q - 3 y S g j 7 i B l p k D n k 5 r I p m j s C m l - t M 9 x m B j t i r P 8 t m g C 3 v r k E _ j L u r n q M 7 m t D i 5 w 2 D l p 3 T w 5 2 K p r q 8 G - j g i I g 8 _ m B 2 q t 0 D 7 q 9 k O k y v O z 7 g v J l o j G s k 9 w B 4 9 o i I m m n E r i v y B w 4 o h B j 7 k B s 1 y 4 B k t k 9 B y v u k C x m 8 x B t 2 j i E 1 o n 3 E 5 6 o v E n m 9 l B v v 6 f i j r e 0 j 6 q G 9 n 8 b h y 7 J w s v m N o t l q B w j s u C q _ q u E 5 r z N r 3 o h C z 9 3 w C h 5 u o B p j l - G y x x t G 4 l 7 z B j w 9 7 F w m 3 i C u n q p F i - p G 8 q 7 1 D h 2 g u V m 5 r L u - 6 3 I 3 7 z 8 B z y 7 p G y m 1 i B 0 l w h K 5 l t R 0 8 u p C v o t k C x x 0 j K p 8 u T p _ 9 8 L v p q T g 1 0 y C l _ n k B i i 1 9 E 6 u 7 I 7 - B o s q p I 6 y 5 3 I 6 6 w i G i u v F - y 5 u G m 5 y j B 1 z q r B u 2 m - C t q 8 Q t x i o H w 5 k h B - - - 4 D y s 5 g B n u p x B q 1 s e 3 g x o K n q 7 E g 0 5 o H i j n E 3 0 h g B s u s W n 6 o Y 0 y o t C _ y w a u u k G x 8 x j E u - 6 3 I u 8 q 5 G 3 z 7 W w h n j D i i g l H w 1 u U h 8 v u E h o C - 6 y t O z _ V 6 x 4 g F v - q z I 5 o 6 t D h 9 6 s D 7 i m r J o t 4 T p k K 1 4 0 x X 4 5 8 i D w r 4 m F - 5 u J 5 z _ o J x s t o J k g 2 o J x s t o J 5 z _ o J x s t o J k g 2 o J g _ u T h q n n F x 6 n 4 l B m 3 _ t J p t n u J u s o E u _ l q J o h 4 C z 8 v h C 1 w j n D - 9 u l I 8 u j B 4 - v k l B 1 n 0 m C l 7 8 t C 4 - v k l B j s s C i j m g I n z 9 0 J y 9 w n B 3 6 t _ D 1 w h y J 4 4 4 x J j t 9 l E i 4 i v B 8 0 g Q g u 9 g B t h j i D u s i n J t - q n J p y 1 w H 1 r h D 0 u i k K t 0 m a m 3 8 u F x 0 - H 9 r O j r o l G g 1 9 r J w - u s J 0 l 9 7 B _ g p 9 C s 6 1 w J g 2 n m D q 3 _ 1 B j j t w J j j t w J h l j N _ t t i G - l v 1 J s y 4 v E 4 x o h B m g z o K _ k r 3 B 1 5 2 Q w 5 2 r B v 6 q V 5 z w 2 F u 4 i h p B l _ p o K j l 1 g C w m g m D 0 9 8 l p B 6 1 p p K y v y B 7 h k y I l 3 u x C g 3 z o C j 2 j r J 7 - 0 r J 9 z 3 y B 2 z 9 z B l g 9 U 1 j - p B g j m s B 9 3 v l B _ q s r J i h g 4 C 7 k - _ B g 1 9 r J g 1 9 r J 9 - 0 r J l q m s J g 1 9 r J g 1 9 r J - 3 2 j F k y o U z x r p J 4 9 i p J 4 9 i p J _ 3 h q H k p 8 D 5 x _ w J s 6 1 w J 5 x _ w J o p n x J s 6 1 w J 5 x _ w J s 6 1 w J 7 p y j D r 3 9 3 B 9 0 7 v J _ r k w J 9 0 7 v J 8 r k w J 9 0 7 v J 9 0 7 v J h j t w J o 2 2 T z t q N h q m 3 C m p x l B o g v l E y 5 h _ J w 5 h _ J 9 n n q B l 3 - 5 D v 4 r u J v 4 r u J 5 o w o I z r o B 8 7 l v J z 8 4 7 l B 6 7 l v J p l 9 u J p l 9 u J 6 7 l v J z 2 _ t B j j o 9 B 4 m x L v 8 k y K s g z 0 I t 6 4 C 7 0 7 v J z h 2 t J p D i m 6 w J k s h l m B k u _ j m B r 4 g p D l 1 i 0 B j 3 r P 4 i 8 h G s p 0 X 1 y 3 - E h 1 3 s J - 0 3 s J k x x y l B y - u s J 9 7 5 V u 9 j h F r g p t J m 2 x t J r g p t J k 2 x t J h n l 5 F s t j O r g p t J 8 o v x I h 7 V t 4 r u J o i j u J o i j u J t p v h D w v l 3 B v s t o J i 5 k o J g 6 8 J m o y n C m - p 9 B z 6 q b v 8 5 x B n 6 g v B l t y 2 J l t y 2 J l t y 2 J v 3 o L u 2 1 r G v h k 3 J 3 5 v i B 6 v g l E 9 p j y 1 E 9 3 j k H - v 6 E 1 r - q J i x 4 P 4 8 k 1 F & l t ; / r i n g & g t ; & l t ; / r p o l y g o n s & g t ; & l t ; / r l i s t & g t ; & l t ; b b o x & g t ; M U L T I P O I N T   ( ( - 1 2 4 . 5 6 5 5 8 4 9 9 7   4 1 . 9 9 9 4 6 7 ) ,   ( - 1 1 6 . 4 6 6 9 0 1   4 6 . 2 6 5 6 6 9 ) ) & l t ; / b b o x & g t ; & l t ; / r e n t r y v a l u e & g t ; & l t ; / r e n t r y & g t ; & l t ; r e n t r y & g t ; & l t ; r e n t r y k e y & g t ; & l t ; l a t & g t ; 3 9 . 3 5 6 4 1 8 6 0 9 6 1 9 1 & l t ; / l a t & g t ; & l t ; l o n & g t ; - 1 1 6 . 6 5 5 4 1 0 7 6 6 6 0 2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0 6 1 7 7 7 6 2 2 9 3 3 9 6 2 7 5 6 & l t ; / i d & g t ; & l t ; r i n g & g t ; h t 4 x v n r p 3 M h g v B j v r 5 E 7 r 3 j B g 9 o v B g h u l C i - w n C j m 0 B p h a u u z j C t k h 5 L r q w 7 B z 2 r U _ o q n B v 5 g x F 6 - _ G n t 2 r E 4 j B p - r o F t 6 1 z C t r q g B o 2 r s B - 1 x a 1 h v F h _ w s E u u s 1 C w 4 z B z 0 s o I v - z H l u 1 n F o x 7 U r m _ y E 9 j _ 0 C 9 1 n P _ s o 5 G 1 8 J r k g s M v y 6 B 2 o 5 7 D z r p y C n z i j 4 B 0 z J s 3 h 8 H r j t S 3 u x q L r 5 4 T 8 3 g 1 G q u _ t F 1 r 0 g C 0 w v 7 E j 2 v I 0 t - 0 J 1 p 5 o F 1 u x s V t g r T 5 3 u V r l 0 o W 3 9 w F 3 n x N 9 8 _ s I 9 u w r D 3 v w x C 0 - j o J 8 4 q O h 7 2 _ B y 5 r l E 5 g 1 c 7 - 9 g E _ _ n _ C i w 7 1 K _ 2 4 J l 0 u m P - 8 m B 7 1 h w D 9 2 u 8 K u 6 q m B 0 j l Q - 4 k B t k m r D n 2 0 W u 7 7 F j 1 z K 9 5 l H o _ g p Y o o s P i 0 y M z p h h D w v q 1 B 2 n w J 8 h 2 j B i r g s E x 0 z Q k w Y 5 _ i u B 5 1 6 s E q z w s B w z 1 R 9 g v w B w v q 1 B 6 g t g B 8 6 9 z C 2 8 n i D 7 5 u 9 D 6 h l m C 7 s j k B t x 6 l C r j v v C _ k P 5 z i p G t o m s E 3 F 1 w i G 1 m l 2 F o q 4 P _ s p f u u 1 J r o 0 u C h t s p B g i n F z 3 n _ F 9 4 d 6 - p i C s 8 _ C l h 3 6 K w k 9 _ N i o C 6 1 K z y s 5 O w 0 t m E n k O 4 q t u B q n y x D 4 9 w f 7 s w Y x 5 m q H - _ g E g j i 7 D 9 n w D i u x 7 D j j i h D r j l h B i n l s I z _ 4 F 5 k 0 q B 5 n r n C 7 7 k z B 5 o v C h w 2 4 C l 4 u 9 C o 0 t 7 B 4 t F n s k E 2 t 8 v J v u m j G i 7 g q B 3 t 0 h D j z 3 u D v - 1 P p r w k M 3 y r j E 8 r 9 M 6 l y 0 B - 7 k 3 E l g 9 5 C v v J _ P g j - i M l k v r D s j k B o z j - T t _ D p l 1 3 B z o m p F l w v 5 E 7 8 y u G g o n k p D 7 2 l l P p q 0 K _ 5 o t L 7 S 8 2 k g H g s o m C 6 u f 5 r v _ M q 1 o b n i 4 k G s 0 n v F 2 j 9 6 B l 8 h w J _ p 0 W g 4 s 9 B g 8 w 4 E n k _ K z 0 9 o I p w y o B - g 4 B v v v 3 N 3 s s C w m g r K 3 3 q D o z w 3 W k p 8 F i g 7 H i r 5 k K x 1 q B l 7 9 3 K j 3 j m C n _ 4 z D 1 4 n y B 4 i g U 9 6 w v C 9 q 3 x N 9 t 0 p D _ m 0 N 2 h x s G h s 2 m E _ 1 x v M r s p B w i u 9 G h i 2 r C v - k x D 6 q 3 l H 0 3 l I 6 w 5 0 B _ s r 8 P 0 n v H 8 6 2 v B g w l 5 E y v g k B l k n W o i j s L 8 o o n C s 3 T 3 l h u Y q u n S l g n U 0 0 - v D o v l 5 H 9 i x s D z x K x v w g K r 1 - p I y h r 7 F w i _ 8 C y 1 w z V 6 i i r B 5 g r - a - 3 i M 1 w s w D l 0 9 s E p 1 w 7 B 8 _ v H 1 - - I k 4 3 0 N r i u w G _ z - 7 F 8 i m W 2 7 m o M m 2 8 o D p o v v B 7 7 j 5 G l _ h 3 N 8 m 8 L h 4 2 m H v r 5 E n q C m 3 r E g g z - Y 0 l 1 M t 0 8 u e q u p o L 7 0 _ L z 8 o v F k j l 5 B h 1 _ h K s 0 2 r C y 2 h o D 0 - t o M i - 8 0 G h _ o Y 2 5 p _ K g q i x E w x s g C 5 s k q J _ 8 t 3 B 6 y 6 4 D z - x l O _ 9 k s H 6 7 i _ I i p 4 l M 3 l k w B u n v 8 C g r s v D 5 t - v E 5 s s 2 D h v o u E q 6 h 2 D _ r n 7 E - v x v B 0 1 5 1 G r v 9 _ D j m w g C 7 _ _ V t t 4 j T u m o C o q 8 6 C v 2 i 4 C k m 6 8 J o 0 - G s g s z P h 3 N t y 3 7 F 8 2 y y B i v 2 z B o j m L h l 5 6 L h l 5 6 L l j j M n 5 _ I s 7 4 B q n x s G - 6 1 s B 1 w t t O 9 3 x e s i n 5 S k g i 4 D m j t E g p y v K u n x D 5 5 t p J q 0 6 Z y - p 4 G 8 g m K r p 3 o C j 4 _ r C - 1 9 - D 1 n m s J 1 n m s J 3 n m s J u h s w l B 1 n m s J 3 n m s J 1 n m s J n 3 6 v l B _ 8 u s J u h s w l B y y 9 r J _ 8 u s J 1 n m s J y y 9 r J _ 8 u s J n 3 6 v l B 1 n m s J 7 r 9 w l B y y 9 r J 7 r 9 w l B y y 9 r J 1 n m s J x 5 6 y F s x 1 P _ 8 u s J y y 9 r J 1 n m s J _ 8 u s J 1 n m s J y y 9 r J u 3 k o J 3 k 2 U 8 a 2 8 i p J u 1 x o J 9 z z i l B h p 6 o J 9 z z i l B - o 6 o J h p 6 o J - o 6 o J u 1 x o J u 1 x o J 2 8 i p J u 1 x o J k 7 k j l B - o 6 o J 8 s i i l B 2 8 i p J u 1 x o J - o 6 o J u 1 x o J 2 8 i p J u 1 x o J u 1 x o J - o 6 o J 7 l l 4 B _ u 5 _ C y 7 l u z C - o 6 o J 9 z z i l B h p 6 o J 9 z z i l B - o 6 o J - z z i l B - o 6 o J k 7 k j l B u 1 x o J k 7 k j l B u 1 x o J 9 z z i l B 2 8 i p J 9 z z i l B 3 9 j K r 5 k l G h p 6 o J - o 6 o J 9 z z i l B h p 6 o J - o 6 o J u 1 x o J h p 6 o J 9 z z i l B - o 6 o J h p 6 o J 9 z z i l B u 1 x o J 2 8 i p J u 1 x o J - o 6 o J x r _ o C x 7 r r C h p 6 o J - o 6 o J u 1 x o J 2 8 i p J s r v S y 5 g n F 9 z z i l B h p 6 o J - o 6 o J y 7 l u z C u 1 x o J - o 6 o J u 1 x o J 2 8 i p J u 1 x o J 9 z z i l B h p 6 o J - o 6 o J u 1 x o J k 7 k j l B u 1 x o J - o 6 o J h p 6 o J 9 z z i l B u 1 x o J 2 8 i p J 9 z z i l B y 7 l u z C u 1 x o J 2 8 i p J 7 g s t z C h p 6 o J - o 6 o J p p v 2 D 5 s l o B r 2 - u z C u 1 x o J u 1 x o J 4 6 q s 0 E - o 6 o J 9 z z i l B h p 6 o J u 1 x o J - o 6 o J u 1 x o J p 9 4 I p l 5 r G _ 1 x Y g 5 v 2 E - o 6 o J u 1 x o J - x 4 6 B k _ v B m t 3 k D 6 k t n z B r 2 _ 5 M j o n 1 C o g g 4 C 8 h i u F q x p Q m - 1 o J 7 y _ o J j p l s z C x n 8 i l B m - 1 o J m - 1 o J 7 y _ o J t r 2 l G 6 _ - J m - 1 o J m - 1 o J 7 y _ o J m - 1 o J 5 y _ o J 7 y _ o J m - 1 o J m - 1 o J x n 8 i l B s g r i l B x n 8 i l B m - 1 o J _ h q B j p 3 s J x q k q K w 0 E j 0 j r J i v 8 p l B j 0 j r J - q y q J i v 8 p l B y i - l B h n i 8 D - q y q J i v 8 p l B n _ k v I k o W i v 8 p l B - q y q J j 0 j r J _ h y 1 F x 0 w O _ k i 9 v K u - 6 q J g m 9 o 1 E n y z P 0 n h k D l 8 9 K q k 0 p J y s l q J q k 0 p J r 4 8 p J 3 u 3 s C 4 t l j D 2 m J k o z N i 9 _ x G y y 9 r J 1 n m s J p 3 6 v l B p 2 N 2 t 2 2 J u 1 o K r 9 z q B l k u z C 1 4 7 n I 8 s 9 C s s v e 7 s e 2 8 o 4 B n n y Z l - p _ k B 1 7 3 n J z 7 3 n J y o v n J y o v n J 6 u g o J y o v n J y o v n J 6 u g o J y o v n J z 7 3 n J y o v n J 1 7 3 n J j p l p B k v n C p 7 7 u H x x p K x s s 7 I 4 p n B i 0 x b n h 9 r F r r s m l B 9 z h 3 C 4 3 w Y _ m 6 S o _ t _ D i 6 s r B p 2 x o J 6 i p o J t v g o J p 2 x o J q x t C 4 6 t n H y w G 3 h 3 6 J 8 l u 6 J 0 9 - 6 J 9 7 j s C _ x u u C u g g w J u g g w J s g g w J 8 o k g m B m m v g H 4 o g G y y u v J 9 7 l v J 0 y u v J y y u v J p t z 1 G v 8 o I - x 6 h K - x 6 h K w o k 9 C g y j m C o v 1 - o B s r 8 n K s l 6 o B 8 n i 8 D 4 l 8 n J 4 l 8 n J 7 z 3 B 2 w _ 7 H v y z n J x y z n J x y z n J u i - f p 1 5 w E p o p o o B 9 _ 3 i G 6 x 6 P r w s i K y 3 z 2 C y - x q C x p 8 D 6 l _ - H l x k B - 5 z n I 4 4 9 7 z C n - 5 3 B u 6 o k D v z q 1 B t 3 j r D q 2 1 3 J 7 7 s 3 J - g - r B m w j 0 D h 3 2 q J j r 2 m C 0 w 1 r B 6 v q Y 1 p 6 M r x 1 q G r v g o J j x R m 1 4 y I h p h l 2 E 3 k 4 5 B 6 q t _ C w h 6 _ I 0 3 E 5 y z 1 J 9 - h 1 J 1 4 K 7 4 w p B 7 1 8 7 D j 5 k o J j g 2 o J j 5 k o J w 6 5 D r 3 3 o H h 5 k o J x 2 v h B l 1 0 o E n 6 2 2 J m g u 2 J q 0 - 2 J m g u 2 J 9 6 h k G s o 5 M v p 3 v J s g g w J x 0 w q t H g u q l C 0 l 1 y C 9 7 l v J 7 7 l v J w t 8 1 I q l R 8 z _ o J 0 7 v p J 7 - v k l B _ l 3 H 0 q s w G j g 2 o J y s t o J k 7 5 h l B w s t o J y s t o J l z n 0 G h k g H u - q n J 2 l 8 n J 5 q _ 8 m H 1 9 r z C i i 3 g C t s i n J 9 m x m J 9 m x m J 9 m x m J g y h 8 y C 3 m 4 N w - n 1 F 7 5 4 9 k B - o v n J 5 y 8 i z C 0 2 y v H j h 9 C 4 i p o J 6 i p o J t v g o J 6 i p o J 4 i p o J 6 i p o J t v g o J y t u l D h x g z B 8 p v 2 D 9 7 o j B - g F s 3 j m l B 3 v 4 p J 2 7 v p J s 3 j m l B 3 v 4 p J 6 7 h i E t k h i B n i r i l B 6 z _ o J y s t o J l g 2 o J l g 2 o J j g 2 o J 9 p w j B m z w _ D x y z n J 2 l 8 n J 4 l 8 n J m z y _ k B h 5 k o J x y z n J 8 _ I 4 h 7 0 I 0 5 5 m J t s i n J 0 5 5 m J 0 5 5 m J 0 5 5 m J t s i n J t k - 2 E w 8 3 X _ 1 m n J h j _ m J 9 o v n J - t 2 8 k B 8 1 m n J h j _ m J x r p v B v t s q D t v g o J r v g o J t v g o J t v g o J t v g o J 4 i p o J t v g o J k 7 k C v - j 4 H 5 9 i p J 3 9 i p J g q 6 o J g q 6 o J 3 9 i p J g q 6 o J y l 0 Y w g g l C n y 0 P t i w 5 z C 8 5 8 p J t i w 5 z C 3 4 x 9 B v 8 5 4 C y i u q J 2 r - q J j 3 2 q J j 3 2 q J 2 r - q J j 3 2 q J j 3 2 q J o s 4 F m 3 g _ G t q 5 r J u 1 w r J u 1 w r J u 1 w r J y - h s J u 1 w r J g 2 8 q G u - q J 8 w 3 x l B k w 2 e t 0 y r E n 3 _ t J n 3 _ t J h h s p E x _ o j B s q q _ H 4 4 n G g s u f p i k 4 E s - q n J 0 5 5 m J v s i n J 0 5 5 m J s - q n J v s i n J 0 5 5 m J t l n J s 2 r 1 I _ 5 4 6 G u 5 6 F v k n k B - z 3 2 D y w 7 r K 6 u 6 2 B x p j p D j w 2 q l B g 5 1 s G y 9 4 I 2 r - q J 4 q 1 B 5 o 1 s D w 0 v s B n s h l m B 1 g 2 l D 2 - y 2 B l 1 r x J 2 - 4 F j 4 r D v 0 2 O 8 _ 7 4 D 2 v 7 6 J i y 4 2 B z y 2 u D k h 0 l K x 3 j L g i j T w w t i E g s p l E 1 r 4 r B s - q n J u k 8 g z C _ o 4 B n 8 2 6 H 0 5 5 m J 9 m x m J 9 - 0 D v n v p B l z s t D w q g g K u 7 x B r g y - H _ 1 m n J t 3 m k F x h l T k 8 3 n J t v g o J k 8 3 n J r v g o J t v g o J 7 q 3 j J 4 S n x n n C r _ g 0 D x m g r K 4 l a x 1 o 3 J 9 r n 5 K 7 r n 5 K - 4 t F - q t k C 5 o s r J t - 6 q J g 9 w i J l p C n g 9 9 J 6 o q 8 H i 0 h F v h u V u p 9 - F g r l g D q l 3 _ B q v h r m B 2 1 5 L i u l x G z h w j K t 4 n u G 7 s p Q q k - r C 4 z 7 - C i i l - B 5 5 4 o D y q u u D r 0 0 l C - 8 k l B v 7 o n E s z 2 k H h 0 i H 1 p s I 3 j 2 u B u n w 9 C k l 8 n J t 4 k o J 4 _ 0 - k B k l 8 n J 1 _ o 5 B 9 k h k D 9 6 u _ J n n 0 v C 4 1 8 q C 9 8 u s J 0 n m s J x y 9 r J 7 2 3 3 E l u - V 3 j i D n 2 v N l m 4 v E 7 s 9 P 8 j r k B 8 r r T w 6 G 3 i 7 g C 4 _ 0 - k B 4 o r k B l k _ 8 D k l 8 n J w z o 3 C q 0 L m n 7 D g 7 r q B m x h C 1 t t k D 6 6 o D m s 0 g B r k 0 p J s w r p J h 1 o - F i t 1 L p 1 0 0 z C s w r p J r k 0 p J z j h x C r s t T h u m l B z z g U _ _ l _ F j t g o K s 4 b z 4 - y J 2 s g 1 K m j B 7 i 0 p J x n k w J i q v U 5 - s 2 B g m n _ B u l t j B 0 k z s E k l 8 n J n 8 j s G u k 2 L o 9 o O r 7 s w E 0 z 7 l B - f h s g o K h q v X 1 s g y E 8 w t E _ g w 2 F v 8 6 h B x 9 q B g i p o J g i p o J n - - g l B s 0 e 4 s h s J 8 r v C z s 0 S 8 _ q i H r J j o t t J l o t t J j o t t J u y k t J _ 9 1 t J 6 4 u 6 I 7 v O 7 8 x j E j h h u C n 9 i p E n r l t B _ 9 1 t J 6 t 0 y I k 6 a 7 v r u F t j w 5 B v 0 _ D v t i 8 H 0 _ s w J x n k w J h p v 7 C 0 x w 8 B q 6 v p J s 6 v p J v m n p J v 6 h l D l u x 9 B y z W o y r V g - t z G h i z 1 C z 7 1 j B 7 6 k V t h 6 l E y k _ n C 3 7 i y M j t n 8 D 3 p 7 C 8 t 9 k B k l 8 n J m y y _ k B 4 i 2 4 B z - o 9 C m w 1 m J 7 i _ m J m w 1 m J 8 8 i 7 k B m w 1 m J 7 i _ m J 9 i _ m J - s y K m - 0 h G m w 1 m J 2 1 m n J m w 1 m J m w 1 m J m w 1 m J 9 i _ m J 6 8 i 7 k B m w 1 m J 9 i _ m J 7 i _ m J k i n h G p 1 1 K m w 1 m J 9 i _ m J 6 8 i 7 k B 9 i _ m J 0 2 6 k E 5 6 6 f 6 8 i 7 k B 9 i _ m J m j w I i n 0 k C n 5 c k 0 m u E o l l q D w o t g D 4 y 4 - D s 5 j S n m k z M 9 z 1 k R y r _ z H j w R j r 9 - E 3 2 n 2 B r 7 q O h 7 - y F 3 _ 3 s B g 0 x B 5 y 9 b g w m V z p y 2 E z l w 8 D u x v 6 B p z v - B z z q 6 C x 6 p W g u n G m 8 1 E q 3 l 4 E r h u k B r n g 2 B q 3 v _ D g r x K w m l r c _ x s z B w p 9 Z o m _ 8 B o y l h B _ v q 7 C 4 s u w B 8 4 2 r E - 0 k x J w v z - R z 2 h c 1 j G x 8 3 4 Z s 3 8 0 B t g w _ O 7 h g r M _ 1 - 1 C n k i y a 7 r i L z x o 6 U 2 3 n _ H 7 g q u F 1 v 5 v Z k - K n k i y a w 3 l w E 6 1 w l J v _ r _ S q 1 u U 6 x z x a 4 h s h C i m _ 7 N q g p s N n s u n C v - k x a h 2 o R n 2 _ 0 L g l o g B p s i 5 I t z w 5 E v - k x a s 0 B 1 x u k a s 9 k l F u z 6 p I j g 7 n U r h z N 6 x z x a 7 - y v C z i 5 4 M 9 i o w O 5 2 8 5 B 6 x z x a t 8 - Y h j 4 m S w p r 2 J 5 4 _ k E m y p u B 0 u y z P o 0 k B i x 9 z Y q 1 x 7 F n n 5 u H q s 9 z V w p h I n k i y a y t w - C o s i 3 L p s q 1 P o n 1 t B _ 8 s 9 P 8 6 r r B s y n i B _ 0 r _ Q 7 z i 1 K u x h y D v - k x a z i 4 D z 9 6 k X m - r z G 7 x t 1 G 1 l u h X 5 _ 9 D 6 x z x a u y h x D h j 6 2 K w 7 l 8 Q 5 k 8 i B 6 x z x a 4 g h t B i t i 3 P v g y 1 L n 3 y g D v - k x a y 7 4 H v x 5 2 V y n j t H o y o 9 F k s t w Y m h p B 6 x z x a h o 8 j E t s 3 3 J s 5 7 k S u v x Z 6 x z x a 0 l i 5 B m g _ x O 2 y m 3 M z 6 t w C 4 x z x a 1 h o N 8 l 0 q U t 0 h o I s x r m F 1 - 6 g a 5 w C n k i y a 4 q l 4 E i r s 6 I v w 0 u T i k z R 6 x z x a w p 5 m C v 5 8 t N h y p 6 N o o 8 h C v - k x a 5 8 n U 2 0 h s F q x k l E s u u k J 1 5 j x E v - k x a 0 s K 9 h 2 w Z z 6 8 t F k 2 3 _ H 2 0 7 5 U z 2 l L 6 x z x a z h 7 1 C 7 h g r M u _ 6 _ O s 3 8 0 B v - k x a 4 q 0 c p 5 o 2 R 4 0 y i K h 8 k 9 D 4 x z x a n 1 g C t 2 7 o V i o 6 C 1 m 0 x F y q p 4 I h 7 o 9 Q j g t u B 9 y 3 n c n u 4 J 4 j h 2 W x 8 z q F r 2 - g J g j r x Q g x - x B 9 y 3 n c u g n I 5 6 - j X - i 4 j F 4 y r q J p 7 6 k Q s - 5 1 B g 0 m o c i x 4 G _ 5 i y X u i n 9 E h 3 q z J h j - i M 1 o 6 H 9 3 8 5 B 9 y 3 n c m y u F x 4 l h Y y l 0 2 E j g 3 8 J 1 9 _ s P y t 8 9 B g 0 m o c 5 i o E j w - v Y l 5 - v E - 7 5 m K x 3 n h P r r g i C g 0 m o c g m o D g 0 v _ Y s 9 7 p E k p m w K - h 1 1 O 4 9 w m C 9 y 3 n c r x s C s o y t Z g y 2 j E t _ 2 5 K 7 8 m q O 0 _ h r C g 0 m o c 6 7 z B m t 5 8 Z z q 7 9 D x p 1 j L n o 9 _ N l h z v C g 0 m o c u v g B v z z s a 8 s 5 3 D j l 4 t L m y i 0 N 5 _ s 0 C 9 y 3 n c x - R z 9 j 8 a l o 8 x D n x - 3 L s 6 h p N 7 s r 5 C g 0 m o c 9 v H 6 s 3 l L l o 8 x D 0 p u s D 7 t r i M t t 7 9 M v r u _ C g 0 m o c 7 w B p j y 7 b v u 6 m D 9 6 7 s M k 8 t z M z 6 1 j D w v s l c l C g 0 m o c u o 1 h D x 4 w 3 M 3 4 w o M l 6 h p D k r w 1 b 8 o D 9 y 3 n c x q 0 8 C u - - h N _ - r _ L i i t u D q 3 4 l b m - K g 0 m o c 1 z p 3 C n l o t N p v r 0 L u _ h 0 D _ z l 2 a v 4 W g 0 m o c s y x y C r 0 q 4 N t 1 y p L 4 s m 6 D t g t 0 N o u 8 9 B v v m C 6 - p r d 9 o v v B 0 w t 0 R 7 g h p H 0 _ z s H m z n v R z 8 - w B v 1 6 q d s l 9 B l 6 u 4 a q 3 m - C l i t 0 N q p 5 o K n q 0 8 E v j i - V - t g R 6 - p r d 9 9 h S p 8 o 5 V _ - l - E 8 3 6 k K 7 1 - 4 N _ 5 i 9 C 7 h 8 _ a 8 7 z B 6 - p r d k 3 t y B m u i q R 5 o 4 v H o k _ l H 3 o o 5 R o 6 i u B 6 - p r d n o x C n 0 2 r a 4 7 w j D p k q r N 2 1 4 w K k 5 s 3 E 2 v p q W 0 l q P 6 - p r d s 3 8 T u 0 r t V 5 y _ k F t 7 o 9 J q z 8 h O w o 9 4 C q 0 n s b 3 h j B 4 - p r d 3 q 2 1 B 6 t 6 - Q 1 y y 2 H 8 r r - G z 6 3 j S 7 g i r B n q 5 r d m m o D 0 9 v - Z j - 4 n D g D l - s g N h 7 x 4 K t g 8 x E i m h 2 W 4 z 4 N v 1 6 q d 6 2 8 V v 0 r i V 4 s t q F x g x 1 J 2 i n r O x s - 0 C 2 4 p 4 b z 4 W v 1 6 q d z u _ 4 B u v 1 1 Q x _ v 9 H w y t k E t v r K x u q u S w 7 q o B v 1 6 q d y g l E o 4 9 y Z - j p s D v u t 5 M w 0 g h L x u 0 s E u _ 7 h X z u k M 4 - p r d 9 p 9 X 0 v u 3 U 7 h - v F z n 8 t J k 0 0 0 O 1 7 - w C i y s l c 1 v M 6 - p r d q 4 l 8 B g z z r Q v s w k I i h v y G t k g 5 S i v z l B 6 - p r d _ 6 g F 8 0 u m Z _ 0 h x D 8 2 9 w M 7 2 - o L _ 4 1 n E 5 i s t X 1 m 1 K 6 - p r d y 7 l a i h n 0 B t m w o K 7 _ l m G 1 - x o I 6 n 9 8 Q 6 z m y B h p 3 4 c u m r E 2 9 r - Y k u 3 _ D w t o s L n 5 1 h N 5 j k i D u m l t b m 8 Q y u m 5 c x - l n C v 9 7 - O 3 m 0 2 J p q 4 h F _ o v u W r w y M h p 3 4 c h t 0 f - j g j T o v l 7 G s x u x H u z z - R 7 g u o B 0 u m 5 c v i 9 H x y _ 1 X 9 5 z v E z 6 h x K j z n g O m s o 0 C h p 3 4 c h p 3 4 c m s o 0 C u g 9 - N 8 0 4 w K 1 5 - v E x y _ 1 X v i 9 H h p 3 4 c 3 g J & l t ; / r i n g & g t ; & l t ; / r p o l y g o n s & g t ; & l t ; / r l i s t & g t ; & l t ; b b o x & g t ; M U L T I P O I N T   ( ( - 1 2 0 . 0 0 0 0 1   3 5 . 0 0 5 6 7 4 ) ,   ( - 1 1 4 . 0 3 3 6 7 4   4 2 . 0 0 8 3 8 3 ) ) & l t ; / b b o x & g t ; & l t ; / r e n t r y v a l u e & g t ; & l t ; / r e n t r y & g t ; & l t ; r e n t r y & g t ; & l t ; r e n t r y k e y & g t ; & l t ; l a t & g t ; 4 4 . 6 4 1 7 8 8 4 8 2 6 6 6 & l t ; / l a t & g t ; & l t ; l o n & g t ; - 8 9 . 7 3 6 7 4 0 1 1 2 3 0 4 7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4 8 9 9 5 7 5 3 0 2 4 3 6 4 2 1 6 3 6 & l t ; / i d & g t ; & l t ; r i n g & g t ; 2 1 0 h k u 5 h 6 K 9 g o r H 7 _ t x O 4 t R 5 1 n r H 5 q x y F 8 o v h N 5 n j B p 1 z 3 I n g p x C n 0 y E i 7 3 0 G u 4 w M & l t ; / r i n g & g t ; & l t ; / r p o l y g o n s & g t ; & l t ; r p o l y g o n s & g t ; & l t ; i d & g t ; 4 8 9 9 5 7 7 2 6 0 9 4 1 5 0 8 6 1 4 & l t ; / i d & g t ; & l t ; r i n g & g t ; k 8 3 2 p 2 p m 5 K 3 5 2 8 D y p h p F j 2 c v y 7 p O 0 n a 9 p _ p C 5 8 m t B - v p O w 9 w l J & l t ; / r i n g & g t ; & l t ; / r p o l y g o n s & g t ; & l t ; r p o l y g o n s & g t ; & l t ; i d & g t ; 4 8 9 9 5 7 7 4 6 7 0 9 9 9 3 8 8 2 0 & l t ; / i d & g t ; & l t ; r i n g & g t ; 9 j 6 z s 9 2 7 4 K r x _ Y o 8 v u S 5 x _ H 6 t s n K w 0 _ l E w 6 t m D v p t L s 5 v i G & l t ; / r i n g & g t ; & l t ; / r p o l y g o n s & g t ; & l t ; r p o l y g o n s & g t ; & l t ; i d & g t ; 4 8 9 9 5 8 0 6 6 2 5 5 5 6 0 7 0 4 4 & l t ; / i d & g t ; & l t ; r i n g & g t ; r h w h g u k 1 4 K k m w 5 a o _ y k G 6 y 3 B m y u 8 D j r i 2 T - j g K z m B k o 7 z J - j j d 6 m l J k o j m K j s 4 t G 3 s i r B g h 0 h C m w s z H & l t ; / r i n g & g t ; & l t ; / r p o l y g o n s & g t ; & l t ; r p o l y g o n s & g t ; & l t ; i d & g t ; 4 8 9 9 5 8 1 6 5 8 9 8 8 0 1 9 7 1 6 & l t ; / i d & g t ; & l t ; r i n g & g t ; w q k v y 0 - r 4 K l _ s r E j s q Y 5 l q p F q q _ 1 F m s i - B u s h g B g 4 g D - 5 n 8 D - i m G l u g l D k v 2 S l o - y I n s B q w x 8 F & l t ; / r i n g & g t ; & l t ; / r p o l y g o n s & g t ; & l t ; r p o l y g o n s & g t ; & l t ; i d & g t ; 4 8 9 9 5 9 3 7 1 9 2 5 6 1 8 6 8 8 4 & l t ; / i d & g t ; & l t ; r i n g & g t ; x o l s m 7 x i 4 K h v _ 4 G g q _ x D s t p 0 D n _ 9 f 0 k k g U 4 0 j G 3 2 l - D j z 4 w D s l v 5 J l q m 5 J o r t i G k H s j 4 2 H 3 s v F 6 l q y K y y t 7 F - 0 _ u C w 7 g j O 0 1 J 9 9 v D 4 x u r S 3 o q 2 B y 7 4 0 B 6 g i 1 K w 6 x d 6 h r 6 Q u o Y 6 q s 7 H 9 k 4 H i z y q D h i g o Z 6 t 9 U - j 2 4 R - k p P 2 1 0 k M 9 1 n D 0 t j 1 Q 6 0 j F l g 2 p J u 9 y Q u g _ f s n 4 r Q _ o - o B i s 8 3 I h j 7 Y - 6 2 W 0 2 n 9 L & l t ; / r i n g & g t ; & l t ; / r p o l y g o n s & g t ; & l t ; r p o l y g o n s & g t ; & l t ; i d & g t ; 4 8 9 9 6 0 0 8 6 6 0 8 1 7 6 7 4 2 8 & l t ; / i d & g t ; & l t ; r i n g & g t ; j 1 h _ u l g _ 4 K i o o 0 F g _ s 4 D 6 5 1 t D k o l s B s l _ i B z x q j C i o 6 g B 8 n r c o _ h q C 0 2 n 9 L & l t ; / r i n g & g t ; & l t ; / r p o l y g o n s & g t ; & l t ; r p o l y g o n s & g t ; & l t ; i d & g t ; 4 8 9 9 6 0 1 1 7 5 3 1 9 4 1 2 7 4 0 & l t ; / i d & g t ; & l t ; r i n g & g t ; g j 3 0 l h y y 4 K 5 8 t w J u 0 h M m 0 _ 3 R z u x G p 2 t S y z k G 5 p y s K 4 _ 4 I t t m I t 8 - x T & l t ; / r i n g & g t ; & l t ; / r p o l y g o n s & g t ; & l t ; r p o l y g o n s & g t ; & l t ; i d & g t ; 4 8 9 9 6 0 1 4 8 4 5 5 7 0 5 8 0 5 2 & l t ; / i d & g t ; & l t ; r i n g & g t ; i t p r - 6 o u 4 K v _ h f - 2 H 4 7 n z C x u y I 4 9 9 P 4 i j F g 2 p M & l t ; / r i n g & g t ; & l t ; / r p o l y g o n s & g t ; & l t ; r p o l y g o n s & g t ; & l t ; i d & g t ; 4 8 9 9 6 0 1 6 2 1 9 9 6 0 1 1 5 2 4 & l t ; / i d & g t ; & l t ; r i n g & g t ; 0 v j 4 7 t 2 l 4 K 3 0 5 H x r o 5 D - s 2 S o g 8 P o _ m - F j 9 0 z K m 5 j N 2 t 1 l B k z 7 M 0 4 l B r q 1 3 V r r 5 F & l t ; / r i n g & g t ; & l t ; / r p o l y g o n s & g t ; & l t ; r p o l y g o n s & g t ; & l t ; i d & g t ; 4 8 9 9 6 0 3 2 7 1 2 6 3 4 5 3 1 8 8 & l t ; / i d & g t ; & l t ; r i n g & g t ; 8 _ 3 1 v z - 1 3 K o k t L o k w 3 L 3 9 t M 8 l z C 0 j l 9 R 0 8 y c 5 7 - i D m n 7 i C l i w v F z v n M 1 x o z I s z n i D 3 h p 1 M u t h 8 B s y 5 5 J w 8 y l E 9 6 l R 3 0 n 5 I o y j u B q r k _ I 8 t o L m r s y F k o p C 5 1 v m C 3 s v u B & l t ; / r i n g & g t ; & l t ; / r p o l y g o n s & g t ; & l t ; r p o l y g o n s & g t ; & l t ; i d & g t ; 4 8 9 9 6 0 4 3 0 2 0 5 5 6 0 4 2 2 8 & l t ; / i d & g t ; & l t ; r i n g & g t ; _ 2 1 2 _ _ 6 k 4 K w 4 y o K n z p _ O r r g 3 B 5 x h m G x j 0 B q _ 9 8 L p - s - C q 5 l 4 I l s 5 u E _ y 6 Z 3 o p q R s z z B w p 0 w B p u k n F 8 z 7 3 C 3 w r k D o p h v I u w 3 K v 5 2 - N l s g E _ 0 h 9 D 6 m 1 m E 0 u k y E - y g 7 F l 7 3 g B t 6 k y B 5 p s i G j 9 s r H & l t ; / r i n g & g t ; & l t ; / r p o l y g o n s & g t ; & l t ; r p o l y g o n s & g t ; & l t ; i d & g t ; 4 8 9 9 6 0 4 4 3 9 4 9 4 5 5 7 7 0 0 & l t ; / i d & g t ; & l t ; r i n g & g t ; k l 9 6 x m k p 4 K 3 k 5 q H x - p m C 0 0 0 w B w n u o K q v X u g x o E & l t ; / r i n g & g t ; & l t ; / r p o l y g o n s & g t ; & l t ; r p o l y g o n s & g t ; & l t ; i d & g t ; 4 8 9 9 6 0 6 6 3 8 5 1 7 8 1 3 2 5 2 & l t ; / i d & g t ; & l t ; r i n g & g t ; x p 8 r o r 7 q 3 K i 5 9 x R m g g y P p i r P 1 p q k B 9 5 r 9 F 9 m 8 h G h l 3 8 K h l 3 8 K 8 2 C 4 6 d k q n m J & l t ; / r i n g & g t ; & l t ; / r p o l y g o n s & g t ; & l t ; r p o l y g o n s & g t ; & l t ; i d & g t ; 5 2 8 4 4 0 9 0 7 9 4 4 2 1 7 8 0 5 2 & l t ; / i d & g t ; & l t ; r i n g & g t ; p h t o l q q p - J t _ k - F i 1 0 S 4 l 9 l G 7 6 g k C h x i x G 2 w j 0 F p 8 8 6 B m g - 3 M 2 s s r B g s r 3 H 8 2 s u G 9 l g D g g r g S n 1 v r G & l t ; / r i n g & g t ; & l t ; / r p o l y g o n s & g t ; & l t ; r p o l y g o n s & g t ; & l t ; i d & g t ; 5 2 8 4 7 8 3 7 0 3 6 6 9 6 0 4 3 5 6 & l t ; / i d & g t ; & l t ; r i n g & g t ; p k z 4 2 6 1 7 9 J q 9 m C 6 - l 7 E 1 5 t j C k v m 5 B 6 g 9 y D v u j m C p 8 8 M 0 7 2 s K 1 t u D p m _ 8 O 9 9 v D g w l 2 E 2 q 7 0 B g v 3 - K w 5 i _ B 6 x i H 5 v g 3 F 1 9 q K k _ 5 9 G r o g 3 B n n 5 7 H x w 8 E 9 5 q x B i g s 9 E x 2 7 0 B j y 5 4 B 2 y _ K x 1 u 5 L x q l g M 9 j q 1 N 8 i 6 q H y t 8 9 D x 4 _ Q 0 g 8 B p g 8 9 E n s 5 J t r p g F s j 8 0 G x h 0 0 B 8 g o r H k h m i G m k x F q r o m E 7 0 9 k D y z i 2 D j j o E 1 - v 9 H 4 g p 0 P w H i 1 o o K & l t ; / r i n g & g t ; & l t ; / r p o l y g o n s & g t ; & l t ; r p o l y g o n s & g t ; & l t ; i d & g t ; 5 4 7 6 7 9 3 7 5 5 6 9 0 3 3 6 2 6 0 & l t ; / i d & g t ; & l t ; r i n g & g t ; n 8 x j 4 x m 3 4 J g g 1 l C s 5 6 U 0 z h z F o i 6 - F 6 n m O 3 x _ w J l q u 0 D j - t s B z j 8 0 C o 6 6 j C o 8 v h m B _ r k w J j j t w J q 0 x n E i 8 5 h B 0 o q y J m 3 y k I j - 6 B l t y 2 J i t w j F 7 0 4 Z m 4 m I z j k w C h x 4 o B h p x 3 J y j 6 3 J 9 7 6 Q x w 0 i G l k k i B 4 - o v D 1 x t C k k 2 7 J n 8 s j G w 6 w N q g j g C m g v 2 C 6 - 7 s J h 4 g y C r 9 _ j C z z 4 k l B 1 x r p J j m n y z C 4 9 i p J 1 x r p J x j l 3 D s 9 7 n B 0 r 3 n z C p 7 8 8 F _ z r C 3 z p h I - l v v E w p 3 o K i h 3 i B 8 i r 9 J w x H _ u w y N n w z F _ l u m K 2 w g n C t 2 6 t F h j 7 u D p w k K t q x 3 C z y 8 H 4 3 9 i Q 6 t 3 - G q 3 j 9 B i n W l p k v I z h n R o 8 5 R w p 0 h H _ x D s r l v Z y i x E y l h s S h 2 q p B v h 0 2 E 9 q - x C p 6 6 _ O k 5 7 6 B 0 m 4 P t 4 y o O w - t o D v q z h E 6 0 p w I p 1 z G q j h s L m s 8 m B p 5 g 7 E k 3 l y B 7 y s 9 L t g r p B o 9 w i C s 5 2 x J 4 n u _ C q z l 4 C 7 x p n D 0 m - n J 3 s 1 C j q 2 X 7 0 l x B i g u l C 3 v x a s p r - S l l Z j n j X 3 5 H l z 1 i E 1 u t l D 7 v i x L s 4 w o C z w 0 W o v g g I u 1 5 a u t u l E p s j 2 B z - y o B o 1 _ o G s 7 l n D x 7 0 - B t m v 3 J F o n q 3 B 4 p i 4 I 5 v N i u 3 6 M s 9 j G z x o v K n r s C l t 9 7 S w g z 9 B o 6 _ F q 8 t t G 9 z _ 6 J y z y U j n i w L x j 3 H 2 5 0 h I 0 m 6 e n x 8 v F s h 9 q E l 7 s o B 3 o i i F 4 1 u j D 7 h t g P v v 1 s B 0 u i H 3 l s h Z k n y O 4 8 n H m _ i v R 7 2 3 D s w 3 5 a o t u R 6 k v k L _ l n 6 B g 5 _ n E q j l 7 B k o h T 4 k q 7 Q h 1 _ r C 8 g y I 4 m m r G w x 6 t I i 8 q l D i n l f s 6 s g R - v _ f _ 0 2 _ E w 5 k m E v h l 9 G x t t w D s 5 l z M n g V k p 9 r J o 9 y D i u n h N t _ m y B 2 z 8 8 X w p r g B j n M q j w 7 K _ h 4 p G q s 7 u C k _ 7 w E 1 l v 3 D g y y r T u v u E 9 r p G u - _ C 3 8 s y R 8 m h G 5 o h x N - 5 6 C 3 m i 5 E z p 0 p D 6 j m n I 1 9 k r C t 7 - 1 E 8 p N 2 q z n E 0 l 5 z H z h n 3 D o r u 5 D - 1 j 2 B 3 9 8 k B h 2 n 8 G l k l w D q g u p E w p 3 o K r n 0 E t m _ - G q 9 n 0 E 1 q _ f 9 i r s K o z o d 9 g z z B 9 9 z o P w 8 o N x q l 2 D p h z 9 G g 3 j k C 5 s 0 y J 9 u 6 1 D s s b - _ u w U _ 3 Y j n w R 9 k i 2 L z w o p C 3 3 8 4 G p h 4 j K w n v M - u l F w q y q S s 3 g G g 4 w _ P t 6 t D j y s - B z j m 1 D 9 6 e i n 8 t E 5 m r r F s - h 1 C 9 k v o I m g z K s l 7 w B 4 j j h F 6 z j g Q y j q a 4 3 x s H r s 9 p H s g l a _ s j B y j 6 9 N v 4 4 q P k l w o B u j r 7 I _ 2 _ a 4 9 _ y K t m o f - 4 v w M g u 1 0 D _ o 3 8 C 0 x 6 t B 4 r u i T g 5 w L x n i J s 1 i y V 4 _ S r 2 i 6 B g u u 7 d t L 5 z v h R o 2 s 0 B p 8 h q C 4 7 3 r O s n k D z 6 m m J l 0 n 3 C 6 q f 9 w 1 - M l 5 s a s l t q O 4 7 v B m u z b g 0 n w J n u y s E 5 k 3 o G k i r X i 0 I l l q 7 W s o r Z i 1 _ D s o 5 h O 6 o m l B g _ g 4 D y 8 9 k M _ g w C w w 7 3 J 5 s h q C x o 7 m C t q 0 i G z q n r H k u l N u 4 r y G 0 - n 0 E 0 m 9 q B 9 0 h 0 C n 7 - j L o q - V r 6 t m G 5 w 7 q C r l s C y s 9 o c m 6 6 3 B k s k B m 1 1 p P p k g s I v 8 k L m o i _ M 2 h 6 k B 2 z n S 0 x h _ F 6 9 3 I v - z Z h 5 y 3 E j q y 7 B 1 - 7 l I q v 4 D _ q v Z r h B j u m s G 9 n s 7 C - o B r g t B j w C g u 1 6 L i 8 1 H y s _ M j 9 x s Q 3 9 F n _ 8 2 F 6 t v u C 4 5 r j D s w o s E r s t 8 D - o 2 1 T n 7 H g t 7 g T u 1 3 v B 5 l m U r 4 j x L - 1 k _ V q 4 4 e g 0 x y B 8 z y k K j s y 3 E v n u 3 Q l p p 8 B m 6 w 9 V u 9 k o N 3 _ t l D j 7 l v D n h 0 5 B v 3 - n H i 7 4 B x r l z B 1 _ q W x k l 9 B 1 4 g r H r u u x L m v 9 T h y q i G q s v G 3 x 1 4 O - h 6 E x 4 m 8 D q x s x B 3 n 5 y T g L x 0 v i D m 4 0 s B 7 g 0 N i o 9 k Z v g q C w 1 j g F 1 4 i - B m x 5 I s s q - I v t 1 P q _ q 8 D q 4 u L _ s s 8 M - z M r v 8 w F 0 2 n 9 L n 8 6 8 F 2 t t h B j r r h p B 1 8 i o G r u n 7 C w 2 z l H x - S z s 2 o B x x 4 q I 9 m _ i Q k _ B t o n x E 1 m 8 5 K y k z P n t r s E r 2 n v F m m i r E 0 j s T 6 6 8 7 K g m 8 o E q k 9 Z _ m 6 o R m z 9 n C j t j w E 6 w w w B n 2 x 3 W v 4 1 v F p j x E x - k m E 3 z k s L m 2 s e z y s g D n w 3 v I n _ _ h B - 1 1 5 B w 5 q u E n o G w t h 8 D h h 4 y E o 6 k x P p k 2 Q g - s y C 6 5 h 8 B 9 2 _ h F w q k 5 E 7 6 t 4 E p n l T 7 - x l L 3 s L y v r - H 9 o q u D B s p g y K u z p G p 2 p x P s 8 _ B r 4 p g C h s _ 5 L p 2 - U 9 r 1 4 B _ - v x B t g g 5 G x u p v D 4 k r w C h r 7 - E l u j k C 6 r 8 C x - - m J x 0 7 3 O 2 w k u B k 7 s F 2 q w 9 X q s y X v l i r H x m 4 u G 2 9 q Y - q q v X g y 4 z C _ 1 m 6 E 0 g k m D n q 0 _ H k z _ j B p _ 9 8 L 8 4 w s d y j 2 g C t 7 i 0 K k o z q B u x _ l E q 4 n f m s 3 h D 8 - 5 3 L q h 7 Q t 6 q m O 8 s 1 - B 9 t p x F m u 8 L v v t r Q 1 3 2 z G 2 9 9 g E 9 _ 5 F l p r h K l s 4 q D g 1 r o J - 5 F p 7 x n J - h l 4 I 3 y E 5 0 z 3 F 6 o h - l B n 3 h s F 8 3 0 E w h k 6 I w y x 5 H x 3 t D 4 9 - v G i z 1 0 F x k p C - x 4 j B 2 t x x L v r j j E t j j r E 6 w u 5 C h x o s B s 4 h g B 1 q 8 r L q 8 - J 5 x x p K i v 2 l C r z v w J z 9 G 0 n i j F 9 7 y 7 I t t v w D 6 o t D l 1 9 6 O r o q q C v o j i B j 4 h t I y 6 1 0 K 2 v l N 9 u r d q 2 3 y Z i g 6 B l t 2 G r h y - M x s 4 E 4 k j u N s _ 6 i D _ 1 k 9 E r v 9 N j q 3 p F j z p o G x n 3 t B 8 t u 8 D 2 9 0 6 C z w 2 j F t x n r D k y s 0 B g v k 8 H _ o m x E v m o w E 8 s 2 r D - 9 4 2 B j 3 m _ F m 3 i j M y l 4 1 2 B q q - 5 E r h y - M j q h u G p 6 i i B k 5 Y l g 1 w L j _ 9 0 C w 6 t 4 D z 2 j 5 L h z v i B m m r 2 L 4 l J 3 m t 4 C t n y 5 I h h n 8 E _ u 6 k M x o t u G 3 6 s 9 B x r 8 0 B r l - F - 5 6 1 E w z 9 e 7 t 8 f h o v w I s 8 4 Z v n 6 d p p j o L m 4 0 E n _ j t D 1 9 0 b k - _ i M 2 s m h D w - v P v m t 5 F 9 r x D h h 2 9 F p r 3 r E _ r z L 0 3 v N n 6 u g D g 4 t Y 2 - 9 I t x K - y z p G m 1 p e 4 5 1 Z 3 9 2 m E 3 2 6 5 B _ x j G 1 x i V 4 _ 4 c o p w h E 4 v m X u o k h H v k i 0 E 0 o g B s 1 6 R x m x x F _ 8 5 6 D q n h Z 6 6 K k k g U x h 3 h G 7 o x y E 1 5 f x n z o B v 2 m b 8 7 u W 5 s k I 7 0 6 F 6 i x 9 D p o m g J 4 n 5 F z w i g B r z s S x t h 8 E s 7 n i C w p Z s 8 p k G m x 1 z E y m v B g q x t I l 9 g _ F r 4 n D r y u m C _ h 1 M 4 q r _ C v j s M - 2 8 x H 0 n F n u 1 t F 8 T v w 1 h B r x 3 V 8 1 h B y 1 m _ F w t y Z 5 x k 6 F i h x I 8 5 q g B l 5 t y B g v o a 0 m y a u 1 j H u y 1 c 5 E v 1 q n B h 0 l S v y w g D p 8 j 4 C 4 p 4 H m r V - u i 2 C m k 9 9 C i 5 s 3 C r 5 d 2 l 5 n C s k r l E j 1 q z B u l k B x 9 0 b o 4 s i B 8 9 2 q B o p 2 n B p x 5 N y v h o C w q t p E y l k 5 C 3 p s p B n j - E _ r q z C w y o 4 C h g n Q v 0 q C i 7 y u E 1 3 t E _ 3 - 1 D 8 p C k 0 y i B r z j B h r i k E h 7 q L q x 8 x D k j 6 j B s w g r D n l q D 0 m 6 D o s u o D l 0 4 s D w i o N o j 4 t E t v F 7 2 1 8 B r x t S u p z k B l q 2 v I D 9 9 i _ D 0 4 9 1 C s 1 s g B 4 w l P g t v l F v z x H 1 6 y 2 B z v p 2 C 6 g 5 E h 5 p n E i t s H y 2 k s I v _ n B - v 5 k E p - h i B m g w _ B z p s 4 B 1 j t r C q x _ D 1 i 1 - E 8 0 G o t i w E l 7 l h C j 9 i t B 6 z O q k N - 3 k Y u k 0 Z m h m 8 F 4 6 x 6 C t u - C 3 5 n O - 7 r G u _ 0 t C v 9 s g D 8 x j D 3 8 s 8 F 9 s i u D 8 4 1 B u q i e 1 5 t H 4 n h t E r 4 _ n D v r 4 V 2 x 3 P u n h d 4 z 6 o E w h t B j g 7 p D _ 7 w w D 4 - 7 Q 8 - i i G 2 s 4 F 3 r 5 q F n z q R l n 1 n E 3 n n q E k 8 h F t 9 7 B x t k I m o 3 m B u x 3 F 6 7 0 H p - q e y 5 w i C 3 o k G 9 t p W r _ w 4 B 9 v u B 5 3 m 0 E t g - 1 B o g 2 S 0 h n r D m m u 9 B z 7 o K 4 j m s C m 3 k S 1 u t J z w s o E 7 p n t C 4 _ n G n g 3 y D 6 o 6 H 9 u p i D j s 3 n B y s g 9 B l u 7 m G _ k d 8 h 5 e w x 5 w C h 3 0 7 F s y j G y x 7 T i _ q y E k q h z C _ j _ E m m h 3 D 6 g g L 0 1 3 q F 3 t 2 0 B v 8 v q C p m _ Q m p k N i 8 w R p l k l G 3 6 t 4 B 4 - 9 c v - j i B v r 0 h C 7 7 3 g F 9 x B 6 8 - c x q 6 D 3 v 5 S 3 w 4 z B 0 w _ U w r 3 d 3 p m o K 3 u s B q m 7 l D r q i v D q 2 F x 9 k E _ 1 6 1 C z o o 6 B g o _ j B s t 6 m B 1 u b 3 n P z l h x B w 9 - 5 D k 7 E g - 6 C w z n t D k 5 3 o D m v 5 w B o o b l - y l B t n g s H k 2 d k v w s E 9 o v 5 B l z l C 7 - q E 1 y n s L o 8 g B w t 1 Y v 2 5 r C 6 t l L g u 4 r C k l v H n 7 9 o B 4 5 p 7 M y l x h W z G t q s N 8 _ 5 v C _ w 9 g C l 4 s Q 2 2 w s E - _ p h B w 9 - I 5 _ m o K s 0 6 n B v v _ B - r C 6 z v F k 4 p r N m 6 l E i 8 7 Q n v h s D 6 3 5 m B 0 1 l J 5 6 Y 5 r 1 0 B 5 4 o x O y v H _ j 2 1 B 3 j 5 m C j v h - B w 7 2 0 B j 9 i 8 C _ j k N 2 v g m E r 1 v 2 C 4 o r 7 E 4 m 4 J 8 o z o E v 1 b i Z o x 9 s B 4 x x a l i h C x - 9 v B m 8 2 t B 8 u 3 9 B 5 C n t s w B 4 5 m j C 0 r 4 u B 8 q 7 D i n g R 4 6 u r B p k 3 u B _ y h 2 E s g 6 L j r h s F m 1 5 G k l 7 W 3 1 r C x q G v g r 1 H 2 n m B 7 6 v a r 5 X l 2 t d - 9 k H 9 o t J n 3 t B 2 x y u D g s 4 K s 3 i l C 9 i r 3 G o z 1 L i r u z C h 0 t t D - u k J 4 w h H 7 m g V n 0 p f 1 g g U x u x p B j w 9 Z j n 5 8 C t 8 l N g o w E _ 2 m h C k 9 6 P - t y p F 3 l k C z 4 i j H 7 6 z g C 2 0 9 R w i p D l s n v L 1 2 _ w S g 9 o 1 E 1 i y z E 2 9 s 9 E 3 z q r E 5 8 n o D w - k j E 1 0 l H 3 1 1 k q C 3 y 9 C _ 9 4 Z p u k 0 J r _ 3 v F 4 2 8 _ D h v u l H 1 g 8 7 C k v x 0 F u - n - D l y _ k C q q 7 y F 7 w i 2 G x o q e 5 9 8 1 M 6 6 o L v p 8 j J 1 i - o 2 D 9 7 F 0 v r 6 B 2 0 o 6 E 8 4 x j N 1 g 8 j N 8 4 x j N l x n j N h g m P 3 y h z I 1 g 8 j N 8 4 x j N s t 4 w B - z y 1 F 4 6 o i N v 4 0 8 B 1 2 3 g F 4 6 o i N 4 6 o i N x o 7 p 0 B 7 6 6 1 E p 3 s j C u 4 j l B x s v t G v l q h N p 3 3 k 0 B t o v y J q _ w I t l q h N r 3 3 k 0 B y t h d h n m h H o x r g N w 2 - H g 0 s 0 J 7 q h g N 7 q h g N 5 q h g N 7 q h g N 6 3 _ 0 C x g y r B x g 8 U 3 w 6 X 4 l 3 v H u 6 x u 0 D l s w 9 I h g - L w 6 x u 0 D 7 w q L k p 5 9 B 5 k C p 9 1 j F g q i 2 E p i l p Z l F o p u p B s - l m H n i v w B y j y 8 B n 7 v 8 C u - k _ C 2 m 0 Z 2 n 8 x D 7 1 z w F 9 p n C k 6 C 2 0 1 g E i m p d s n j m B 8 k j t C s _ v Q 8 w H 9 n m s G 7 o 4 k F p - - B o 9 1 i B k h 0 1 K y s y E 1 0 6 7 J 2 - H v n s F u 5 k y C p - s M r 5 w F h v t j D l _ y k B u x m 4 D 7 6 - d 5 5 r L z 4 h s B k g x n E 5 2 v I k 5 u S j j g O u l h 0 G 4 o h F h 0 1 O i g u g C i z 7 q C 9 1 9 l B B 6 0 9 k F i j 2 9 B r v y T s q 3 a y i s 6 D w 1 j f u z 2 l B 6 4 q w B 4 t 8 9 D h 3 E x - q h D m 5 x m k C k z 4 w B p r 7 r I s 4 z h R 8 1 v L s 2 3 h P u j B k 1 i h M w 4 n G x i 8 8 M 3 s 6 v L p m _ Q w y y 3 C i 5 g 4 I 3 n j 3 K - g w 5 C 8 g s 0 I 5 k v 4 D o z s m C h l 9 8 K x p u t L 8 s q 0 B z u n O s z i z N p g l o G - 7 r x G i 3 x p B _ j i - R 5 u 1 H 4 2 w 2 D 8 h q 2 I s 0 x 5 K l m z d y 3 o h S x o z M 7 2 t h L 8 8 q - H r p - k B x y _ 9 O 6 u B n 5 s r Q 0 k 7 9 H r 8 j 4 B z m 1 7 S 1 5 n r D _ g 1 v D - h k m K s 5 m O s 5 5 k B l g l w H j m y m H k k y 9 B 0 w t x G 7 n 9 h B y p p F 3 h q g J 0 i 1 j I x o j C - - 8 4 B s t z h B v s h i G r 2 v o P 0 9 w i B x 7 o C 7 m 9 s L _ j z E 7 2 w W m h - g D 5 6 0 5 L s n n S 6 q q O 5 i j k L o r k B s q 7 6 M w p i h F 8 2 - k B n g 2 8 G n z q w G 6 q P n 0 s 7 E h _ 8 1 Q 5 h R k l 8 q E w _ i g W v s m N 8 p 1 h b o p F t 8 x x B i 6 i 7 D p q 5 3 D - 2 t v E q _ w Y o - l l H m l t z B l x q - C 7 y l r H o 7 U j 7 t 7 M y w x z M - k B l k 1 o F r x 5 r C g u i r S l j I l 2 4 o K 5 h o c r q r s O 4 l o i H z v 8 p B 7 y o E 7 2 5 x Z 9 v 7 V z 2 2 x B q r 1 m K t z h h G p m 2 v E x x g J o w 3 J v k i k G r 8 4 6 D 4 9 4 6 K x n n F 7 q 8 D k 4 9 g M w y P 2 z 3 7 C x g w g E s l _ 9 B 9 p 6 u C i s 1 _ C p y s w B s 5 r y R p - 5 E t g u q K o g o W 2 o m 0 C i x l 5 H 7 7 k - L 8 q n S 9 y k F 9 - o q F 8 6 m s C t t l m L o m n 3 C g v j E t x 9 g W r p _ a - 8 2 i J 6 o 8 R y w 4 r L 9 5 6 U 1 l 5 1 K 1 x 2 z B 6 q j l J p z - U 0 y h o R 1 3 3 I r v 8 8 D o q 1 4 C s p g y K 2 o q g I t v 6 M j j h g P u s g h B m n _ h C k 3 g q G m 2 5 0 M p 0 v 0 M l 4 j 1 M s 0 l o B 6 7 4 9 F s s 0 z y B l 4 j 1 M m 2 5 0 M w n 5 v M 8 S n z n B - 4 6 s Q h 4 0 h S w w k s F i - 6 2 D j y p m o C w h n B y n m t Q v 9 4 t I 3 j 5 l B o x l o q D u o 4 5 L o _ x 3 E m 6 3 y B 9 m 4 n v B v x u 5 L 3 u w M j 9 n g G 7 8 T 1 p - r J 4 j o N 3 z o y C o n o y E q w 6 t H w w 6 T 9 _ 3 9 H q r m y D 7 o r B 6 w g z G p w q 9 B 8 2 _ u C 4 j 1 g B t 2 w 0 I p j v D 4 l _ 2 C h 5 k 7 B v s h R h z 1 X 0 x X j w _ u D 3 l i s C 4 3 k L s 0 0 v H 7 7 h o B y p x - C - g _ h D 3 n D 1 i s y E 0 i z 1 E r r B 3 i 5 K l 6 3 y C s _ 2 m D g j _ 0 H p 8 i H w j 6 k C m o h d i 3 o m B 7 y D 2 4 n M g q _ 4 B q i 5 n F m 4 9 D u r O 9 _ u 6 B w x y l m B q k h c 3 6 h 1 E z - - y J j i 6 C u h 6 9 H 8 s - 2 J 4 2 u 6 I 0 g V p v u y J p v u y J i j k R z 4 j c 4 - 8 - B o 8 x q C 2 0 g q C z 8 i p J u w r p J z 8 i p J o x 4 k l B p j 2 s E n t g g B j t g o K 0 y 4 z D 9 3 _ x B x 7 6 y 1 C s 5 1 g B l 8 u p E h z o w J v l - C 1 6 1 J z 1 s i K v v 0 w B w z q B w t B 5 u o - D v 8 1 B 5 w v 1 B 6 g x 0 B o v n j C 3 p j w E 8 3 L 6 n 1 m K 0 5 r L 0 g - x F 9 h 1 I m 3 h 7 B t 9 l l I s r s p B 2 y 6 S y w 6 c s g 7 5 C j 6 q h D m 5 1 T w q x 5 G v 1 p Q w r y v C x z 7 q E x 5 x O i j g n H i v B h _ s 1 E r 3 v j B o u i n D g 4 n r D s 3 w p C - u j J h 3 s l C 7 3 t s E h u e m q 4 x I 7 4 s K - z w 5 B 6 4 z 6 D 6 m 5 I k k _ r C q g o f 5 r k - K j 2 9 H u m s p B 3 u 4 y H k 8 G i p m v B y 6 3 w G n u r l J 8 p 9 U p z 7 i Q i 7 _ B 8 5 g e u 4 q 6 J o y 7 5 C x 5 - j E v t y 9 B 5 s 3 B 0 l r g M 1 6 n u B p m 9 p C j - j r B p n j o B m o _ 3 H w h E g l 7 i B q h q g B p i _ y J h q x 4 B h r l M w w w k E 0 t m m B 0 r z v B 0 k 9 V 3 v - 2 K w l - S x r 0 3 F 6 o B 7 - g 6 E 9 7 r s C 8 g t g H x w 9 O 0 k w w B 9 l r Z v 5 t y I j i r G w 1 l p B 7 v q 9 B j y _ v B u 4 E u x 5 q B z s 0 k F u l m p B 2 j 0 C y w k q F q q v F m y 2 y J u y 1 B 4 y j z P 3 1 I - w x s G l s h G g 6 4 R p 7 6 7 C 5 z u q E - u D j z u o B 5 t i 9 E u j 0 4 B j 4 6 h G m - i E 1 5 p 4 D j _ w I 0 y - l C 1 7 z 4 D _ - 3 Y i 1 2 0 G - l r M t 4 r m I l x 1 D g x o _ G h p l G h t g 8 C h m p 6 E 2 x c m 8 5 - G o t B j r 6 2 E s l 9 B 7 g w 4 B 8 z q d 0 2 z G m l 7 4 D y q 3 0 E w x m t E h p a 7 k 2 h N h x Q z h y 4 H z k 0 P 1 g p t G 1 9 2 s B w n 8 N i m 4 3 I o 2 h _ D u - u B - o w u C o o r m E 0 1 j E p 2 r g E z 2 j v B n i m D h z 0 o K v 6 u E - u 8 h D 9 7 n k B n p 6 e q 4 m u F 7 9 k Q 3 k 9 9 E m m j C l - o W 6 x 5 r F g w B v 8 1 4 H _ 5 _ Y m 9 0 w E q 1 9 w C y m v g B m k z 5 B o 4 n v C z p x i E x 7 D x y q z C q 4 m o B 3 k 2 q D 5 p o Q v k _ _ F 1 p b s r 2 i H 6 9 w H o h 9 _ B m 6 R g 4 v l D t 2 _ d r 6 - e 5 g 3 l E v _ 8 l B v l q Z i j z 4 B - 9 i l C 4 l z r C q 7 _ j B i h 7 J 0 q p 4 F y l m U h 1 m S 0 2 8 g E g 6 _ Y w m 6 z D j v 8 n F x r 9 9 C w s - i D k y w 4 G r n 2 3 D t m 7 H l 0 3 E 9 n 3 V _ g g Y 9 r 3 w C p 3 y p C n 6 8 g D y y i 1 D o 9 i s E n q F n h i o B l k _ 9 E n 3 _ D t - q v B 8 n x l E z i _ D s s 3 2 N 7 y j V t h 3 p E w k r R j r u c z x t w B 9 f w i y m H q z 9 B 2 i w p K _ n p 7 B w z F 8 j t F 8 i u E z 0 X z r i w J n i q q B l k g l B p 8 y F z 9 v i E - o 6 D 7 g m k K 1 - E 6 x w c 9 p s 3 C r 3 6 6 D w 4 k C j r q m G - o g - D l i C 6 j 0 G y 5 4 s C t l x p F q 1 y L 1 0 y i F 6 y 3 U 5 x n l D w s l V 5 6 r p D i 5 k v B m 5 v y J 9 p q i B i m 6 q D k l 6 Q z - 4 Z y 0 v 6 B 6 4 8 2 J o i n E y 6 4 o E 9 2 3 r C _ s s w D y _ 4 5 B 6 3 - i E 1 - f 5 j y 0 D r r q l E 6 y 4 5 G q 4 u r D n 1 K q 4 _ 3 G m 3 y y C s y q d q q _ o B 5 8 s d 0 _ s 2 D x t x w B t j h p D 2 u 1 F k 1 1 h B w n t C 9 7 _ 0 C z v k s I 0 8 F q w z U - m o Q 9 z 8 G 9 - 0 t H s t w 0 J q p v q E p 4 y x P v 0 K j 1 i h M p w h r B q i i z F _ 9 m _ s B 0 x r 4 G g 1 j S x l u 7 K w o D 3 m y u D y u - k J 3 9 j w B p 6 9 k C t 1 l j D y w 6 5 C - 6 q 4 J 5 i r l C 4 q z Y 7 g t t U j i h 5 O 6 h v O u v 9 g Q 2 s _ H 9 5 w k T l C 8 j 9 B r _ r 6 L w l y 1 B _ - p j G 2 - w j F w 0 p n C m 4 y v K w h i G 2 7 g o F u m I 2 1 6 p L s q G n 9 5 U n 8 8 a 6 l o p H 8 y 7 H q k t 7 O p o u B 9 r r h F z i r j F 0 l - L w m 2 2 D 9 1 s l O i z v K m u 3 x S m 6 k v B l n t T z g - _ K h 4 n 8 L 4 u h o E 7 4 D w 3 9 _ G z u 4 9 G p 7 3 7 C p m s j D k j 3 m E r 2 j C u m p 2 E z i q E o s 6 x F q y n i B _ q 8 w B 9 u 1 U l _ w x E s 4 k D n k p J - v 4 g S 5 z i e u - 3 u D 8 o z n M m o x N 5 u 8 w G y 2 3 q E 0 p m c n z v - H v j s s H 3 - 8 a 0 l h 2 B g p 3 0 V 2 g z _ C t i 3 B 2 n k s H p i i C u k 8 q J m 3 x P n 6 m s J h n o K 4 4 9 W o s x B 3 _ 2 g Z 3 x o W m w r 1 B l 7 w g H p 1 h c 2 o h o E o v u v C 8 m m 3 B k z z s G t j 7 n E o t t 3 B o 6 1 P 0 g p 0 G n 7 m x D 9 p 6 t H i p - F 1 v E l h k i F n 9 4 n B 8 g 4 C m n p 9 C 9 u n h C _ i o 0 G s 7 g t B v m w r T 5 g n d o 7 u c 4 q 0 k G t _ 1 M 5 o 6 8 L 3 i v H k t o l I r 8 p p C o 3 l C l h o 3 G 2 1 l w E 3 5 x 0 B t v u 8 D s h p 7 C u h p g H n 4 q 0 B n k 8 l C n u g 3 C w 0 8 s F 3 r u 1 G 7 q 3 b u 1 5 t C y j q Q 8 l 7 4 G 3 8 l j C y 6 q p C 0 s r 0 D n n t j B j 6 y N m l - 9 C k i _ m E r q n B i 5 p I q v x 4 Q g 1 m G 6 3 h g N m q k J j j r D 5 i 3 l E u 4 o m B y _ m v D 4 4 q 2 E g 9 q t C p y 1 G u i 9 R u r 5 0 J _ g 3 h B g x 8 6 E 5 x _ C s q m M n 5 w g G y y k J r 7 q g E v - 7 m B o n u P k l 0 - B 1 h m 2 B 9 g n u B _ h y 7 F 3 i 2 Y _ v z _ C h q y J l 2 x p J w x k I 0 7 _ j C 8 i m 1 D 1 z E k 5 t l I z v j 9 B _ B h 4 x r C s 1 q F 8 4 6 x D s j s H _ q - h J 3 E o l B 0 l 6 t B j x q h V p u q B t 0 y v C o 9 2 _ C 0 - j j E v z k k C q 7 v y D u - 6 3 I 5 n g 1 F 2 0 r u C v z s i G 9 z 6 p K 9 h j K k 7 t I n v r X r 7 m n G v h 6 k B 4 0 w 8 C 5 _ j f y i y q B p w 3 b x 5 k 0 H u 8 z J 4 l y 0 C x q g g D t s y G q g q l L r k 4 g B 8 x 4 7 B 7 i h g I - - k - S _ q G 8 k 5 D r i 7 o B r 4 n m O 6 7 7 r C n e 7 - n C g x p 4 L o t x 6 D 1 7 2 4 B n - i G k 6 5 2 H p o F n m l - O - n n D 1 3 r h G m 8 i 6 C 4 h r H - u 7 i H x - w 5 E h w 9 E y h p B t s s q C h 6 p 3 B o h t z D 9 s i j B 0 - t H _ x 1 3 B 5 q x n E s 6 _ H 3 o 8 u I j k - C 7 - 8 p B g 2 j 2 B - x i x C y u m h C k 7 h i F i m - H r g 7 4 E 2 r k 9 J 8 j 6 j P h l 3 T 0 s 5 u B o i 2 N l w 4 - F 8 t i n D j 2 q _ G 1 q 1 E 6 X 2 x m 1 E v u l m L 4 8 k B - x j Y p r 7 8 B o 4 9 0 F _ r 5 f q 8 n 1 E j 8 4 l B 1 i H m i m g E r h i k K 1 - s D y p 9 w J 5 g 3 N v l t G 4 x o j O 5 s v 8 D - 1 s L 2 r r r C l 6 g 4 K h u p L v 6 r M v q _ t F 3 o y K 4 v o l N q z 1 k B s z 1 7 E 5 2 - _ B t 0 2 4 B r y x v D 6 v x q B 7 g s h E z 0 y 1 D _ v q U 7 y 8 l C 8 - l U p 0 u p F h _ w u E 1 0 s K z s h 2 D o o n q D 5 v 5 z N u t z D 8 s j t J 4 7 r r C p s v r B z 9 8 z D _ y g m D n i u I 3 z p H g 2 t H 3 9 q 2 G 6 q - 1 C 1 9 l r C w p 5 3 D j r k t B 7 4 i m B 9 g 7 9 J s o u t B h j z L 0 y r g C j 1 m o E y j 7 y P w 5 0 3 B 0 _ s 8 E 8 u q L 9 k r t E n 4 z P - 6 n s E 3 s s 0 C 2 2 p 5 E z 7 t n C 9 s 4 m N r p 1 y G v y 6 p B r 2 7 x D t j t 7 C x 3 8 _ J k v V j C 6 s 0 2 O 7 o - j D x _ 0 s F 7 x 7 S w h v 7 B u u q 3 F 2 4 5 k E y x 3 r E p v n 5 F 8 m v R g l s g S m 9 2 K k r 1 7 E q 1 j _ J _ 0 9 C p x u E s - v W i y x v C 0 g 5 z B p z r D j g 9 K w x 9 U 5 z j b 1 u h H t 4 r u J o i j u J o i j u J o i j u J t 4 r u J v 4 r u J o i j u J o i j u J t 4 r u J - l 0 q D w 3 3 x B 8 0 k - E 4 p q W x s t o J i g 2 o J j 7 5 h l B i g 2 o J x s t o J x s t o J q 7 8 j C s s 6 w C u r n r G o k _ I _ q s r J j 2 j r J - z 1 t l B _ q s r J _ q s r J j 2 j r J 7 - 0 r J q q k t l B 7 - 0 r J j 2 j r J s _ 4 l B h t t 8 D m 7 7 m 0 C w 4 x r B _ k r y D _ q s r J m n z K _ o p j G k 0 o h l B x s t o J h 7 5 h l B x s t o J 0 m n m I 1 0 h B 2 n n p J 2 n n p J 2 n n p J q v y l l B 2 n n p J 2 n n p J 7 y 6 u E i 6 j c - j h q J q 4 p q J z 5 0 R r w y q F 4 5 o 5 G - 2 s G - j h q J - j h q J q 4 p q J 0 q _ 6 B t 2 p 8 C s h 7 q J j 2 j r J 1 g z s l B j 2 j r J j 2 j r J h 2 j r J 7 u v L v q i j G l s 6 t J m 2 x t J m i j u J w i 6 C l m k y H 7 z _ o J 8 3 0 S q k 3 m F 5 z _ o J 9 k 8 O 9 6 6 y F 7 z _ o J 5 z _ o J w 8 3 o F s g 4 S 4 m j m E k 5 g k B g k k o I i y 9 C t 7 E g z m G o 3 y i H v _ o s B q m g a 6 z 5 d 7 z _ o J k g 2 o J p 4 8 r G 1 n T s 4 3 E 7 2 x q z C - 9 s 7 C & l t ; / r i n g & g t ; & l t ; / r p o l y g o n s & g t ; & l t ; / r l i s t & g t ; & l t ; b b o x & g t ; M U L T I P O I N T   ( ( - 9 2 . 8 8 1 6 4   4 2 . 4 9 3 7 ) ,   ( - 8 6 . 8 0 6 2 4 2 3 7 8 9 9 9 9   4 7 . 0 8 3 2 5 6 0 8 6 ) ) & l t ; / b b o x & g t ; & l t ; / r e n t r y v a l u e & g t ; & l t ; / r e n t r y & g t ; & l t ; r e n t r y & g t ; & l t ; r e n t r y k e y & g t ; & l t ; l a t & g t ; 3 8 . 9 9 8 5 4 2 7 8 5 6 4 4 5 & l t ; / l a t & g t ; & l t ; l o n & g t ; - 1 0 5 . 5 4 7 8 1 3 4 1 5 5 2 7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0 8 7 8 8 7 9 9 9 7 8 2 3 5 4 9 4 8 & l t ; / i d & g t ; & l t ; r i n g & g t ; 0 m h p 0 _ - z - K l r h m C 7 g u q J w s l q J 5 g u q J w s l q J 7 g u q J w p x o l B j y i p l B w p x o l B w s l q J 7 g u q J w p x o l B j y i p l B x _ t z D r y y q B w s l q J 7 g u q J w s l q J w s l q J w s l q J o 1 2 q J 2 8 g w F g w 9 P t k u 4 z E s w l Q h v 7 t F n l 8 n J k s h _ k B s s s x C m g 8 i C n l 8 n J i y z n J i y z n J p y y _ k B k s h _ k B r n j k z C i y z n J n l 8 n J l l 8 n J i y z n J i y z n J n l 8 n J k s h _ k B i y z n J n l 8 n J i y z n J i y z n J i y z n J x - m o B r u w Y v u h j B i y z n J i y z n J n l 8 n J i y z n J i y z n J w 4 j - k B i y z n J i y z n J i y z n J n l 8 n J i y z n J i y z n J p y y _ k B s - 7 0 B m 9 x i D i y z n J n l 8 n J n 1 s W 0 j v 9 E - l t I p 7 r v G s _ n r J n z w r J 0 4 6 k 0 C w k _ t l B s _ n r J s _ n r J 7 6 s t l B s _ n r J s _ n r J k o 5 r J s _ n r J z h 0 B 1 - 5 g I n z w r J s _ n r J l v 1 m J 1 T s _ n r J k o 5 r J s _ n r J s _ n r J s _ n r J n z w r J s _ n r J s _ n r J l z w r J 7 6 s t l B s _ n r J n z w r J s _ n r J s _ n r J l z w r J n z w r J s _ n r J s _ n r J g n o 8 F s k 6 M h 0 g B u 6 0 p I s _ n r J l z w r J s _ n r J 3 9 7 M 7 0 q 6 F h i p o J x 3 k q z C h i p o J h i p o J j i p o J h i p o J h i p o J 2 x _ q z C 4 u g o J h i p o J u 3 0 6 B z 9 s 7 C i y z n J l l 8 n J i y z n J n l 8 n J l l 8 n J i y z n J n l 8 n J n y y _ k B 8 g 2 z D y 6 7 p B t 6 p 6 z C r 4 8 p J y s l q J j 4 8 h B o x 7 i E j h g o l B 7 g u q J o m p h C r 1 p 0 C r 4 8 p J 7 g u q J r 4 8 p J r 4 8 p J y p x o l B 2 5 - 3 F 1 t 1 N w s l q J y p x o l B r 4 8 p J m 1 1 K q 3 h k G r 4 8 p J l w 6 8 C u i t 6 B r 4 8 p J y p x o l B r 4 8 p J 2 w 4 P 6 u 7 w F r 4 8 p J 7 g u q J w s l q J r 4 8 p J w s l q J y s l q J 3 h B x 1 - N w 4 r u J 4 i 2 6 l B w 4 r u J w 4 r u J i w 1 v I u l a n i j u J y g r 2 l B m s 6 t J k s 6 t J n 2 x t J m s 6 t J 4 7 8 t C y - 3 o C i 1 3 s J 7 o l h r H i 1 3 s J t y t B o g q g I 1 h m n D t 8 n x B k 8 3 n J k 8 3 n J u s x u B 0 z w r D 1 _ u i H 7 8 y E k 8 3 n J i 8 3 n J k 8 3 n J 0 k _ G 2 n r 0 G r 2 x o J _ p 6 o J j 9 k j l B r 2 x o J _ p 6 o J 3 r o 3 E l 6 n Y 2 x r p J 2 x r p J 6 5 8 p J 2 x r p J 3 l 0 p J 1 l 0 p J 2 x r p J l z y W z y p 8 E 8 5 8 p J 8 g j C p 9 n 4 H x 5 j - k B _ - 0 - k B 8 i h v G 9 r 7 H 0 5 5 m J v s i n J g 7 t 8 k B v s i n J g 7 t 8 k B 3 i Q x 5 y l B s y x q D k o l 8 k B h j _ m J m o l 8 k B 8 1 m n J w q x v I 5 m P 6 g 9 5 F q 5 0 M k 8 3 n J n z 9 - k B k 8 3 n J 8 5 u g l B l m m w C o 9 _ j C n 2 7 2 m O - 7 g C 7 j j 6 H j 4 y 9 0 E 3 l 0 p J 1 l 0 p J 7 1 j 7 D 2 q 0 l B 6 i p o J p 2 x o J t v g o J 6 i p o J 6 i p o J 4 i p o J 6 i p o J k m q M 8 s h 8 F 5 9 i p J t 7 p l l B 2 z 4 k l B 0 x r p J m m 4 t F z y s Q 8 5 8 p J j u l q J 8 5 8 p J 3 l 0 p J 0 u - y H x 4 7 C j 1 r x J y 9 i x J j z n g B h n y q E x w 7 i m B 4 u x w J g i q i m B 5 5 t k D p k n 5 B l k 2 7 J 8 z q 7 C p i p - B y j s t z C 6 i p o J 4 1 z i l B h j t 6 B o 2 9 7 C 5 9 i p J 1 l 0 p J 4 - r C u _ s 2 H 5 9 i p J 2 x r p J 1 l 0 p J 2 x r p J _ F z p v n J l _ z p l B k l m V p s n g F l _ z p l B l u l q J y j o - C r _ o 4 B s 0 2 B m i _ g I g 1 3 s J _ 7 5 V 9 x q g F w 4 z I j q o v G z - u s J g 1 3 s J z - u s J 4 1 2 E 2 4 l l H _ - 0 r J - 0 9 r J _ - 0 r J 9 x p v l B - q s r J q h - s E 1 3 u d 8 t w r l B t h 7 q J 3 k - q l B r h 7 q J t h 7 q J n z j S 1 8 k p F 5 v 4 p J - v 3 n l B 5 v 4 p J _ j h q J 5 v 4 p J 8 s m i G 9 r g L l g 2 o J 1 n n p J k t g x z C 6 z _ o J 8 z _ o J g r t o B 6 w j l B 5 9 g X 0 - h s J y - h s J 0 - h s J 0 - h s J y - h s J 8 z 9 p E 4 z h f 0 - h s J u u g Y 8 v x 6 E h o u 0 l B 7 - 7 s J 8 l m _ F 3 g z M u 1 k t J 7 - 7 s J h g t 2 G i 6 o H x k 8 W p 4 l 9 E - 0 9 r J _ - 0 r J 8 n 4 u l B - 0 9 r J _ - 0 r J x 0 i x B 2 x - p D r h 7 q J t h 7 q J t h 7 q J n 3 h s l B 6 s y q J p t 1 2 I 0 m L g k h q J _ j h q J 5 v 4 p J g k h q J 5 v 4 p J p 4 p q J 4 v v F x 8 r _ G i l 1 y C 0 4 v i C 1 n n p J 8 z _ o J 7 - v k l B 5 - v k l B 8 z _ o J o q p C 6 7 w 2 H j g 2 o J u x 7 g B u 2 j k E 2 z 4 k l B 0 x r p J 5 9 i p J o k s 9 D 3 6 y k B 3 s x o l B 8 5 8 p J 8 5 8 p J 9 u - G m h 3 1 G 8 5 8 p J 8 5 8 p J 4 4 m N q h 9 5 F 2 r - q J j 3 2 q J j 3 2 q J j 3 2 q J g z l i C 7 5 i z C l g 2 o J o 8 q w F q 0 v P j 5 k o J w s t o J 4 l 8 n J j 5 k o J j 0 o h l B 4 l 8 n J 5 1 4 g B o z v j E 9 s h _ k B u - q n J u - q n J 0 8 m p B - q q v F l i s i C 6 v 3 9 D p 2 t p D 7 j t 6 B 6 x _ w J m 7 k o C j m v w C r p n x J 6 x _ w J _ n y Z 7 o t j F 2 u 5 j K 2 u 5 j K 6 l k z B t o 0 1 D w h m 4 D 3 z 5 t B u 1 w r J x g o r J u 1 w r J 7 8 g v l B n k r x I r 7 S 1 w y 8 B 7 n 8 6 C o q z s J p m m x l B 7 0 q s J 9 0 q s J v x x g B 9 0 x m E g 0 1 t l B k 2 j r J - q s r J g 0 1 t l B 4 q t _ C n 9 h g B h g 1 D 6 p r p l B r h 7 q J r 4 p q J r 4 p q J z y 8 p l B q y w 8 B 2 q 9 5 C g z 7 1 z C 2 7 v p J 3 n n p J t - 0 m l B o j B 9 t o i J y s t o J 6 z _ o J y s t o J y s t o J 6 z _ o J t r 6 1 E o 0 w u E 8 1 i B 7 y z 1 J 7 y z 1 J g g 1 W 5 v i v C z o v n J 0 1 m n J 0 1 m n J 7 i _ m J z o v n J 0 1 m n J 7 i _ m J o z n 9 k B 7 i _ m J 0 1 m n J z o v n J 7 i _ m J 0 1 m n J 0 1 m n J 3 j g h G 2 y 6 K 0 1 m n J 4 n l 8 k B z o v n J 4 n l 8 k B 0 1 m n J o z n 9 k B 7 i _ m J o z n 9 k B 8 1 w C 6 t - y H 6 y v - F r s q L 2 n m s J x y 9 r J 2 s x 5 I 0 s Q o 2 6 v D u u 7 4 D 4 1 k 3 D v - g g C o 5 9 0 B w n m k D 2 p - q J l 1 2 q J t _ n r J s 1 n r l B 4 p - q J s 1 n r l B 2 p - q J q h - O _ m z j B 0 l r 6 B n s i n J w 5 5 m J r g - 8 k B w 5 5 m J n s i n J n s i n J p s i n J n s i n J - 0 8 7 k B k - q n J n s i n J w 5 5 m J k - q n J v Q 3 u 5 i J w 5 5 m J n s i n J k - q n J w 5 5 m J y 6 t 8 k B k 2 z v B p s 6 p D y 6 t 8 k B i - q n J k - q n J n s i n J h _ j q B 2 i 5 n w B o x 7 g B i - q n J o y y _ k B i - q n J h y z n J i - q n J j y z n J h y z n J k m w 9 k B j y z n J h y z n J i - q n J j y z n J h y z n J k m w 9 k B m l 8 n J k m w 9 k B h y z n J l s h _ k B i - q n J h y z n J j y z n J i - q n J h y z n J l s h _ k B h y z n J i - q n J j y z n J j s h _ k B i - q n J 5 9 j o G t u p J h y z n J i - q n J o y y _ k B i - q n J j s h _ k B l s h _ k B 7 q r _ B g _ 8 2 C r k 0 p J o x 4 k l B s w r p J r k 0 p J _ 2 4 v D g _ t s B s w r p J s w r p J u w r p J s w r p J s w r p J z 8 i p J r k 0 p J z 8 i p J s w r p J r k 0 p J z 8 i p J u z q h J l 5 B z 8 i p J 4 g 7 l l B z 8 i p J 0 5 6 z z C s w r p J - 4 p l l B s w r p J 0 5 6 z z C z 8 i p J s w r p J u w r p J s w r p J z i l 0 C g l l h C z 8 i p J r k 0 p J s w r p J z 8 i p J s w r p J u w r p J s w r p J - 4 p l l B s w r p J z 8 i p J s w r p J r k 0 p J z 8 i p J s w r p J s w r p J u w r p J s w r p J z 8 i p J s w r p J x i r x I 8 i H 2 n n p J 1 7 v p J 1 7 v p J z 7 v p J 1 7 v p J 1 7 v p J z 7 v p J 1 7 v p J 3 y m 9 C u x w 5 B 1 7 v p J 2 v 4 p J q 2 x o J q 2 x o J q 2 x o J 4 5 m r E _ 5 y d q 2 x o J 0 u i i l B 9 p 6 o J q 2 x o J q 2 x o J 9 p 6 o J q 2 x o J q 2 x o J q 2 x o J 9 p 6 o J q 2 x o J q 2 x o J q 2 x o J 9 p 6 o J o o h k D i u k 0 B q 2 x o J 3 1 z i l B q 2 x o J q 2 x o J 9 p 6 o J 0 u i i l B q 2 x o J 3 1 z i l B q 2 x o J q 2 x o J u v 5 _ C q 6 q 4 B 1 7 v p J 2 n n p J 1 7 v p J 2 v 4 p J 1 7 v p J s - 0 m l B 1 7 v p J 1 7 v p J 2 n n p J 2 v 4 p J r 3 j m l B 1 7 v p J 2 v 4 p J 1 7 v p J 1 7 v p J 5 1 g 5 I v q H 9 p w 3 H w i q C 2 n n p J 2 n n p J z 7 v p J w - t z z C 7 1 w m F - k 6 S p p n s B v l u v D o z 9 - k B m v v M h g m 7 F s v g o J 5 i p o J 7 5 u g l B s v g o J s v g o J s v g o J 7 5 u g l B r n 1 _ B 9 q q 2 C 7 5 u g l B s v g o J s v g o J 3 i p o J o z 9 - k B 5 i p o J 3 i p o J s v g o J o z 9 - k B 3 i p o J 0 y l x E 1 n z B w 8 7 - B h 8 - w C p w 0 - E s w r 9 J t l y o B 0 - 5 t E q r i o B 8 r j g E 4 5 r 3 z E q p 7 7 C 4 3 - 5 B v s t o J 4 x 4 z w S 1 x s D 7 y q s H v 4 0 j D u 1 r 0 B 0 l 0 p J 4 9 i p J u 7 p l l B z x r p J 2 h h z z C 8 r r i B y 1 0 o E _ u 9 4 J 9 z 0 4 J _ u 9 4 J h q m 5 J _ u 9 4 J 4 i v 7 G 9 4 8 H h 2 j r J s h 7 q J 9 t w r l B j n 6 p C 9 3 2 r C y l g i 0 C - K 1 2 m n J m _ z p l B x i u q J h n l q l B i 3 2 q J g 3 2 q J x i u q J 6 - s - C v 2 s 4 B o 7 1 R 2 h 9 r F l 0 g x 0 C i h 8 J 0 x t y G v u 8 5 J x u 8 5 J u 4 o p I i t _ B r g p t J j s 6 t J r g p t J m v s I j j 3 1 G r 0 n 0 J t 0 n 0 J w 7 _ z J s r 3 1 E g o 5 b 4 u 0 u J v 4 r u J v 4 r u J v 4 r u J 4 u 0 u J 6 w s t D 3 1 3 y B w 8 s i B - z q w E o s 3 - J 2 s z h C l - 6 5 C 1 q j X z r 8 8 E m m m x l B 8 0 q s J 8 0 q s J s z 5 v I o o W 0 k - q l B s h 7 q J 5 s y q J h 2 j r J 5 s y q J 5 s y q J s h 7 q J l p g v C t v _ n C i m 6 w J i m 6 w J i 2 l h H s z 8 F _ s h _ k B t - q n J j z y _ k B w y z n J j z y _ k B t - q n J 0 n i N y 4 j 9 F y w h v J 9 6 1 9 l B l i 3 1 G g r y H w y z n J j z y _ k B t - q n J 1 l 8 n J t - q n J w y z n J t - q n J 5 h B p 3 m n J o r t t J o r t t J o r t t J m r t t J o r t t J o r t t J o r t t J m r t t J i q 1 o B - 9 x 5 D n n q v J _ 9 y v J 6 j 4 n C 9 3 h w C n n q v J n n q v J _ 9 y v J n n q v J x - 6 5 C 9 x 9 9 B k u l q J g 3 2 q J k u l q J k u l q J k u l q J v i u q J x i u q J k u l q J v i u q J t 1 i p l B k u l q J v i u q J k u l q J v z u Q h z y u F k _ z p l B k u l q J k u l q J x i u q J v i u q J i g 7 N t 6 4 1 F z 5 5 m J u s i n J r - q n J z 5 5 m J u s i n J - 6 t 8 k B h 7 t 8 k B s s i n J q 1 8 7 k B u s i n J r - q n J h i n 4 B _ 0 y 9 C h 7 t 8 k B s s i n J l 3 i G i i t E h v k _ G 9 z o _ s H x y u v J 8 7 l v J 9 2 7 8 l B o 1 p x B k 6 i s D x p v h C w 7 7 o D v 3 p u L v 3 p u L u q w C 7 t u 8 H 7 0 x s 0 C g 1 9 r J g 1 9 r J u m s w l B 4 4 8 D v 0 u p H 2 n n p J q v y l l B 1 7 v p J 2 n n p J m 1 0 x E p v u i B u n 8 y J l 3 q D w 3 o w J 3 u x w J 1 u x w J w 3 o w J 3 u x w J u z 4 h m B w 3 o w J 3 u x w J w 3 o w J 1 u x w J 3 u x w J w 3 o w J p _ 0 l H & l t ; / r i n g & g t ; & l t ; / r p o l y g o n s & g t ; & l t ; / r l i s t & g t ; & l t ; b b o x & g t ; M U L T I P O I N T   ( ( - 1 0 9 . 0 6 0 0 9 1   3 6 . 9 9 1 2 8 5 ) ,   ( - 1 0 2 . 0 4 3 8 9   4 1 . 0 1 3 6 7 ) ) & l t ; / b b o x & g t ; & l t ; / r e n t r y v a l u e & g t ; & l t ; / r e n t r y & g t ; & l t ; r e n t r y & g t ; & l t ; r e n t r y k e y & g t ; & l t ; l a t & g t ; 3 7 . 2 5 5 1 0 0 2 5 0 2 4 4 1 & l t ; / l a t & g t ; & l t ; l o n & g t ; - 1 1 9 . 6 1 7 5 2 3 1 9 3 3 5 9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0 5 9 6 1 2 1 6 8 6 7 3 0 3 4 2 4 5 & l t ; / i d & g t ; & l t ; r i n g & g t ; t z 3 o p q u u x N n w 3 9 E 1 o 0 F p t x 4 L v 0 p x G g p h v U o 4 x n I u 4 i 8 D q i 5 8 D - r 5 r B 1 t i p G i _ u S v _ o m T m 0 l c g m o L v x 9 h F _ 3 n N i 6 h D q h D j 5 2 n O m 0 9 - J _ 4 y Z i - 8 p G h r l v I x 9 4 H s 9 p U w 8 8 x O n j y x O 9 t 8 6 F & l t ; / r i n g & g t ; & l t ; / r p o l y g o n s & g t ; & l t ; r p o l y g o n s & g t ; & l t ; i d & g t ; 5 0 5 9 6 4 0 9 2 7 7 7 4 0 4 8 2 6 1 & l t ; / i d & g t ; & l t ; r i n g & g t ; 4 n y p k 9 h u v N g 2 3 m G w 9 j C 2 t 4 c z 4 r 5 H h t g n L o 7 7 h D 1 m u j G n r - _ C u u s 8 L r w x 1 N p h 4 e t h z p K 9 x v O o 6 p x M 2 1 l n H 3 u - t F 8 2 v 6 M r k p E 0 w r u P 7 i h 4 C 9 4 w k H 1 x g v B r 8 _ l M _ 8 _ d v k w i H 0 x n R o 7 u 1 T 7 m o r C 1 2 s v E _ j p v K i 8 n t G 6 0 n f t o h w K r 6 8 2 B y 4 t E - n q w I g v n j K 3 u w j K k t s u C x 7 s 7 G y y k g E 6 x 1 _ K 3 h w P _ - - 8 D s _ v 3 U u x 9 8 B 9 7 4 h K h E 5 n - g I n y 8 - S 6 z p 3 H n 4 y v C g g r i F & l t ; / r i n g & g t ; & l t ; / r p o l y g o n s & g t ; & l t ; r p o l y g o n s & g t ; & l t ; i d & g t ; 5 0 5 9 6 4 6 7 6 8 9 2 9 5 7 0 8 2 0 & l t ; / i d & g t ; & l t ; r i n g & g t ; 4 i 7 h 8 6 9 y t N g z y t F v u h i F 9 v 4 u E g t 7 g T v g 0 C 5 p z y J - z 4 _ K 3 i - i G n p j Z t o w d 8 4 g s G i 9 q 2 K s t p F l _ k 0 O v v u 3 H t o t u E n 6 v 2 B q j G r x r 5 S j 6 l k R 1 g r B 2 v 6 2 U 9 9 8 q B r _ 5 X g l t v J v l 6 w B v p v n K g x 0 E g 4 8 z n B w j z B n i 0 w T k o r g B h 6 j S x l h n 6 B l k g i G l h p 1 B 7 2 m o N 4 x 1 h G q 5 _ r D 8 2 9 1 B - o 8 l O v 5 _ D 0 u v t j D q 1 7 g B y 2 w 1 T 3 7 E 5 n 9 z P 8 h 6 m V y g 5 D v 7 m w D t 5 p h M k 1 o O y v u J 7 p i k C i y z t H h 2 5 R k i 8 z H j h t m V 2 t N q 5 u q L 3 3 l S i m 6 w J i m 6 w J i m 6 w J v 9 i x J y y j i C & l t ; / r i n g & g t ; & l t ; / r p o l y g o n s & g t ; & l t ; r p o l y g o n s & g t ; & l t ; i d & g t ; 5 0 5 9 7 4 3 0 7 9 2 7 6 2 1 6 3 2 4 & l t ; / i d & g t ; & l t ; r i n g & g t ; 7 y - g w - p l s N n 5 b k g z o K 8 k r 3 B 2 v j - H r h u _ B j _ 2 i K v 4 5 6 M x v 4 i G k r h E 6 _ n E q 2 h K t q r j J 2 n 5 N u t 4 0 L i t n E 3 h - G 9 t D 9 q q 0 V & l t ; / r i n g & g t ; & l t ; / r p o l y g o n s & g t ; & l t ; r p o l y g o n s & g t ; & l t ; i d & g t ; 5 0 7 1 7 7 1 8 7 3 9 2 3 0 3 9 2 3 7 & l t ; / i d & g t ; & l t ; r i n g & g t ; 5 0 x g 4 p s g n N 0 2 - s J j k 5 M n 6 m 5 E 5 h w i D u y 6 9 V & l t ; / r i n g & g t ; & l t ; / r p o l y g o n s & g t ; & l t ; r p o l y g o n s & g t ; & l t ; i d & g t ; 5 0 7 1 7 7 9 0 2 0 7 4 8 6 1 9 7 8 1 & l t ; / i d & g t ; & l t ; r i n g & g t ; p n 4 y z q r h o N D s - 1 h O - 1 e q t k y B - - 2 5 E 1 r 1 4 N y t k n E i 3 z 9 S q _ - - B 0 4 s D 6 9 u o K 9 0 t B g u 4 0 R 7 R 3 y 9 g V t 3 0 m I 0 w 3 h D q 7 b j q u B l t i - V o h l v B _ r _ p G o _ 0 n E s 9 y 7 M o z m r F p 2 7 z B s 0 _ 6 M & l t ; / r i n g & g t ; & l t ; / r p o l y g o n s & g t ; & l t ; r p o l y g o n s & g t ; & l t ; i d & g t ; 5 0 7 1 8 2 0 2 5 2 4 3 4 6 6 1 3 8 1 & l t ; / i d & g t ; & l t ; r i n g & g t ; 7 7 3 i h g n m i N 5 4 3 Z 7 l h h K 7 h z n B x 8 1 r N p h g q C g 6 k 0 E 7 7 5 v E s v p - L 3 8 _ l K r z u 2 F j 6 q R i i 2 g D v 0 h E t 1 z n B 3 y m G w s p 1 P w s p 1 P k 4 9 e 1 n t 7 I 3 i q j G y 1 z k D w 0 z g K x z n t C s h r F 2 u r o L v 1 m r F 7 n z w F w u 4 B j _ q w J q 8 r m C i m v 1 J z - 3 1 J 0 i q 4 F s r 7 l N 0 7 _ q B _ z j 7 W 9 m o h C h h J y 1 _ h N 1 j u 7 1 B t l 8 u D m t C g 9 z s O v v p s F g p w 8 B _ 5 k x M - w l C 1 t 9 0 E n 1 2 x J 1 7 p 3 C - s u f t s 0 h N - r 0 t C _ 1 2 4 D u i i 1 L 8 8 _ 1 B p y k z H g 6 l s K _ o n w B p 4 t n N & l t ; / r i n g & g t ; & l t ; / r p o l y g o n s & g t ; & l t ; r p o l y g o n s & g t ; & l t ; i d & g t ; 5 0 7 1 8 7 6 1 2 1 3 6 9 2 4 7 7 4 9 & l t ; / i d & g t ; & l t ; r i n g & g t ; 0 6 u 5 n 5 5 _ - M y 8 C t _ x 2 B 1 - 5 w Q 8 5 r X w h - h K h v j 2 C w r 8 w D 2 h y d k 1 8 j e 3 m 1 D 2 j o w a q k 7 1 C r k 4 6 O h - j 0 I k w - v G t 2 7 _ R j y - x B i 1 8 j e v s C x 3 - y d u u k N 4 k 3 I x 2 6 j Z j o 8 y B m 8 y h O k h y y P q l m k B r 5 l 5 D v n 6 4 a 4 1 _ 7 B 9 p R 4 q 8 5 D l r s 9 E y v z 7 C 2 q y P j p m w L z k z u D 5 4 9 - I g n 1 S w 2 k 4 F y 2 q 4 H h z 8 v C z q 0 n H - 5 0 q F n 4 x 4 H i n 6 E - - n w H x z i q E 4 6 n l N g 5 t B v _ r Y v k x p O l 3 p r V 4 7 Q r 2 s x W 8 s 5 t M 0 1 E & l t ; / r i n g & g t ; & l t ; / r p o l y g o n s & g t ; & l t ; r p o l y g o n s & g t ; & l t ; i d & g t ; 5 0 7 3 4 3 2 3 7 6 9 9 9 1 4 9 5 7 3 & l t ; / i d & g t ; & l t ; r i n g & g t ; 6 r 8 i 0 r h t 3 M t m _ i C q 1 l 1 K 9 8 u 1 K 0 s x 0 q B g i 1 G l z 6 8 H q 1 l 1 K q 1 l 1 K x 8 _ _ - C - 8 u 1 K r - - y q F q 1 l 1 K 9 8 u 1 K 1 _ - c p z p r F q 1 l 1 K 9 8 u 1 K r - - y q F q 1 l 1 K 5 7 j 1 q B 9 8 u 1 K q 1 l 1 K q 1 l 1 K v s m j C v 7 y p D x 8 _ _ - C 9 8 u 1 K _ l j _ - C 9 8 u 1 K q 1 l 1 K q z 6 - - C n i 8 4 D 3 6 9 3 B q 1 l 1 K - w r m I - 2 l F x 8 _ _ - C 9 8 u 1 K q 1 l 1 K r - - y q F - 8 u 1 K h m 0 _ F 9 4 4 V r - - y q F 3 7 j 1 q B q 1 l 1 K q 1 l 1 K y 9 k 0 q F _ 7 u 0 I s h t D - 8 u 1 K r - - y q F q 1 l 1 K 9 8 u 1 K q 1 l 1 K q 1 l 1 K r - - y q F - 1 d m g 8 y J q 1 l 1 K - 8 u 1 K q 1 l 1 K 9 8 u 1 K q 1 l 1 K q 1 l 1 K x 8 _ _ - C q 1 l 1 K 3 7 j 1 q B u p m O j 1 D 1 r v u G 5 t 8 0 K o 1 l 1 K q 1 l 1 K _ 4 r 8 - C q 1 l 1 K 5 t 8 0 K 5 t 8 0 K y s x 0 q B 5 t 8 0 K 4 8 u D k q N h t 7 g G 1 v 1 z E _ s g L - 3 _ K i 1 2 9 H 5 D i o s u M v 1 7 z B v 9 x 3 E j - p _ F t v u u C w 5 3 3 V v 5 z f z l t k F y t U y - w f v o 4 1 I u k 3 L j 4 z f 0 x t 6 D v y i T t k h a l x t z D h k x b p m 0 5 D j u v j C w 7 8 k C x x K u 9 0 p U _ u 7 N j s 2 k B l s 6 g G z r n W 2 i o 0 F o 5 z M n u 0 E i r 1 g G u n m K 7 2 m p B u 1 l v F j n - E 3 2 _ 3 B h _ o 6 B p t r n B g q r g B k _ 2 N 2 2 w o C y x Q w - i k C g r j B i l 2 B t w 6 u D w _ i i C z t _ - B k 7 4 B g 8 4 l F 2 _ r o B 8 0 x S w n 0 h E u v r g B i 8 7 o C 0 j e y k g z C q - z 3 E m i J 4 n 7 C s w 2 6 W s 8 2 N 6 i d q j v N v k 7 j M i 3 - I m g 8 t F k 6 r P 1 v 2 O u g 9 y E k j w 7 B 0 t n p C m 6 t y D 7 u - G m t m _ D n 9 8 i G 2 3 o R h 3 u t B g 6 v F z 8 v Z 4 l Z 8 m r o D 5 y p p B i v 8 C 5 3 s 4 G q 4 h p C j 4 k B v o 9 9 B i 8 p j C m 6 8 C p - r r B k k p L o k q 6 E s i h 9 B 9 4 1 X z x z - B 8 3 J k 3 7 N g g s h K - t 0 m B l o y E 8 5 9 u H r 6 r E s n r 2 L 5 q g q B l o k X k _ 0 B h s v k C 1 l x d j 5 p S 2 4 r u D o 6 2 R j g r M 9 q t 8 D z 9 m R z g 4 6 B p s p G q 9 s h G l v J - n _ T _ 9 p _ D g x i C o 0 w E n u v c 7 x x D r l n k G t 1 l t E x o q 3 O 3 4 Z k t p C _ o p 3 G t y p - C h 3 x B 8 s r C x - 6 n G 8 g 6 1 K o 0 I x 2 1 D o l y i I r p H - q 6 K r h 6 6 J 6 9 u K k u - r D u h l i F j 8 r D 5 k 1 k B v 7 i C z j x c i q l R m 7 n - M 2 8 9 E y o 4 3 H p 7 x F g 1 - 0 I y 7 q s D - x v j C n 8 r w C _ t L m u o u B n v 5 I x h g p B 4 z C i r g t H 1 j 5 n E s h q L q 5 y G 6 y v _ I u q j j C r k n 9 B i t z y B 1 x j 2 B 2 s h g D z u j N 0 2 m 7 C 2 k 7 U 1 q l o B z 2 g n B t i B m l x r C - 2 s u E 7 z o 7 B 8 3 0 x C r v 2 I r 7 - 2 B m w - y C z 2 x f 7 w k J l x V 4 5 j d 6 o u F o x r v E 5 4 j R n g o r L 8 5 7 J o 0 k y C o w q 8 F q w u E j 2 v b 3 7 h L l - 5 l C - i R t j 6 q B v k 1 L n q k S v 0 B 8 j p s D i 4 n k B 1 w y 2 B 4 l H _ - 1 K t l 5 V x j h q O w p 4 C p h u r B p s v P r q 6 r D t h v U z 0 o S h 3 p 2 C u o 6 6 E g r p N - 5 2 u E o j i v B i s 1 w M 7 g 9 F v q 4 g J 9 _ 1 E v j n T 3 v p G 0 8 i g D s o p r B u 0 4 o D t i l q B y x n 5 B t 4 m j C j z l d z 4 v 8 B 2 p t w E x t C z p 0 g C p n 7 5 D q 1 v N u m t k B 4 w 0 L g 3 z B p r - l G 0 y 6 N 5 2 0 r F 6 7 9 B 1 8 h 2 B 9 k 8 g J w 1 y F n j 7 b v - g O _ 4 r l J 8 s k V y u - k G w 9 p y H n 2 3 J y _ y n E 5 k 0 J m g 2 5 C 4 7 l g B i 6 g Q 4 o _ x D 7 u j E h _ a m 6 - t D 3 5 k x F g x 8 F 3 5 5 t J 0 y p F 8 6 g y N v T 7 j l O 3 w h E 0 4 r 8 B y w n _ C z z 8 k B s 8 u w E 5 x j N u s 4 2 C m u 4 r B j 5 s T q v - t F 1 z 1 L - 7 o w B x 7 w 7 B x n p H z r 1 4 B 6 9 o U t 1 z F j j 9 U w 6 g j F n l o L 1 0 s m I t 2 q Y q j j q B 3 n 8 8 H 3 k m q B 5 m p g B q w z 1 C z q 5 Y - 8 l q B x 5 v k E p p k 2 F 4 o i _ B m u l 0 B x k L 8 6 o r E 7 l m 1 B o u 4 S 2 y 9 g B 4 6 n n H v 0 2 i C 2 - q - D j 9 8 e w s q o C j 5 s n D - i 7 K x l h b 5 l m C o m t k B i 5 6 z E 4 8 - V - i 3 o C y 6 g W v 7 4 G v v u x C p z t 9 C 4 z G 5 i j M x q 8 w C v g 7 0 C y x l D j o h _ D 0 y y 4 K 5 n r j B l g 5 D z j 4 j Q l 8 i E v 2 y s P s 0 j D j r 4 I u r j i E 5 k 3 r G 6 6 p k D p _ u k B _ t 9 9 F z v s B x t j o C u t k Z k v v w B 4 2 C s 6 6 k C l t W h s k I x k u 8 B r 7 4 z B r x k r D 9 u t N y 5 P o q - 2 I x _ s s B j p 6 s E w z x 1 D h 6 Q t z 2 8 E 3 y v 2 B t m 9 K r y p u B 9 9 7 C y 0 l y B x l 0 3 G 4 1 u B 7 q q - K v O w v 8 2 K m p C 7 9 t 5 S i 0 l G g o k q C h r k g C 4 _ m z B 2 r m S n _ l 8 B _ t 4 u C q 2 h H _ l _ n G 1 5 Z u 9 v L 2 u _ k B k n 3 T 5 2 8 L 7 _ w 7 B z t h I 8 v h 8 C y _ 9 k D s i z S 2 q 7 o B x t x q C 2 o 1 x F v 3 a j h q v G l u i U k h s v C y r s 2 B k 2 q G h z g K z k i n C p w 4 1 D x k g G m l j B x 9 0 n D y r u p B r j l j B r 7 p V q k 0 R B p o z Y n 9 m B 5 k o i B n 9 j 1 C - 3 6 X r q x N h l t E p m z G u _ 2 u F 7 7 p F q o 4 h C u m 5 8 B i h l k F w k w _ B 4 i - G x j s m B _ - x y P o i 8 n E 0 i 9 I w 3 1 4 D u 3 3 S 1 - l h G i _ o r B p 2 - h D y o t T u - 3 - B q 1 - q D m - q 7 F 9 t 9 K t _ p 5 G - n q P 7 j x S j v z H o o h M 0 v _ e u n k e 1 u s h B 1 v x H 5 z z m C 1 1 x X 0 n 1 n B 1 h 0 g B i 4 w q B i p h 5 B j x u M q t g r D 4 w u o B g u z C t 5 n W 6 r p i C z 5 v k B v 5 v D 6 r z B s h 5 q I h m L s 9 r F 4 g J i p 3 4 c w i 9 H y y _ 1 X 2 5 - v E 9 0 4 w K v g 9 - N n s o 0 C i p 3 4 c i p 3 4 c n s o 0 C k z n g O 0 6 h x K _ 5 z v E y y _ 1 X w i 9 H 1 u m 5 c 8 g u o B v z z - R t x u x H p v l 7 G g k g j T i t 0 f i p 3 4 c s w y M - o v u W q q 4 h F 4 m 0 2 J w 9 7 - O y - l n C z u m 5 c n 8 Q v m l t b 6 j k i D o 5 1 h N x t o s L l u 3 _ D 3 9 r - Y v m r E i p 3 4 c 7 z m y B 7 n 9 8 Q 2 - x o I 8 _ l m G u m w o K j h n 0 B z 7 l a 7 - p r d 2 m 1 K 6 i s t X - 4 1 n E 8 2 - o L 9 2 9 w M - 0 h x D 9 0 u m Z - 6 g F 7 - p r d j v z l B u k g 5 S j h v y G w s w k I h z z r Q r 4 l 8 B 7 - p r d 2 v M j y s l c 2 7 - w C l 0 0 0 O 0 n 8 t J 8 h - v F 1 v u 3 U _ p 9 X 5 - p r d 0 u k M v _ 7 h X y u 0 s E x 0 g h L w u t 5 M g k p s D p 4 9 y Z z g l E w 1 6 q d x 7 q o B y u q u S u v r K x y t k E y _ v 9 H v v 1 1 Q 0 u _ 4 B w 1 6 q d 0 4 W 3 4 p 4 b y s - 0 C 3 i n r O y g x 1 J 5 s t q F w 0 r i V 7 2 8 V w 1 6 q d 5 z 4 N j m h 2 W u g 8 x E i 7 x 4 K m - s g N h D k - 4 n D 1 9 v - Z n m o D o q 5 r d 8 g i r B 0 6 3 j S 9 r r - G 2 y y 2 H 7 t 6 - Q 4 q 2 1 B 5 - p r d 4 h j B r 0 n s b x o 9 4 C r z 8 h O u 7 o 9 J 6 y _ k F v 0 r t V t 3 8 T 7 - p r d 1 l q P 3 v p q W l 5 s 3 E 3 1 4 w K q k q r N 5 7 w j D o 0 2 r a o o x C 7 - p r d p 6 i u B 4 o o 5 R p k _ l H 6 o 4 v H n u i q R l 3 t y B 7 - p r d 9 7 z B 8 h 8 _ a - 5 i 9 C 8 1 - 4 N 9 3 6 k K - - l - E q 8 o 5 V _ 9 h S 7 - p r d g u g R w j i - V o q 0 8 E r p 5 o K m i t 0 N r 3 m - C m 6 u 4 a t l 9 B w 1 6 q d 0 8 - w B n z n v R 1 _ z s H 8 g h p H 1 w t 0 R _ o v v B 7 - p r d w v m C p u 8 9 B u g t 0 N 5 s m 6 D u 1 y p L s 0 q 4 N t y x y C h 0 m o c w 4 W - z l 2 a v _ h 0 D q v r 0 L o l o t N 2 z p 3 C h 0 m o c n - K r 3 4 l b j i t u D - - r _ L v - - h N y q 0 8 C _ y 3 n c 9 o D l r w 1 b m 6 h p D 4 4 w o M y 4 w 3 M v o 1 h D h 0 m o c m C x v s l c 0 6 1 j D l 8 t z M _ 6 7 s M w u 6 m D q j y 7 b 8 w B h 0 m o c w r u _ C u t 7 9 M 8 t r i M 1 p u s D m o 8 x D 7 s 3 l L _ v H h 0 m o c 8 s r 5 C t 6 h p N o x - 3 L m o 8 x D 0 9 j 8 a y - R _ y 3 n c 6 _ s 0 C n y i 0 N k l 4 t L 9 s 5 3 D w z z s a v v g B h 0 m o c m h z v C o o 9 _ N y p 1 j L 0 q 7 9 D n t 5 8 Z 7 7 z B h 0 m o c 1 _ h r C 8 8 m q O u _ 2 5 K h y 2 j E t o y t Z s x s C _ y 3 n c 5 9 w m C g i 1 1 O l p m w K t 9 7 p E h 0 v _ Y h m o D h 0 m o c s r g i C y 3 n h P g 8 5 m K m 5 - v E k w - v Y 6 i o E h 0 m o c z t 8 9 B 2 9 _ s P k g 3 8 J z l 0 2 E y 4 l h Y n y u F _ y 3 n c _ 3 8 5 B 2 o 6 H i j - i M i 3 q z J v i n 9 E - 5 i y X j x 4 G h 0 m o c t - 5 1 B q 7 6 k Q 5 y r q J g j 4 j F 6 6 - j X v g n I _ y 3 n c h x - x B h j r x Q s 2 - g J y 8 z q F 5 j h 2 W o u 4 J _ y 3 n c k g t u B i 7 o 9 Q z q p 4 I 2 m 0 x F j o 6 C u 2 7 o V o 1 g C 5 x z x a i 8 k 9 D 5 0 y i K q 5 o 2 R 5 q 0 c w - k x a t 3 8 0 B v _ 6 _ O 8 h g r M 0 h 7 1 C 7 x z x a 0 2 l L 3 0 7 5 U l 2 3 _ H 0 6 8 t F _ h 2 w Z 1 s K w - k x a 2 5 j x E t u u k J r x k l E 3 0 h s F 6 8 n U w - k x a p o 8 h C i y p 6 N w 5 8 t N x p 5 m C 7 x z x a j k z R w w 0 u T j r s 6 I 5 q l 4 E o k i y a 6 w C 2 - 6 g a t x r m F u 0 h o I 9 l 0 q U 2 h o N 5 x z x a 0 6 t w C 3 y m 3 M n g _ x O 1 l i 5 B 7 x z x a v v x Z t 5 7 k S u s 3 3 J i o 8 j E 7 x z x a n h p B l s t w Y p y o 9 F z n j t H w x 5 2 V z 7 4 H w - k x a o 3 y g D w g y 1 L j t i 3 P 5 g h t B 7 x z x a 6 k 8 i B x 7 l 8 Q i j 6 2 K v y h x D 7 x z x a 6 _ 9 D 2 l u h X 8 x t 1 G n - r z G 0 9 6 k X 0 i 4 D w - k x a v x h y D 8 z i 1 K - 0 r _ Q t y n i B 9 6 r r B - 8 s 9 P p n 1 t B q s q 1 P p s i 3 L z t w - C o k i y a x p h I r s 9 z V o n 5 u H r 1 x 7 F j x 9 z Y p 0 k B 1 u y z P n y p u B 6 4 _ k E x p r 2 J i j 4 m S u 8 - Y 7 x z x a 6 2 8 5 B _ i o w O 0 i 5 4 M 8 - y v C 7 x z x a s h z N k g 7 n U v z 6 p I t 9 k l F 2 x u k a t 0 B w - k x a u z w 5 E q s i 5 I h l o g B o 2 _ 0 L i 2 o R w - k x a o s u n C r g p s N j m _ 7 N 5 h s h C 7 x z x a r 1 u U w _ r _ S 7 1 w l J x 3 l w E o k i y a l - K 2 v 5 v Z 8 g q u F 3 3 n _ H 0 x o 6 U 8 r i L o k i y a - 1 - 1 C 8 h g r M u g w _ O t 3 8 0 B y 8 3 4 Z 2 j G 0 2 h c x v z - R g 1 k x J 9 4 2 r E 3 _ 1 X t _ 8 7 B o p l u B t u l p I r j 6 Z - 1 j p H m 3 5 q M o h g h B 1 n 3 v G 6 4 o 7 M p k 6 5 F 8 7 y z D q v v Z - 6 u R 9 0 5 o I j 7 3 t B w 0 l v J 1 4 1 G w 0 4 h B r 9 u l C u 9 v 8 O j t z R y t r 4 M o 9 s E 0 8 p 9 G n n u v C r z b 6 y k - P 2 i 4 z E 3 w 6 5 C v s w 4 D 9 x 6 y D y 8 - Z 7 8 p 8 D s 1 i 1 B m w 8 o U o 8 9 I i j w x B m _ q 3 J x v 8 H r n o 7 B i 7 t 7 M 7 3 v k C g 4 u 2 C 9 i 9 E 1 z 2 v S - l 4 Z i r 1 H l j 8 5 V u 2 h g C 2 2 v v H u 6 t 2 F h 7 k 9 D s 5 p x E h v r u J z t k q K _ q 7 p K _ q 7 p K g m 2 j B 7 y 9 k E q s i n J 7 8 i 7 k B q s i n J x 5 5 m J u v 2 K r x q h G 8 i _ m J q s i n J x 5 5 m J 7 8 i 7 k B q s i n J x 5 5 m J x 5 5 m J x 5 5 m J 3 1 m n J x 5 5 m J x u 4 h G g n z K q s i n J 8 i _ m J x 5 5 m J z v r 7 k B x 5 5 m J 8 i _ m J x 5 5 m J 8 s r 9 C o 7 5 4 B u 4 j - k B s 4 k o J k v g l B 4 p 7 C v - s 8 D z 8 s y M q s i o C x 6 - l E v k n V n 7 4 j B i i z 1 C h - t z G o 8 t V i h X m u x 9 B r 7 m l D r 6 v p J s u 4 p J q u 4 p J k u 0 8 B i p v 7 C y n k w J 1 _ s w J w t i 8 H r 0 - D 5 8 z 5 B 8 v r u F l 6 a 7 t 0 y I - 9 1 t J o r l t B z 4 o p E v u l u C 8 8 x j E 8 v O 7 4 u 6 I - 9 1 t J v y k t J k o t t J m o t t J k o t t J k K 0 v y i H 3 x 2 S k l w C 5 s h s J t 0 e o - - g l B h i p o J h i p o J y 9 q B z 5 9 h B - g w 2 F 9 w t E h u m y E i q v X i s g o K 7 i B k 2 _ l B s 7 s w E 4 5 q O m 7 3 L 7 g r s G s 4 k o J s i 5 s E 2 k w j B o k r _ B 6 - s 2 B j q v U y n k w J 8 i 0 p J m m B m 0 p 1 K - w o z J t 4 b k t g o K - _ l _ F n 7 i U 1 v p l B s s t T 0 j h x C s k 0 p J t w r p J q 1 0 0 z C j t 1 L i 1 o - F t w r p J s k 0 p J n s 0 g B 6 3 p D h u y k D n x h C h 7 r q B n n 7 D r 0 L g p t 3 C s 4 k o J h 3 j 9 D o p u k B o l m g l B z j - g C x 6 G 9 r r T s k u k B 3 s - P h m _ v E o 2 v N 4 j i D m u - V - 7 9 3 E 1 n m s J 8 8 u s J p y 3 s J o g h r C o n 0 v C _ 6 u _ J _ k h k D 5 3 s 5 B s 4 k o J o l m g l B 5 r t o J s 4 k o J m i 1 9 C j x 5 u B h 4 t I 1 _ j H s l _ k H z 1 u n E g 9 k l B s 0 0 l C z q u u D 6 5 4 o D j i l - B 5 z 7 - C 6 v j s C v t r Q u 4 n u G 0 h w j K j u l x G 2 s 7 L 6 - y r m B i k 7 _ B h r l g D v p 9 - F z r w V i 4 i F 7 o q 8 H o g 9 9 J m p C 4 t 5 i J h 0 j r J 1 9 0 r J r v x k C x v i 6 C 5 8 x 1 B j m 6 w J p p o k B 1 j 2 y E 1 h 3 6 J - x _ c w s s d j 7 _ m C 8 u r k K t q 3 N 4 v n p G r o 6 O l z q g D 2 x w V v s i n J 0 5 5 m J s - q n J 0 5 5 m J r 1 8 7 k B r - w n F t h 4 v E t k 6 z H n r 3 V z i 9 6 M _ l L 6 8 u 7 P - o q h K z 2 l w B n j p 8 I u 0 5 5 M s w v v C l s 9 4 F r q - l D j j 5 4 E j 7 i j D i 1 i u G _ 7 r H s u 6 w g B _ 2 6 C 2 v k y G 5 1 v 9 E 3 v 1 u N - i z j I g z v V t 5 u z K t j 3 l K n s 4 p R z y q k D i y g 6 M 5 6 o 3 F j 3 - l C y u h 5 C 0 7 9 7 F _ o _ 3 J v u 1 3 J _ x t B 9 y x u B i x _ 8 L 7 i 2 o C 9 y - 3 G z 3 o n O 8 u 5 F n q 3 _ K g k D o 0 p q i B 0 y T g 4 w _ P k o 9 j E 3 l l o E 5 0 l z R - n g q B 6 o 3 p J r u m p B k h j i J 1 y _ 7 B j 5 q z B l w 1 1 H p m l 2 J h 4 9 M y t p 7 F 6 z _ o J k 7 5 h l B u q o l G s 3 k K j 5 k o J j 5 k o J m x 3 P 9 s 0 1 D y o 2 L 8 1 m n J h j _ m J h j _ m J h j _ m J k - 1 n C w o 9 r C 0 7 - c g k i U 0 9 8 t C i 3 q _ J - o u V 6 h - E s k x H q 1 u x C 7 0 q s J 0 - h s J 7 v Z 5 8 k 1 F y x 2 P h 3 2 q J 7 s 5 E p m 8 j H h 3 g x 1 E q 3 6 k E 4 5 v i B w h k 3 J v 2 1 r G w 3 o L m t y 2 J m t y 2 J m t y 2 J o 6 g v B z r 2 x B - m o b _ h m 9 B n o y n C h 6 8 J j 5 k o J w s t o J x v l 3 B u p v h D p i j u J p i j u J u 4 r u J i 7 V 9 o v x I s g p t J t t j O i n l 5 F l 2 x t J s g p t J n 2 x t J s g p t J v 9 j h F _ 7 5 V z - u s J l x x y l B g 1 3 s J i 1 3 s J 2 y 3 - E 0 7 x X g k 1 h G k 3 r P m 1 i 0 B s 4 g p D l u _ j m B l s h l m B j m 6 w J 7 C 3 r t t J - 9 y v J 5 - 3 C t g z 0 I w 8 k y K 5 m x L k j o 9 B 0 2 _ t B 7 7 l v J q l 9 u J q l 9 u J 7 7 l v J 0 8 4 7 l B 9 7 l v J 0 r o B 6 o w o I w 4 r u J w 4 r u J m 3 - 5 D _ n n q B x 5 h _ J z 5 h _ J p g v l E m n u l B 1 0 h 3 C n z o N o v 0 T 9 r k w J h _ y v J h _ y v J 8 0 7 v J h _ y v J _ 0 7 v J h _ y v J 3 - 5 3 B n q t j D k j t w J t 6 1 w J k j t w J 4 x _ w J t 6 1 w J k j t w J t 6 1 w J 0 p 7 D m j 6 p H g q 6 o J g q 6 o J 3 9 i p J k q m U g 4 2 j F h 1 9 r J h 1 9 r J m q m s J _ - 0 r J h 1 9 r J h 1 9 r J 8 k - _ B j h g 4 C - q s r J _ 3 v l B h j m s B h 8 7 p B h 3 6 U u g 6 z B _ z 3 y B 8 - 0 r J k 2 j r J h 3 z o C 5 m q x C - 4 7 x I z v y B 7 1 p p K 1 9 8 l p B x m g m D v k x g C p 8 g o K 2 0 w g p B 1 7 p 2 F z w o V 4 v z r B p 4 0 Q _ t n 3 B m _ p o K w 1 l h B t y 4 v E g m v 1 J - t t i G l r h N - r k w J - r k w J 6 h 7 1 B o 0 i m D k j t w J u m k 9 C 1 l 9 7 B x - u s J h 1 9 r J k r o l G _ r O y 0 - H n 3 8 u F x i k a 0 u 5 j K 5 v g D q y 1 w H u - q n J v s i n J u h j i D o y 6 g B 8 0 _ P q q - u B - z 3 l E g h w x J 5 4 4 x J 7 m o _ D z 9 w n B o z 9 0 J j j m g I k s s C 5 - v k l B m 7 8 t C 2 n 0 m C 5 - v k l B 9 u j B g _ u l I 2 w j n D 0 8 v h C 4 m 3 C m q 9 p J u r n E l 3 _ t J m h 2 t J t u 2 3 l B l 7 g n F h _ u T l g 2 o J y s t o J 6 z _ o J y s t o J l g 2 o J y s t o J 6 z _ o J g 6 u J q 9 t q G t 2 5 3 B u t o 9 E p 5 h w M j z m j E l h r h C k o k n L p z p 9 s B 1 8 o B - h 8 8 B z 0 g x G 7 m 0 t X w h 9 E - 2 o 4 T k n k q F 0 x j 8 O x 6 2 F u 8 t z a 8 m r m D m 9 4 5 B 9 k t z B m _ _ w I w q - L q 8 _ 1 M u x i u H z r g z B m 3 g H 6 7 z k L 3 x 7 s J _ q s F i x h q Z 9 m 2 M i v _ r T m 5 r x K 8 v 3 l D k S h 5 9 x R n s z 9 N n q u B o 3 - v J j 9 h t D 3 h g z C 4 t 9 0 B 6 g 1 s G y i g y O w q p y C 6 t - n D _ 8 6 2 m B 5 9 6 q E s 2 w 0 B h l v h P s 0 2 5 L 1 5 o G m k 6 h P m w k m 8 B o 2 m t D h m g k E p j x D 7 x 7 5 N q 1 7 w Q 2 g 7 0 E x 8 q 0 D v l w w Q 7 5 5 w C 3 1 0 _ H h 6 y F 2 z - n P m r n C y 6 6 3 P _ 8 q n C 2 9 n k G r i h B 7 5 - p X 1 9 4 t B m q _ 7 B j j x 2 C 5 k v k L 1 u 4 i B 1 y 3 o F 6 2 l k L 7 p g z D u h 8 2 D v m g 9 T l v j d r 0 _ p M v m g 9 T m 6 - o C x o - 3 C l j 9 k C s 9 5 4 W x n 4 C y - 7 1 Z u 4 - 6 E 3 4 1 m I 0 2 m i W x 4 q E y - 7 1 Z 7 p v w E x 2 h 1 I 6 3 k r V r m r G o o j 5 R 9 w o Y r y g 2 D 9 k 3 4 K m q t 6 H 2 y u _ B 2 z 5 T p 0 5 r W 4 7 6 1 I p i 1 l D u g n s W o 1 z 5 D x g n 3 H p 0 5 r W 8 k 0 C q 5 l x B 3 p 9 n F s m g y 4 B l 1 h - I 0 o 7 k B 7 v y r W 7 6 _ J o 8 9 9 b q 4 1 0 B 6 3 z E k m o k G 0 0 t h N r 3 F i m w x R t N k 6 j s O k 6 j s O 3 s p i F 2 u x 9 I j q k m C i p o 1 a t - r Q 8 5 m 5 T g u _ u I i j 4 i F s 5 l y P u k x p B r 9 V q t - 8 V 3 y s i H n w k M i l q u E - o h 2 P g l q u E y i z m E h i x o H r 4 n j B g 5 t k J s k 4 y Q h l r - C 2 5 6 y C y z y o D 4 y v t T l v s q C x l j y B v j 0 h D 1 p z _ J 7 z z o C l u y r I 0 h 5 2 H s n l e m r u 0 B u n p p V 9 v k 2 C m i s j S 9 4 z - D 2 3 k g E 8 8 4 v F v k y t B 0 g k i b v g S 9 k v H g p 3 0 V x 8 i J s x k h C j 6 g q T 7 2 x l I n x v r C r 5 S 2 - h 0 N s s - 5 T l v 7 m B j 1 6 x C 9 4 s z I x 9 x t M h l l x E 6 k l _ B l j k 2 x B 9 t s Q r q m u K x 1 o _ e 3 k t m E s s 8 7 3 E 1 s u I w r q p V r n n H u g o l O 4 z j E g 4 x 3 N 6 9 n R - 5 2 2 T i h 3 t T 6 i B l 7 j n B i y t j I r x u s O n s j S 6 7 y m H t 3 t n L k o k n L i 6 8 3 K i n F 7 y r D t y T 6 i t h N _ j m n R l n l u M 3 2 r M _ j m n R 1 7 x n R - 0 q z F j 7 q B - 3 g h C 3 _ z h O H - x l 4 W 7 x l G r z o m b w 9 x y C _ v j g N v l x Y q x p y L 2 4 r n B 1 5 3 7 I 7 8 5 2 Q 5 8 5 2 Q z v z L 5 j t 9 K m 0 4 k 8 B i 7 t C 2 q l x B 9 j l t P h w i C u r 2 s B 1 r r w D i _ 6 y Q 3 5 z p I v h i v B _ 3 k D _ o 7 _ R n y n m K 2 _ i 6 C _ v n 3 X 2 7 w j B h x 0 C 7 p 1 h b 8 s x B - _ r B t r n u Y 3 9 2 6 D x s s 5 J _ 9 g o T 9 9 3 P 5 6 q 8 Z g t w - C 8 h 8 p L 2 - q u C 7 m 9 6 F p k 5 0 B 2 r y y c 8 l 6 E 8 z h z Y 9 9 v n E i l h m D g 8 3 u D p 0 o s F - 4 y t S t m q 3 B u q z i c x g i D 8 p 7 6 e - j q x k F - v w g G p m l 8 J o p t E v 3 l h Y r 8 _ g F m 8 h m J w u 0 9 Q u y j B z 5 x W 1 9 g 3 U q 5 0 i M 7 g k l B 2 h 0 2 U 5 _ q i M 7 g k l B 1 9 g 3 U 8 5 7 r C - 5 q i B o s _ q S 6 x n L p x y 4 X 4 3 s z G q _ g q F n x y 4 X q r x X v r 1 z H j 2 w f s 5 0 z N v h g B g v 9 l O y 2 i o K 8 j 9 9 E 3 4 o 9 J 5 6 m k O 4 w o m C 6 r g v b 3 i y F j x C 7 - 0 6 c 9 m r g B _ l j h T 4 _ l 7 G j s m y H g 0 8 7 R z 1 0 p B r j o q B 4 3 z w T n G 5 5 g 4 f 0 t v b o i q l W n n y v D y - x m O l g j m B i 9 n - B m r i g G m y k j X w i r F v p v j U 4 i x Y 0 k o j B s x k 8 a 2 s 8 Q q 8 2 q e w 6 o F w k _ _ h B z o H y n i _ i B s k 7 B 5 p 5 k E p o l _ C u 5 k _ B k y g s J y 7 6 6 T _ z w g E j k x g G - 7 z 2 D g 7 - 1 E 3 x v w O i l 1 Y l i g z I 4 z s t M 4 z 7 D 1 6 j p V p x D 7 m j 4 U v 6 6 w S m 0 h D n 3 4 t O i - g n C - y 8 1 I 2 _ i 4 B z 5 8 o E r 0 k m D u s u t J y 4 6 5 K p v t S o q l T 1 q 3 t E j 3 z Z l 2 o h 3 B 8 2 3 6 J s t i R s - s 1 D r u v - H g z p v W y 4 6 X k r 4 x B t q z h O r u o 6 C q 7 z _ C y t h y D y 9 p n E g 4 4 8 W z o x 8 B 4 s C k s 3 6 X 3 t p C m n I x q 0 1 O 3 q s G l g h 0 F q 4 _ u E h 0 h H 3 r g p H h l o i C 5 6 w 4 H n v n 0 D m 9 4 o E - t k 5 E h 2 4 h B 3 _ l s O 5 2 0 5 B s v 2 x C 4 k _ t E o n 2 7 S r y 4 9 B s o n 6 J l k 3 g C 4 5 o 7 J t k u g I 8 3 4 z G 3 l 5 M j k 0 h Y h g j k B z l - b h 1 - x F v j x k B 3 g y - D y t - r c s x d 4 x w p g B w 3 p M 3 - 4 o C n r v 1 N s j u V x - 2 _ B 8 o m 5 L j u s Z r r 1 r S l g p p J _ 5 j x E 6 8 r 5 a 8 Y x o p g G s t 5 1 T w 1 2 l K 9 t m 1 R n z - n B m i s l J 0 r n 3 U z z 7 a j p 1 D - h o t B 6 6 6 2 E z _ 2 g I 1 2 6 n C s j j j G s z y v C 8 o q t I v 5 3 8 B j r 9 j I g t 8 l G k - 4 _ B 2 0 g y L 0 x t t E h i o 7 G s o 0 o M 4 u 9 z B 5 4 - M j g p h E x 5 v p R p r 3 r F 8 t o 2 C l 2 o h 3 B 8 t 2 l D 3 g 2 T 6 m s x D 8 9 k s a s i j F m o r - G 5 w h l I 8 o j k B z 0 3 S q k i 3 I 0 k l p K p _ r 4 I 1 1 s D 3 v 5 x R h z x - N 1 t v G 3 v 5 x R 5 6 v _ B x l j s M s n t D o 6 z n h B 8 _ l D 5 7 i 3 d k z o d r 5 1 4 F m 4 4 8 E g s i x B l s 7 a w q 5 u z B k 9 t q C 7 n h q N t t v v B q q z U s x r w C 1 8 i 4 Y 9 v U n h j y L 6 w 8 y G o _ s - M 3 0 4 m K y y s E j - p 0 K s m z 0 K s m z 0 K s r o G 7 - u e l o t P w j _ h J y - 3 2 D v i z x K - o y L l h 1 j U i - y 7 K - 8 y h B h n j 9 O y k u 9 O p v j y C 2 t 1 o s B w r m e x 5 l 0 C j h 4 z H y g x j S l m I r r s 8 J r y 6 7 J g 0 - S s 3 g 4 H n s s z N k 6 2 z N o n k M n 5 j u J s x n h C z _ t h F k u l z F 2 h q 2 B 3 v 1 u N s m u t K _ l 2 I w w s 9 S l 1 - G l v i i P u m v 8 B x 6 9 s N g B g 7 o 8 N l w l m B p _ s - M u k 3 - M q _ n P m q w E j w U m 0 y u M 6 v j 8 N s t 7 m C - q v 5 V r h h G m 9 y z B x _ 1 p I p w 4 p D z q s o E i n 3 - M t 5 q 9 J w l m U k 0 w W i 4 r u V 2 x g 3 B _ w n E x _ q p Y 2 - x o a i h q n D 4 j w 6 E y s y 2 C 5 m 4 j F o n k l M 4 p w v B t z i 9 J - w y t G 5 p n c o 2 _ O t l i 2 Q w k g 8 F k 8 x j D p s j 0 G u 8 5 g B 5 w 6 j B t 6 s J n 4 q s V 6 0 3 J i g m h C m r v 1 N v s n o B 2 i q x Q k y 5 b 0 p m 6 J 1 y _ w Q t g n m K 4 w j n C _ h 1 i D g o s G t v r M u k 3 _ U g 3 x q B l 7 l h c _ n k G r - x H 6 1 8 2 E o i 4 C o 8 Q 3 3 q 7 B r v v v b 8 p t E 6 u 9 h E k h k l G t y 1 i P z v k q C h _ - D 0 2 z u U - _ j E m s o i P 5 6 _ k D 5 z o g C 3 6 6 w F h n k j L 5 s 3 S 4 7 o 6 H 6 i - z O 2 - i l D w y y j H g 9 x _ F l 1 g C _ 9 k s a m w 2 j E u r m f z q g 9 B u 1 7 m L w 8 z _ J 2 6 i R q 8 p i D l 4 j o H 5 8 v w C n 3 k 7 B z 6 5 l K 4 m o y B u 3 g 7 I - 0 l o H s 8 1 1 B _ w u 7 4 B z - w z B i 2 x 3 H 4 h 4 D p 7 o l W 5 n 0 z K t 0 k B n t k i C u 6 t 9 b 0 i r F 0 h g m S p 7 j O r 7 s 0 D 4 v 6 9 O i 2 3 t G p 7 h v K y o i g K m 1 g 6 G 1 o n r O 2 u 7 9 D 6 v Y m o q g M v _ m l K x 7 1 G s 9 t h T 4 i g X 5 g 7 w J 2 6 _ - H r - D o 1 p s M i j 3 E l 0 5 7 8 B q 3 v n P 2 j 5 u C t 0 k u F _ 1 9 E p k s a 5 n 0 3 U g t z t B k n g Q p j k 1 E z - w l E 7 _ m 1 R m q j 0 R x B l r x B k t 2 r a 4 4 D o y 4 r L u t 4 0 L m n h r E - i s k D 6 z v 1 D 8 9 h _ G h p 0 v G q 3 t 9 B i u 2 r K 3 q t r K p i 2 U 5 o r y I g 2 m o G k 5 0 _ B 1 9 2 l E 0 n l r C k 5 o r K r 8 x r K u g 6 N - 6 0 I y _ t w U x r l M q k u 3 I r y y n D n 4 2 l C z j h 3 K v l x D 7 m s Y h t q j P x u 5 q K 0 k - M l h 2 k N 8 k l t C - y 4 h M 7 i j m B k l 0 h L k l l G 4 m t s K 1 i _ I 1 0 m - P _ g z 1 B x v n k M l _ 2 6 W r k D q j n u V t g F i l i m N t 8 3 l N - q z 1 I t 5 h P i l i m N m k 1 w L z m 2 C 2 p l y N p 2 k T g i 0 7 T v 0 t 1 F q 1 9 W v i r 6 Q i q W v x G x 4 g p R j i o h B - 6 q 2 G v x o s E p 4 k E 8 o k y K 7 1 H t h o J i g p z D v 3 r n G g - 7 r C m 5 G 2 1 j p Z 3 6 - w B j o 5 Z 5 6 u q R j p 4 _ B s m m 6 b 0 q 1 C 3 o g g S k y 7 2 C 3 t O m 0 g i Z j u v 9 F q 5 6 n H t g t x W t u w E j n x 9 C m m 4 l I - - 4 s S k 5 i D l o h g H 8 9 g s 6 B o 5 g 6 C 2 m 3 q C 4 _ n S 1 i _ o L m r t h K i 0 l B g y b t u G 7 m 0 3 Z x g 1 g B j x _ _ H w z 9 x J i i k L y v x m O o r 8 7 C 0 k o r a t z u D v 0 k n D 5 k 7 2 K u h x z F 9 v t 1 F j y u x W n y 8 z B j k g j M 8 - 7 x W k x g B t w _ r R u 4 3 D 2 p g k Q v k y n D w n r 9 E 6 o 6 r H 5 _ p o B - z 3 g M - z 3 g M i x 3 n D 5 n 1 v D 9 g t C r 4 t 7 T r 4 t 7 T k 4 o D y 2 r B w i m x W w m k 2 F q j g j G i 3 h C g g 6 9 E 0 w - 0 J _ h u l M s _ j x E 4 n 5 8 B 1 x t k H l t h 0 J k _ w 2 D m m s p Z 5 m x P t 3 _ X - 5 - H x 7 s v T _ z i l D j u 4 t B 8 u 8 l N n Z 2 y x j D j u g i B 4 6 8 o F s 9 x 6 B s h l - F n l v l G y m 9 j B - 6 y k T t z 9 E 1 9 l 4 W v q - B 3 0 4 1 N _ p - m B 6 - 4 t D 3 i m T - 9 k o K 0 u 7 P j g y y P t o _ e 9 k - y J i u s w C 8 p r p K 2 - k n B i g 0 w Q 8 w 4 3 I t 6 q B n t 1 1 M y s 7 k B o l 7 q F v j - j G v 1 z 5 N t 8 h D 1 x w l Q u 6 4 t M j v 9 L g 6 x h F 2 u o p H z m - v Y - u o B 7 7 s x W t p q m J 0 s C v 9 s o G k k v 3 J 4 k i i M 7 8 4 z E 0 q s 9 R 8 s t C 9 l g Z s 3 7 9 V u o 7 p J l j p 1 C p - o _ V z x 5 n F V y 6 6 n O y v l n O h v y E v 7 2 w L h G 1 0 o g O g h q k U 5 h i D v 1 0 w M q 2 o g B o m s 1 O r g 4 7 I q 8 n X 1 r h 1 O i s t K n t i q I 3 u 6 n U 7 n 1 J n x q j H r 0 q g E i y x p D _ 8 j i b x y J t j G w 8 2 _ T q w y w T 2 z k B 2 r k d _ q 7 t M - 5 g s Q q t - m E 3 _ 9 _ D x _ - t B m m o o K g x j q M 7 w 8 i B 0 s w 3 G 1 5 u 6 G 9 0 t 7 C n s 7 i H k o y r B y _ t l H t t 9 r N t t 9 r N 6 s k h B t 3 x K n i 0 m L 5 k r j H 6 m s 1 K x x x 3 B m o 5 5 B 7 w 0 5 T h t t O g n 4 m a 9 2 8 3 C q 2 E i 7 r g S p 3 z l C v u k o Y n p g X i s 7 5 e 3 - x B 6 n 9 p h B 3 5 o F w 5 9 G q n 8 j J m 5 o 1 M l 3 _ 0 M m 1 0 0 M y 9 g t J w r - L t n q E n y s t Y 7 v o y E q t h i K o g _ W t w 3 o H s 5 p l p B j B g 3 q _ P i r 0 E g q 3 m T _ t 2 u Q 3 - 8 B 5 m n 4 I 2 3 p M m 0 r 0 a u - 8 j B l - i 1 K u 1 0 y B x 0 x o I 5 8 7 l D k q m 3 V 0 8 3 i F i y - 4 F r k 5 2 V 2 6 5 1 B x y 7 l S w m 1 F _ o 8 s d i z l U 7 p _ 4 B v u i z W 7 x s p F w g y 4 F 1 w H r 1 2 _ L s 1 v 8 S m 7 p M h k m E r g z 5 J x o w M j y r y H i 5 v 0 t B 7 6 _ z B k 0 g 3 F 2 1 y 3 O x v 0 g J s t s W 6 s o 4 O 2 1 y 3 O h h s 8 E n o v p H 5 p o g D q 6 i R l i 0 _ E m w 2 k C t p w m D v 3 5 5 L y 2 5 c 4 9 h t C o u - W m q z x J _ u q w P i 4 g x P 1 5 p g F 9 9 t 8 C v t u b y s s h C j 5 8 1 G l x 0 l V q r x N t q r q D r i u k H 1 9 0 7 B t v - t H j 6 2 3 Q h l g 6 L j 2 q O 7 r x Q t 8 2 g M w 7 m w R t p p V u u x - U 7 u t F z s 5 4 F v g 0 j F 3 - 3 7 M 6 u i K n r 2 p R 6 5 x h F n - o D 2 - 4 5 C 2 9 l u N - y 0 m C n t y 4 H 8 1 h 9 G v _ o 2 D - l o U 2 z l 9 L g z m P q n 1 2 E 4 4 9 i D l 8 1 U 6 i i q H g g k m L w 1 o N w 5 y p H s k u u B 9 r i _ E o _ z g M l 4 9 g M l 4 9 g M i 9 r 9 J k n z m m E 4 n p a m m - 6 K m m - 6 K - s t h C i j p v D 2 3 9 l D - t 0 n B 1 o q S r - - 1 Q 7 u o k H 0 i l l B p g l 6 m B r o i q F u 0 i k B z x 8 4 Q y j C h 6 r t Q j 6 r t Q q m B q - 4 k K - 7 q 6 D t v k n D 1 1 K h w 0 k Y 1 n 4 u C y y 1 v E 6 y z 1 J t s 8 1 J k q 3 j D z j - j C t 6 u g B 3 m j n H g 4 u 1 E l 8 q 5 C r x p 2 O i r 3 l C 8 6 9 t H v - j x D y w - w G s y x 7 E r 5 h w C g 9 n 8 J n w h 8 F 1 i q S u 6 7 8 K z v y 8 K 9 g h j D s j z q E - 6 o m B z k s o L i - n z S s j T 4 z i l D g 1 i 8 G v m w r T r x k z H j s t 2 C - t s d m 6 6 _ O 4 y h z D p w x p J 5 l 8 j E 6 8 s m H g s h J 9 p 6 k Q 5 n a s _ m g M y v 6 s E w z y u O w i - x B _ 0 U 3 v u t M _ k l - E k q 2 - I - 1 g R y z - 7 N x o u 6 T y t 5 5 B i 8 6 1 J y 7 6 6 T v h y z C k v g B o z 7 h X t r Z 9 q v z Y x 6 g p H 5 _ 3 j F 9 q v z Y n h p L 6 o z D - x 4 _ l B 0 o n h J 2 x 1 4 O p 3 y q G 4 1 z 4 C n 5 p X 3 s t 3 P w w d w w 1 u P z s g 6 D v o - v E u 0 2 5 M w 3 p F k 1 7 o k D w y l 6 J l 9 q D 8 7 4 H 5 4 h _ W j 4 x v F k w 0 0 I 2 i u P 5 v 0 q K _ 2 0 v D _ u s v C 6 r _ 7 G 1 - 3 7 M h o p B 2 x t z J w v q s E _ v l t B z i _ 4 K x i _ 4 K x x N r n u q J t o g h o B h 2 7 o H p _ u J 6 k 2 0 N m w i t D r w n V m 2 w q C 3 n 8 3 Y 6 q z H m z 3 6 Q q 6 v 8 C o o I o o 3 6 d 4 g g 0 B x u j x R w 7 q L i _ o 9 H w i 0 s B j o k j U s 4 p 9 N i q k S v 8 3 r J 5 r o g C 8 4 9 4 R n _ 9 B p r x C 9 k 3 h J m j B h r j _ B 7 _ j s L l 3 p u G n y x 8 D z 2 n d i q g 8 N l i s N l j w 4 B 9 g h v I 1 5 5 g J 7 u v B 3 4 2 9 R - 7 o j C 1 k h 4 H 3 4 2 9 R 9 j 8 v D 7 h t g P z 8 1 L x p n 0 L o v r 3 C k 8 - 6 K 3 - 0 M - i 7 o E k x p 6 C v y l 0 M o 0 v 0 M l w 2 3 B m j o p H 1 3 g s S x u Y m - 2 i R 2 7 s s S o 7 1 G - g 2 Y n 6 0 0 U i 6 w q C g - n 0 U i 6 w q C n 6 0 0 U - v 8 r B z m 3 G 7 t - v M j m 8 y S 3 l 9 M 7 m j v Y z y x k F p y v t F _ 1 r C n x r 9 6 B g o x h F 1 r m F l t v u C 0 7 g y Z 0 g k S 3 w r x S i q s w D v l k 7 C 2 6 s s B u w m r O 5 s 2 i B j l z 3 C z s v 5 U 4 8 l 8 B y o 6 t X k 8 - l B 9 i j o a u t 8 U r g g Q i 7 u o G h 5 z G r z 0 t P u z z t _ B 8 0 s x D t _ 6 z C 5 h x 8 b 6 v 2 B 2 j 7 z G 5 h g l I l 0 t w C 0 n 6 p I - j q _ T 4 s 4 z B 2 h 6 J 7 h l x N 3 0 - v G h i s r L 8 5 o l I o t u r J 2 0 1 _ J k F l 3 4 w L j l v n D 8 t u _ a t 5 j D 7 u p 6 X v j 5 7 F o t 6 d w 7 k g E 1 u l 4 M o 2 l 4 E q l 0 - R j 0 h p C 0 z n k Y i t 0 W g p v h K n z v n D w 7 - u I 6 t m m B o 9 - g Q - y 0 g Q 4 k w l C l 0 i 5 C 7 p i h B l q x h S l q x h S - y o n B g z 9 7 J 2 w m q D z 7 9 z D w p 7 i L w p 7 i L i u 1 s G q h 3 a r x u s O h t y B 1 - g g D p u u e 2 s t h I q g P t y z 1 H k - x u H j 9 x y D 2 x v 8 E _ 6 3 _ K 3 - - E o 8 - 0 K z k 1 0 E 7 i q j C p z 1 m G x t 1 q B q _ m - E s v t v D q y k - B u 1 4 g E 8 t 7 t G 0 j - u E h 4 - 5 G 6 n 3 8 H 5 - 0 q C k r m s B q h 9 1 R m n n q H 8 b x 0 q 9 Q t q 7 z C s l 8 m G 0 o 7 s E k s o 3 C o 5 8 3 K 1 3 K 5 _ z h O q 4 w 2 B & l t ; / r i n g & g t ; & l t ; / r p o l y g o n s & g t ; & l t ; / r l i s t & g t ; & l t ; b b o x & g t ; M U L T I P O I N T   ( ( - 1 2 4 . 4 0 5 1 1 4 8 4 4   3 2 . 5 3 3 8 3 8 ) ,   ( - 1 1 4 . 1 3 8 1 7 4   4 2 . 0 1 8 3 0 9 ) ) & l t ; / b b o x & g t ; & l t ; / r e n t r y v a l u e & g t ; & l t ; / r e n t r y & g t ; & l t ; r e n t r y & g t ; & l t ; r e n t r y k e y & g t ; & l t ; l a t & g t ; 4 2 . 9 3 7 0 8 0 3 8 3 3 0 0 8 & l t ; / l a t & g t ; & l t ; l o n & g t ; - 7 5 . 6 1 0 6 9 4 8 8 5 2 5 3 9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4 8 5 6 3 4 7 5 3 3 5 0 5 9 8 6 6 0 & l t ; / i d & g t ; & l t ; r i n g & g t ; 1 v 6 q v 0 0 g o I y 0 g l O v 0 l t R _ 2 o B j u h B w u m z D z 1 _ z C y 9 4 C u g _ f 5 6 k g H z l w 8 D & l t ; / r i n g & g t ; & l t ; / r p o l y g o n s & g t ; & l t ; r p o l y g o n s & g t ; & l t ; i d & g t ; 5 4 8 5 6 3 8 9 1 0 8 7 8 9 4 1 1 8 8 & l t ; / i d & g t ; & l t ; r i n g & g t ; v s 0 - z q 8 1 n I n l 9 q F p 5 _ S v 9 m M z v y 1 N 5 z 3 m F y m r M r 6 7 C v h 2 B 6 g 1 - E g 5 t f y x p h G h 5 z j B 4 2 r r B & l t ; / r i n g & g t ; & l t ; / r p o l y g o n s & g t ; & l t ; r p o l y g o n s & g t ; & l t ; i d & g t ; 5 4 8 5 6 4 0 4 2 2 7 0 7 4 2 9 3 8 0 & l t ; / i d & g t ; & l t ; r i n g & g t ; r - 3 2 7 p 8 0 n I 2 y p v B k l - t D 0 u z 1 C l l 7 d m t j 0 P l x u H q o s t G 3 3 g b 4 5 7 o C u 5 6 6 D 1 8 2 B n 5 - R _ n 7 7 E u n w u G 3 5 5 _ B k l m j B 7 9 z k C n 0 2 5 C 7 0 - w G p 3 q 1 C 7 o t g E 8 p _ 5 D o 7 r H - w s H w 2 1 _ J - g x U & l t ; / r i n g & g t ; & l t ; / r p o l y g o n s & g t ; & l t ; r p o l y g o n s & g t ; & l t ; i d & g t ; 5 4 8 5 6 5 0 7 6 4 9 8 8 6 7 8 1 4 8 & l t ; / i d & g t ; & l t ; r i n g & g t ; q - 0 s x o s r n I 0 9 z 0 K 3 7 x 1 E 8 h o r E p i _ C 3 p 9 4 H 2 _ r i G s k x 2 H 1 p 4 G k m u B s 3 C 6 o t p L 8 x n T i o 7 2 O n 2 8 W _ 2 0 9 E & l t ; / r i n g & g t ; & l t ; / r p o l y g o n s & g t ; & l t ; r p o l y g o n s & g t ; & l t ; i d & g t ; 5 4 8 5 6 5 1 3 8 3 4 6 3 9 6 8 7 7 2 & l t ; / i d & g t ; & l t ; r i n g & g t ; t s t j r w 8 7 m I t g w R _ w 6 D w 3 0 l I o 0 6 y G g 0 9 6 B s 9 h o C y 3 q Y 5 9 u t J l 5 2 m B 2 w q I l 6 h x C 3 _ k z O m - O g 0 y 9 E & l t ; / r i n g & g t ; & l t ; / r p o l y g o n s & g t ; & l t ; r p o l y g o n s & g t ; & l t ; i d & g t ; 5 4 8 6 1 5 0 0 4 6 3 4 6 9 0 3 5 5 6 & l t ; / i d & g t ; & l t ; r i n g & g t ; j 0 - x p 2 s r 9 H 4 k I q t n 7 C 3 0 u h C 5 - y r B p 1 n L t 5 t B y h t 9 E z 1 n j G 2 g w V p m w o D o n q x B z 5 z 1 M m v h B & l t ; / r i n g & g t ; & l t ; / r p o l y g o n s & g t ; & l t ; r p o l y g o n s & g t ; & l t ; i d & g t ; 5 4 8 7 5 0 3 6 8 2 5 9 9 6 4 9 2 8 4 & l t ; / i d & g t ; & l t ; r i n g & g t ; y s 1 0 z g _ x v H 3 j 1 w F 5 j _ - K 6 r m E 0 2 8 - M 9 l i r S l _ M k 2 3 g Q q w l j T n 1 6 E y 5 x h C z 4 6 i F m r v x B 0 _ p x N n 4 o 7 B o v - u D v x l 4 J y 3 g I n o z 0 W r w g B 7 v _ r M z 3 l z B l 8 - 7 C 5 k 4 T 6 y x 1 L 6 v 0 J 4 u 4 F n 1 j r M 1 x O j 8 5 5 I x - o 5 B z p 2 z D i x - E y 8 x 3 E v _ y b o u n v C 8 - 9 x F s o o L 4 s 7 v B r p s I 5 3 o Y h t t 2 B x s 3 l B l j 1 H 3 - s N 3 w r - F o o r y N r n D 8 y y f i j q 2 E 0 h 6 u D x 7 p v D 7 4 n x B t u x x E 6 9 r i D z 9 z w B w n w v D y 2 8 T & l t ; / r i n g & g t ; & l t ; / r p o l y g o n s & g t ; & l t ; r p o l y g o n s & g t ; & l t ; i d & g t ; 5 4 8 7 5 1 1 2 4 1 7 4 2 0 9 0 2 4 4 & l t ; / i d & g t ; & l t ; r i n g & g t ; n m 9 8 g j m t u H 2 w u B 6 2 m o N 3 g _ K q n 9 9 K 2 j 3 r I j q g j B k q 8 v P x _ x N x n 4 z K z k n n P j h n P - u x h B 6 t - k D n 1 - g K 9 v r e r m 7 y F y q 2 z D y u d w h o 2 B x y q _ K k _ z _ K h _ 7 c p q j i G i i y 9 L 6 v 2 D 5 6 4 w D 6 7 - p Y _ t k C h h 8 9 C l x 2 s G o _ 2 7 J w 2 4 P k 8 2 T 9 y h v I h s 7 0 N - r 7 0 N h s 7 0 N k 9 g g J t 6 u P v 9 6 q C 3 h y 6 E s - 1 h O s - 1 h O l h 9 N 1 _ 8 o I w o 1 _ E u 6 o K 7 s n R 1 j r u N l t x x H s t 5 1 T v 4 n y Q h _ O x B 7 u P n t m 1 G 0 k z 1 T z s u C k s r h O 9 j p q B w y 0 - E n 4 o z D s g D 6 2 o l C 5 t m j G p 0 5 r C 1 1 p g C 5 o s q F h g o n I p n j I 4 4 z k M t 9 p k M 2 5 b y u 2 n D x x 1 g M 2 l h 0 F z z u l I 9 3 7 D 0 6 u j F y 3 q i C 0 2 r k H h y s 4 L 6 w g D j L k 1 o t L 6 8 h 9 N t q l i M 1 i s C m 2 g g Q m j W y - s u H 3 4 7 s B h 1 z y K n r v 1 N n i B 2 - y y N 6 7 0 P 8 5 q - D v p r 8 D 1 2 n 9 L w h q r I 4 5 o 7 J l 0 x 7 B 1 o p 1 I o r k j D t 0 m v B w 4 y o K 1 8 u y B 6 h i s L u i 9 C j t z y J - h 4 x L s l p F l m u 3 H k s _ a n v v U 8 p o 8 J 6 7 - p Y 6 l h r C q h 3 1 D 7 w s t F 3 3 0 Y 5 h 9 1 J g q l l B x w 5 5 L j t o I 3 m - N g p t n E 7 - l 7 L u m z I 9 q 7 i Q 7 t 8 K m t m 3 L h 1 k i Q _ - v i Q 0 j 9 h B o 0 q N 3 r o q G - - q 1 S u n 7 _ H 2 _ 8 n C 6 x 4 F 1 2 6 g L 5 p y y N q 8 n y N w - 4 w D 2 4 y x B u l y L 2 7 j 7 4 B g 4 q Q 9 6 i j I o 3 r 0 G u p t Z i t g n L s x 1 n D y 9 u s C u 7 4 C 9 k 5 x J y 7 8 w C 3 y m z D j - g m E 8 v 4 2 C 6 x l j L 4 x l j L s y 0 3 H _ w h N k z 7 _ F 9 1 t h C h o 1 - O g 8 x R j w n n J - 5 1 i O x 0 h g F j v 4 p C z u 0 i B n 6 r l I v h 3 z P o n i 0 P _ 6 p B i i j i I q y u a x r q y P u m - x P v t m V 9 k k K z u t 3 H z 1 x 3 R 4 0 q - O i w 4 D z 1 x 3 R 3 4 0 T n z x 8 J 6 1 o 9 O y y n B 6 p s 9 J 5 l z I u g 9 7 O u g 9 7 O 5 g r i I 9 8 l h B u g 9 7 O z 9 n 8 O u g 9 7 O k 5 4 2 C t v w 8 E z 9 n 8 O h j i w 7 B z p x G m 2 o z L u g 9 7 O 3 9 0 i D 5 8 n 4 E 9 m i 8 F m 7 0 v C p g s g Q r g s g Q l m z 8 I u 6 o h B r g s g Q y q 3 g Q r 3 h x M 4 r 6 G r g s g Q 4 0 n h g C w 1 J s 3 m w C 0 9 8 h G 2 2 k g S k n h 7 G g k 4 0 C 1 2 4 - R 1 2 4 - R 0 j 5 J h l y z N 0 2 k g S h 8 0 u H l 8 t _ B 3 p M 7 s 3 6 P 7 s 3 6 P t 2 n n J y 4 y c 7 s 3 6 P m r 8 z N g r i D x 4 1 4 J y s v p B v i h l S v i h l S x v _ Y 8 z 7 n F y y 3 g B s u t x _ B - j 0 1 B 7 t 4 E r l m m J z x q p P 9 l w t B 5 x 9 t S g n 7 E t s t z L - p n J j u 3 9 V 1 i 0 7 B m w s w S 3 o v D 1 o g V p n m 7 H h 5 7 y H u 5 j t B o 6 s u E t u p j B 0 9 s - N u s k u B u z 2 o C x _ q p Y 8 q v C i 6 d w i k i U t y 8 K m 0 v s C 4 l 5 V 1 5 s 9 C 8 o m 7 I 1 4 h i B u q 4 7 D q 2 x c l o u 9 P r 8 B l 7 2 Z 8 m 3 v P v B 4 _ u y V u 6 t K 4 6 u G 7 h h r H 6 j l B n n g v H y t 1 r B _ 9 5 D j u 9 l K l _ j I x 0 j 9 E - s 4 B 5 u w l I 5 l 5 q E s w t 5 E i m 5 L u r _ 9 B i 7 r r G k 4 l 1 E g 7 z w C y 8 r o B 9 q w y G l m k z F g w 0 x B v j k 1 I 0 p i f 2 n t m F 9 p w 4 C 5 t u 8 D l w q - D r 2 8 6 C 1 G z o - l C h 3 n D m r x _ Q h l m Z t 3 u h F 4 o _ 2 H m j n B n r u 8 N o - t h D - _ w B s 0 v m G 0 p j 4 C - y 2 U j t 6 y B h y s q P 6 h n Q i 0 w T _ x - 6 E w g 9 8 C x 5 h _ J 9 1 o n D l l 9 h E _ 8 g M l h i u C x _ q p Y l 4 z - I z n r B 1 5 2 3 I p k 4 w B i j W 5 u u t P 0 t 6 D j q p g B w 4 y o K z l 8 3 T y w 7 B r s X 8 0 - p Q n m 9 N m 3 z w K 9 i 9 n C 1 8 x S 7 6 w i G u 5 K x 8 7 5 G z l 9 n C y 9 4 6 E r 3 x p J w w x Z 4 s 4 z F 4 i s N u 2 w g C u w j I o 6 8 8 D 4 z 9 9 C s p w m C 4 j z H h 8 8 q H 1 3 h C v l 9 n Y g l z S 6 g g 4 L i g s 9 E n n 3 o G k n s B 0 x w 9 E 0 9 i - J q q C h 1 s r C 9 h 1 m K n g v P 8 g i w K t g 7 P 7 p z x B k 0 _ 7 E q y k - C 8 h 7 H 5 l o r B - 1 8 C u 9 z k G n _ n n B 4 8 _ 6 B l 8 3 y F z m 8 q D x i g o B - h n x C r - 1 b 0 - n r I 0 9 u E p j j m C w n u o K j v 3 j D x i t h L x 3 1 K t h 8 w L 4 g E 3 1 n z N 1 u v K n o j - W z z H y 9 m 4 D w 2 h y H 8 i l k H 3 i p N z u 8 n F 0 4 0 l G 7 q n i F 4 - h J z w y F h k v W i o y v C 8 x _ T 0 3 k C g k 0 5 S k g y D 4 u h 0 B y t 1 - V g u g 8 D h x o G 9 u v 7 D y 5 g z P 8 q Q r 5 j 1 J _ s i g F 7 p x p N 1 u 2 z B 0 t 8 R 1 j v z K 8 x r k I h y x l B x w 1 l O 0 m 8 6 J 9 l z M i j j C g _ h w I k q m 5 J p 8 m r E p g p q B y p o 9 L h i y 9 L m - F x t 5 r J 6 g 4 5 J z s v 7 C 0 g n j o c 0 8 o k D 0 w p j H 3 u p M q l 2 o N 0 9 e h w 3 v J _ _ 3 X 1 1 2 5 I k 5 r e i j o - C q 0 6 3 I - t 9 O 1 u 3 7 J 5 y z r E n 6 m 5 E g l j w H u 7 3 x R 6 4 z 1 K n 7 4 g M 2 8 t q B z 2 k 7 G 0 t x r P r u _ m B v n 6 4 a o s 8 p Y i 7 h V v k w 5 J 3 s r 8 C w 4 p i D u l m - C 6 1 3 3 I 4 u g r J u _ J r 6 r p G 8 s l 5 B 8 i v k I 0 q 6 N q v E 7 p i g B n s o y B - s m H n k 6 P 1 j m o G - 9 D p p p o I q 9 p y B t 7 o 8 D 7 j j j B 8 7 _ r I i j o - C - t g s Q p u 9 M o g p - J 0 q i i B 5 y o 0 C t u i 0 M 9 m k G z g m 1 F h 9 T v v q r E i m v i I 3 t x i B 2 8 4 h H 5 i j Y q h y - M t k s B 4 t q B y - r t O 4 j h s B s 4 i m K x h x 8 D 9 j u _ F o n v C q u v 3 H 9 3 q O l r v r H x s F s s - p I o v p v H v x e r 5 n o M w o 8 w D z _ r f p z 8 3 B w g m z I j 5 p C m z q I 1 j q - F 8 g o r H l o 3 3 J 9 k k n E 4 x t 5 C 9 1 s i B 6 g n q B h k 7 7 D s s 4 7 D u _ x W 2 v p 3 C h y m k G k i m m D k - o - I 2 j z P 8 g o r H t _ _ n C n n 1 q G 1 j v I 3 u 3 5 B 9 z j 3 B 4 2 g t E 3 _ n B g w k 5 E x g t g C w g 9 9 F w l 6 L m n q E _ _ p - L l v t l D z r 5 k D u s 7 E 0 w p 2 D t t C i j 6 e l 4 i z P h t E 2 i 7 7 I 2 t 9 8 G r j 4 B l 4 y 8 J u p u 2 B h i 8 j G i 7 6 0 B v 6 j B s 9 v l T u w D u - q 8 E g p r q K w w D 7 o h 3 T r u 1 B 8 g r B m x u o W _ z w p F t i 9 T 2 u _ r B i z _ D u w q o C m n q 3 B l 9 n r F 8 6 8 j U u y 0 f r 5 g 6 B _ y 7 j R r u m D u s y 3 a v v - z C z 1 m p F 1 - t o C h - v w B j t v p K l i h 3 T l 5 m 4 D t u k v D 1 t j N 6 s 7 1 T v 3 m j H - h x k D 6 s 7 1 T u u v x L q 2 x i B 6 v 8 K h t s - N v 5 k x S u m m I k - 9 E v q w 6 M 8 n h w K p 6 5 v B l y 6 _ M t m j 2 D 7 2 k m X 1 h _ P - w j v e 3 7 s I v s 0 M 8 r p x C 2 4 9 k C r m n 6 K 2 8 9 5 K 9 s u u E 0 v 2 J x z 1 M 2 8 9 5 K i w w 6 K 8 2 l y B q z 3 k E j l i p r B 2 8 9 5 K p m n 6 K 2 u p K r v 9 4 B 4 m 7 h C l n i w L r u g p D u 0 k p C n m t w K 6 7 y g B i h x - E 4 r 2 w K 6 - _ d 9 1 2 l F w w p 0 F i 5 m Z r o v - K v g i g L r o v - K r o v - K 7 h v h D w 0 7 u C 5 g o - r B q 0 4 - K 9 j m B q 2 v 4 J r o v - K s i k J x q t - G x z 9 f 7 t 2 i D v 0 y N - 5 j 3 J 6 - 6 2 J 6 - 6 2 J n l u 1 B q v q _ D i v 7 z B 7 3 l B y s n B j D 5 0 o l O 8 z i Y 0 q j y F - 0 N 1 x - o Q 4 q P x l 6 6 P - 5 g B w o _ p R 0 l 2 5 H q 0 8 7 B - v y p R w o _ p R u 5 x r C g r v 8 G s p 3 - D t 0 - 1 E z y h r R o k h C 8 t t q P z y h r R _ 1 2 1 J 6 8 v j B z y h r R g H 5 n g t F x g t n D q 6 m i E 6 8 5 p E 9 n r 3 Q k 6 2 3 Q y k i o C k l r i C h z y u B r m t j I q 3 y h C x 6 1 x N 0 w t L u 0 g q S g k h C l 8 3 R 7 1 8 g J o y q m H 4 4 x r C r r 1 q L 8 9 k U 1 _ w 7 L 1 t 8 I 8 4 w 7 D 4 0 p g F 0 g h 1 R t k 1 0 R h 6 1 C 4 s t q P _ t 9 4 F o w 0 G i i 2 g E 1 1 8 w B 2 u 7 E 0 w 8 n E 2 p 7 H m 2 g o L 8 0 g n C 5 9 5 o B 5 - - O 1 s 9 0 J y z 0 0 J w z o z m B 1 s 9 0 J 7 p 4 0 B 7 4 p q D 8 o 6 B j 4 o z K - y 8 8 C 2 m l y C s 1 _ z J 4 - g R 3 u 8 r G z 3 x 8 K p h x w J v v p B u w x z J u w x z J o l 8 u m B u w x z J u w x z J h y y h B 8 g x z E 2 5 x r 8 C u y 6 e i 1 s y E 6 1 H 6 7 q h p B q 5 Q l p u v J 7 - t o K g 8 x v B z k h B m m p 9 D 5 x r j K 7 h g r G x s q N 2 _ z g F 2 i 5 X - 0 z v B l 7 0 n D 3 z w I x n 6 j E n i 8 l E u g m L 2 u l X r o 6 b _ r 0 g K - l r H 0 9 j 6 B m m i L v o 0 i E z y g Q 0 w j N 9 z i N r r n C 6 t 2 T u q 4 H j 1 u N x i y h B y 1 4 v B l m 1 3 B w 3 l L t v k I 8 5 w - B j y x Z q l h k C q 2 j W - 0 4 B 1 z 0 3 C j j i T 6 n m v B r 3 I 3 k z F v _ 6 4 C s t o i C r m 9 c 5 z 4 a 7 z 7 H w 8 v U - n h u C v z Y m 0 6 z D 6 n i m C g T h p _ i B v t j o G n x - s B h 8 g g B w s y C 1 s w H j 4 t Q x w 9 W h p p o I l 4 w G y o F s 0 2 q D p q H 2 1 j I g l I 2 r h P k n 6 _ G t _ j B 0 2 s g B 1 n g m B _ w o n B l y g L - 4 y I w 7 s D s q v J 0 s 0 a o u R 3 m w _ E _ q y s B z x z x B 1 r 7 1 I j 3 _ 2 C 5 v x H v 4 4 k G l v - 1 H l 6 s n B q 1 i K i 0 o r C 0 8 u e 4 - 7 u F 6 5 k a x k z p B 0 7 8 W 2 o 6 t I n p B x _ w t B 8 g l 6 I k m u C y v l D j p 1 n J 7 5 g 6 B 7 5 g 6 B m 5 D 6 r h 6 H 1 j 9 e s z - s B j u s G q 3 6 I 1 8 t 0 E 4 4 5 Q 6 i x 9 B t r k C 2 o 1 p B - n p 8 C 8 4 0 F w v 8 m B k 3 - - D p j 2 H j 6 - R - 3 h s F o q v 7 E x o l b x 9 u Y 8 q z B l 8 m 8 C q k 8 V 0 2 9 - E _ 6 8 i B q s x 9 D 6 y z 9 B 5 r g p B o i k r B 4 j h C i v o h B o m 1 f _ g g B p w _ n D z - o 8 D - 1 m - C t k q a k Y 3 j p m P p 0 m q C g q x m F j u h B n p z t d 0 l 2 O 6 - 6 h B p 3 2 9 O 8 - g 5 B n w 7 q H 3 m o f w 5 x 4 C _ j 5 2 F 1 x 9 5 V g 6 3 N 9 q 5 I o i t 9 J - g 6 1 J n l h 4 C 0 9 h 3 U 6 9 p X r u i l J i p 6 g L 4 9 _ m C h 9 w j L 2 q s K s q p 7 Q k 7 2 z B 0 n r Z i n o p W v 4 4 M - l _ V r q v i B i r q a 6 u t j B l 6 q z G s w 5 i C 6 v l _ C i h k 0 B 5 8 3 R 5 h 9 k K 4 7 1 x B 8 l 3 6 E y 7 3 h N - l 9 D t i 2 r N t k l 7 F s t - V v 1 x N n i t 8 K j y v 8 E p p m p F 8 _ p r D 2 1 3 r C _ r _ h H t l - 9 G z 0 R 9 z N u p i o G s 7 p p Q i i h C 5 r x B m u k 6 B 4 6 7 7 G u p 6 2 G v 1 y B p o _ m L v l p 2 i B u U 0 1 t 0 L 0 w 3 p D j 4 t s B n n q F j u 2 r K 4 q t r K p r 4 l D 5 l r q C 1 - 0 v I 9 5 t Z n q j i B w 8 s J o 2 x h F r r 1 g E 1 5 0 O 3 l 1 7 P h j 0 P n - 6 P 8 j I v 4 y 0 a p 0 w q C z g 7 4 K j l 9 y H j 0 n Z q u i 0 G k v 8 Q 0 z 6 M z _ 2 i C k 5 1 5 G 8 1 h 1 B l v 9 5 F k w v t E l T w 5 0 7 H - i j v D 8 p _ q O o q i S 7 4 k D - z _ 8 L 1 x 9 v C j 5 6 o K _ 0 9 7 E 8 k 1 E 8 j o m D 7 u z 6 K 4 k w - B I 7 x k q F 1 v 7 t D - v y p R g - 2 U 9 y 5 3 I m n q L o k g w D k s x h F l 4 j Q 8 6 w _ U o j n F o p y V 7 9 3 w D n g 2 w B 0 y u q E 8 h r o C z i j n D 1 w k Q 1 - 9 j E n x g o J 1 z B 5 1 p z C i 2 w l C s s _ _ C u 8 m 8 B 3 g q O v o s N k - m p C h j z C i k y _ m B i 0 _ _ G z l q H w s q 2 C _ n _ 8 B j i I w t k x B - o z w D g p x 3 J 1 u o 3 J 6 m 7 o F _ 7 z U 8 5 8 p J 5 1 3 8 z C 8 5 8 p J s 1 i p l B s _ 3 B i t p Z 8 u l _ B x 0 T o n 9 F - k w 4 m B w s 8 1 J p m l 2 J h p 8 6 C p 7 4 D l q b 8 z l b j 9 n 8 J z u _ x n B v 2 5 8 J j 9 n 8 J n 2 v B x h i h I 6 i p o J p 2 x o J r 2 x o J 6 i p o J 6 i p o J 4 1 z i l B 6 i p o J p 2 x o J r 2 x o J 6 i p o J 6 i p o J _ p 6 o J 6 i p o J 6 i p o J w 7 9 s F y w h S 8 2 n G 1 p w C q v 6 Y 7 k q u C s 4 l 2 6 E 6 - 4 F m y n k H v q m 9 H r p w C q g p t J z o 8 j B q 5 y B r 9 r l D t h 7 q J t h 7 q J v j y 1 F y d h _ j I 3 0 C x 1 - t L _ l u i I l - m i B 6 O u p 9 q F u i v Q n _ p L k 9 j 8 J n m 3 l C l p m a y m x g B - 3 s 8 B m u u - J z 2 O s m 9 u D 4 z - 8 E 7 k r - B 1 6 h w F g g j z R _ q m n B 7 _ z m F 1 w g Q 7 G r s _ m S i 7 v U r 0 8 3 G v s i n J 0 5 5 m J x g 9 B x r r 2 K y 1 z D 3 G p 9 w 7 S u r m j B 9 v 8 W 0 x m o T 9 _ y o T z 7 p B n g x B i v w I - o 6 k J w 3 8 y N h y i q D 5 7 - s D k o p B g 9 l 1 C q v l J _ 0 h 0 H g t - p B w s u 8 K m y n I z 4 _ - 5 B z t m 2 B - x - m J 8 3 2 B k 9 g 4 S x 5 B n p p k J 9 o z d - k w 7 C y v - 5 I 4 w n 8 B 8 2 j t D i p y X 2 w t 9 N w h z 3 G l 9 6 p D y 5 C j i z 9 D 5 r s o O 0 m y 4 D v o 8 k C h l p j B u l g o O 5 j s M 8 o o n K q u n G 9 1 p z D - 0 n 9 D v o i _ B 3 x h 1 C 0 s E 2 8 z k X 6 m m r K _ n j 4 C _ i s n D s - z q L k l n N 3 1 o - V p 9 8 w F 7 x r 8 I l t g v Q 9 - 9 z B z 5 z t c x k h G 7 z t G v z t 4 S 7 7 h o G i 0 _ n H _ h h n V o n _ K n n j - a u _ 4 p C 4 8 1 v N x m h l N - 0 4 s B s 9 v E p l i h a g p i U t u i C o 7 x 4 Y v g h Q 6 _ i 7 e m h w D v t r C 2 n - 6 O l _ 3 v L n g j q B r 0 y H q 4 s 6 b m n 3 8 B 4 t 5 n B 7 0 t u H l u h R 9 x 0 l I v u q i C y t 1 7 D o g s k I 2 - w 3 D 7 m 4 z H u _ 9 z G z n o m D y 3 l 3 D z - t s E 9 m z D o p w j G 0 q x G 9 i 9 s J s n s j B t h u 6 N g q g l J 5 l o 1 D - 6 u - L 7 r - g D y s 9 4 D 8 i l f 3 q s H 7 j j 6 I 6 q 3 j B g 7 n O k 1 v 1 T s 3 6 J g 0 - n B l m 9 y K 5 5 p C y 3 o h S r t _ u E 5 5 p C 7 q q 1 C u m t 7 N t 2 3 1 B x m z - H r 4 u t E 4 y n T h 8 r p C j u w 5 J g r m i C j 8 v o G 4 0 t C 6 _ y j D u g o - Q x g M y j 5 7 M j r o z B 0 - 6 c r 8 s y I 5 Z n x t t N u i B 1 x x - B i 5 0 2 K p 3 p n B 7 9 1 4 I w j x - F r p v 7 M w r m M 8 j n i L 1 l 9 l C 7 0 x K 4 0 4 o I - v y M v 1 j u Q 2 m 6 a k 4 i C h 4 l m D o 4 y x P j 0 s - C 2 h 9 D t 1 x 8 B q 6 u R u s m - C s g 0 8 D x 8 z d s q m v H 4 _ 4 j B - 0 q - B 0 u h n F 6 0 k g H r r h F j r g h B 7 x i s M 3 8 k w D j w u J 6 - z 0 B w k y r H u u y Y h h t t F x w r 1 N 1 5 2 3 I 9 5 3 G _ p x 6 R 1 0 a q 3 4 p F n o o 2 G v t 8 X 6 p k p D h p h 3 J l i z 5 B y p p F u 2 2 n H _ x r _ B k g z V i y q n H 2 y w S l o 1 y I 6 n 9 g B i k v z F n 2 u 4 B 7 8 y w B 9 7 u 2 G k g 0 z F 1 g h Q 4 z - l C 6 j 9 C z k t 3 H s o 9 g B h 3 r W 9 t 7 l C v 7 v B q y 0 u K v l t L z x q 5 L x 1 Y 7 u m O n 5 s r Q h z n u B n 6 g t M - m s B m 4 2 i C r w s x G 5 y Y y 9 w N 9 n 9 0 L g k t E 5 7 0 x J y i n X l z 8 w K v 6 6 K j 2 j 6 N n y w W g n - o P u q _ L 7 h u _ B 3 w 6 k C 0 x o 2 B k y 6 O 9 p l - C k 2 6 B k z g s O z 6 p B g 7 v 2 D 4 w u i F z o q h K t i u R z 6 k m E 8 5 d q 3 x E n 5 2 j D w g - n D 3 j 4 y E s 3 n E _ _ p t B 9 q - 8 L t v m E u w 3 7 G 6 6 5 g D x w t c 0 w y h K z - 5 i D s v x o H v H o r t i G m o x u M h q v 2 C l g _ 7 E - z M w q 8 5 G 3 y r 3 D 0 p p h E 8 g o r H s m m 6 D _ t q h B 9 g n H r 7 w n I v k v u C i 8 q 1 H y k m s B 4 4 4 N i m 8 7 Y r U y 8 B m 5 _ t O y 2 v r J y v k S g x 2 i N j y p 2 K k t 1 D 6 q 4 0 E x y 9 5 B k h p o M _ - C 1 9 6 2 J 9 2 2 6 H - 4 i F h y v 4 J h k - C w u u 0 G z s _ r B t u p p W - 3 s g B w 0 j F z 3 j n Z t z I y i i J u 3 4 i N 6 - x 1 E 1 3 r s 6 B 0 r _ 0 O i g k 6 B 7 l t x P h s 8 k C 3 r t - L j r - J h k 2 g P w 5 v w B x r z M 8 4 _ 1 H u s u k F 1 m m i E g 4 x l C 6 z p t B 3 - - 6 K h o 8 u K u o 9 U w x 9 q G q 2 r _ C 1 r n 3 U 7 4 y D t 5 n k F 1 p t 5 D h _ u 9 v B o 0 j 2 K x _ j e v 3 l 6 F p l j - J n u R i x 8 u X v y 0 X u t i l B 7 n z n G h 1 l - C 4 l 4 1 G p r z h I g u h y C h t g E y m n y Q 1 j 6 3 G o 7 v p C w 0 0 v N 6 x r B p p r C _ j t 4 L z g p 7 I 9 x o V 4 1 j h L 5 s 2 q C y n 2 9 E l p _ 3 C y m s g G 5 y - k Q 8 j 6 3 D i 8 x z B 2 3 j _ G 0 h G u z g C v x 7 H i i 5 m K s t h q B 5 9 y 6 K o i h C _ t 7 7 D k v 2 t G 1 8 g q M 5 - 0 u J x h k G n 5 o 1 M i h 6 V 0 m 4 u H t 2 3 V 6 o h - l B n o q s F x 2 5 8 J 1 r x h C 2 8 s m D k 2 - n D 2 8 p m C 9 y w 4 B x t w i E - 9 z - t B u g k K h t _ 1 G v 7 _ z J 4 i 2 z J p 4 k v G 4 i y L 1 6 i p L 3 6 i p L i 2 m D y r g u K _ w 9 5 F p 0 8 q B u - - q J i 6 - M 9 p i 1 T w m l t G _ j - i D - q K h k v m K g 3 n 1 C s w - f l _ q q B s u _ p T 3 4 8 v O - k k G 5 8 Y 0 5 y 5 T s - r 6 T z h r H t w k Y i 0 v t M 7 l 1 r L 5 u _ H 7 w 1 0 B 1 z j _ J i 5 m z D 9 j i T t y p 5 N q q z - D v 8 t k D _ i m m K m l 4 m K h g l 8 C n r g 4 C q 1 q n K x - 2 D 6 n m x M - j j z C h 0 4 3 D l 5 6 u x D 2 g i e 6 j q l F u h 5 4 J 6 0 l 8 I 9 t V m g o 9 B i 1 j _ C 6 7 k s m B 6 9 o z J z s 2 s m B r l g z J i k p p E _ z y h B 6 s 0 x J l 1 r x J n s h l m B 9 s 1 F x v g r H l 7 j y 4 C 2 - g v I j l y B r w q _ r H p u s q D _ v 5 x B o k x 2 B 5 i _ u E z 2 _ g 2 B 4 t p w N h 5 8 1 F j l v x B v n t U 2 3 i w H n w _ j y B w n h x M l n 3 w M g i B z 9 w u J k s 7 O r q r s O t q r s O k z g s O l 8 7 Y 0 u z k H 7 x O 4 y o h 1 B q t 8 n N 7 2 m o N 4 x 1 s M 5 x O 2 g 5 h H 8 j g h B j n g l O y y 1 k O h n g l O 7 i - e k o m v B n t w 6 H w l 1 D 1 2 9 v D v r l m v B _ n M 6 o v s L 4 j l G 8 w s 8 K r 6 x 5 E p z k l I h j m G k v h h K n r 7 s G q 9 3 U n r l 7 N t 4 0 0 E - 4 _ j G z n g 6 M w t x j H w m 0 M k x t J 9 s n m K 9 w k h I q 0 l v H _ _ p z E 3 9 1 6 B y - m s G l o z a h 7 3 g C 0 8 m 9 S u 1 i M n t r 0 Y _ 3 z n D h w 6 n E 0 z 1 P u s h u C m m u p C 6 o k x C s i q n G 4 r o - J p 0 l Z w 1 2 h D k w 9 K p n 5 n D 5 6 4 7 V 9 n l B - m p J 7 0 3 g T r t 1 K i w x y K g 5 u 2 D h j 7 u B 9 3 8 c y h 4 r G y _ o w E - h 2 K h i 7 r Y x 0 g D z 6 t 6 B r 1 6 h N 1 p g _ M 4 x j g B q 5 v E 4 h g r J v w 7 C 1 7 o 1 b k w q F z i m G 7 q r 2 K n 8 p r B m u - r I q y 2 g R 3 G v 3 2 5 B m q s 9 T j n 9 G 9 h t C w v s i L x l g L - v m 2 J 1 1 r q O q 0 o O k 5 r E k k 2 p a x v 0 e 5 g u c 5 o n o H _ 9 s y T p i m K 1 r 7 T i p 3 i H w t z m B l n 3 w M w n h x M _ 0 p G 4 4 0 t E p t l o D 2 m m _ I l g 6 h C 2 g i x M - s k U 4 r q 0 C 8 0 2 s G s n 4 r Q n p r D y h 2 _ B 0 3 y t C q l 8 3 C x 5 Z v h t 1 C 1 p p h B u 2 n r L g j 1 T 0 m v 0 D l n w 9 E v j o m F y z 0 t E l 3 h x C u i s R v k m 4 I q o w t B j x z k B v r o x V n 9 5 e - s z t B j l l 0 G 5 z t 2 U z u n 9 D n z 2 z G 1 r n 3 U 3 o 8 8 D i 8 9 z G 5 x t c w 9 l i M m r s 0 G y v q o D y n r i D r j 2 - G u - 7 5 M z s 7 V h o o t T n 0 9 4 M h 3 2 V k q Q 6 6 w g S 6 k 5 i T 9 r 1 2 B h n i 1 G h j 9 j F y 9 0 r J 4 w p p 0 C 0 9 0 r J y 9 0 r J 3 o s r J y 9 0 r J z y 9 r J 3 o s r J h y 4 5 C 7 i i 9 B m 5 t y D t i j 9 I 3 4 9 7 z C k u l q J k u l q J n n w W 1 r k l D x j i G 4 9 i p J u 7 p l l B 0 l 0 p J u 7 p l l B k z u 0 I w y M q 2 x o J q 2 x o J 5 i p o J 9 p 6 o J 5 i p o J 0 u i i l B o t z _ D v 5 x j B j 8 3 n J 8 5 4 9 k B o m 7 _ k B 8 5 4 9 k B n i 6 i B g r 3 j 5 B 2 - l I _ i _ m J n w 1 m J n w 1 m J 9 8 i 7 k B 6 q K 1 t q 0 I s 3 u d k t m q E j z y _ k B w y z n J t - q n J w y z n J 1 k o 6 E - 9 6 W j 7 5 h l B v s t o J j 7 5 h l B x s t o J i g 2 o J q 7 l y B h s 5 m D 2 n n p J 1 7 v p J z 7 v p J 2 n n p J 2 n n p J 2 n n p J 5 7 h i E q k h i B i 5 k o J x s t o J v s t o J x s t o J i 5 k o J x s t o J r 4 9 D z 7 g o H m x r r z C l k l _ E 5 x w V x s t o J k x r r z C i 5 k o J k 0 o h l B i g 2 o J i 5 k o J x s t o J v s t o J k p y 9 E 3 7 5 V q 4 p q J o 6 w 7 z C - j h q J q 4 p q J o 4 p q J g h - z B w o r k D n v 3 s C 8 l n n C s v g o J 3 i p o J s v g o J s v g o J 3 i p o J _ h - r H u g t D s v g o J s v g o J 3 i p o J j 8 3 n J s v g o J s v g o J 3 i p o J s v g o J s v g o J s v g o J 3 i p o J 3 s s - k B 3 i p o J s v g o J l g 5 l C u 8 n u C j 8 3 n J h 8 3 n J 8 5 4 9 k B j 8 3 n J - - p _ k B i s g J n 9 5 0 G n _ i 4 J _ 4 r 4 J l w h 6 3 C t 5 m N q 8 9 k G w w 8 9 I w 7 S n _ i 4 J - 4 b 9 2 s p I x 7 x p s K 9 1 m n J h 8 3 n J 7 z n 9 k B h 8 3 n J _ o v n J 9 1 m n J _ o v n J 1 h 8 s E 0 j t c 9 1 m n J _ o v n J _ o v n J 8 o v n J _ o v n J s 9 8 s G y 7 o I 9 1 m n J h 8 3 n J _ o v n J 7 z n 9 k B o x 8 m B 4 p w 6 D m 2 x t J r g p t J j s 6 t J r g p t J r g p t J m 2 x t J u i r - B l k u 4 C i p S 9 i o y I t p h h B y v 6 l E 9 - 0 r J l q m s J u t i B 2 g 3 l I x s t o J h 7 5 h l B i 5 k o J x s t o J l k F v i j 9 I k u l q J x i u q J x i u q J v i u q J 4 6 y k B q z i h E - g w x J q p n x J 2 4 4 x J - g w x J - g w x J - g w x J 2 4 4 x J m h z l I v - 6 B j k t _ p B t l m o E o x 8 m B g j _ m J g j _ m J y 7 r g E g k r x 3 H z 8 n U 9 j v J t 6 j l B l 5 n n B o 3 r r B o 1 _ E h x B 3 k r F 7 6 p p B y i t j B 9 0 y E 8 m 7 G 3 9 5 j B k 8 T - 8 u r B 8 _ 6 G j m n x D _ v 6 F m q q d m i h U 1 n n R 3 k v l D w x E y j t 6 B 7 h g - B z g 1 E - s y G v x 7 2 K 8 5 t D i 1 k 1 C y j r o B o n v U l i 2 O m 2 j 8 F 2 y k d 8 9 r _ B h 1 s U 6 o 7 G 3 m t v C q u 7 k B - n o W 8 y 3 I v n s 4 C n _ h g G s 3 3 M 4 l g 5 B y q _ M k g q v B w 5 x V 2 q 5 O t 2 j g L g 4 g F h z w _ E _ i _ L _ k 6 h J 7 m i h B w B 7 y s b w 5 0 6 B l p u 9 B h v I k p _ I x s g G s _ q p B s s t y E t _ h B m y q 4 C 6 v t E h l l m C p g k 6 I _ 6 3 M _ 4 4 r B 3 u M x j o - C u t m B s 6 j O 0 7 9 K 4 y s _ C z 6 K v t q O 4 j u y D 5 s u W 4 l r P k y _ G u _ U 1 0 g 1 D h y 8 c p 5 W t 6 m 6 C o t 9 I s g k c 0 9 4 D _ z w G s 3 g i G j - 8 g D j q y c z z o B - 4 m x J 2 q r E 8 y 9 8 B g p 5 U 2 w 7 a - 0 G 0 s m j C x 7 t c 8 t 8 w B y 9 7 - B 2 1 1 3 B _ s k z C m y m H 4 h 2 N 6 - l B - i 4 l B h 5 u n C i u k 4 B - _ 0 E u 0 5 5 M g _ i Z q i q l C w u l 1 B 1 2 x I o h n Q j 2 g E v m y I 6 _ _ P i 8 t o C g y n G h n 4 _ B 7 p 7 p C 9 D 3 l 4 u C 2 p 7 p D y 8 8 2 F w 0 v I 4 t - x B l 7 2 z F z o 1 t C v l 8 S l l 6 B 1 3 v t E s 0 w y J _ 2 v I - g u j B w s y h F p h l r E n 9 1 Y o 6 G 2 9 q h B 3 m 2 q C p r _ F s v _ Q i t N n o y 3 E o m k C 4 9 u p B 8 0 8 m D t 3 C v 0 z F l s 8 j D h n g D u 0 6 4 B 4 3 1 G _ n m 7 B x q q u H 4 4 _ m B 2 2 i M 9 r 3 S y t 2 9 C _ 6 t u C 9 z k R g 9 l M u k 4 s B p y i 2 B n i 0 j F 7 i j C x r 9 1 B j 5 z 2 B p 6 n V 2 g 3 f 1 t D t z 2 w B j s h s B x t w I 4 g g 5 B 1 1 2 H _ z 4 s D s 3 h G z v i q E 6 u 0 b u J x s j 9 I 2 1 r D z g 1 j D j n g o D p 3 2 B x F _ t p W y t 3 n B p o i b i p w y B 3 8 0 D 2 0 9 _ E z 5 7 q B 3 m 1 R y 7 5 d _ 6 _ D 5 w J p k - n C r t 4 _ B u r 0 2 E _ 2 m y B 1 n m _ G r x 4 H 4 m - x C 0 l _ j F 0 - q k F t h t x U 2 l u 2 F x - - y E r w q 2 G n h n 0 D r q o v H j g x 9 C 4 h t 4 T x y p B m w 0 n K z 9 h j B 8 m m 5 T z n 1 s Q 9 k k F z 5 y 5 T 8 m m 5 T g k 9 B r u w 1 R 0 n y - E 5 x 5 9 E s q z Y 2 _ 2 5 M m z t 7 I 7 j k m C j 4 7 l C z g 2 7 I g 5 x 7 T - u h q E 3 _ _ 0 F l r i o N 3 5 _ T x o 0 6 I 9 p t 5 B o q n 3 I v 3 i 7 B n 6 5 1 F 4 o 4 2 D _ - x C s 4 p n Q 4 6 n z S h h p D o r j o C - y _ 0 G 5 0 2 z F 9 g q l E q y g v H 3 x n 6 C v 7 s v T x x y j N v p j U i s g v T i s g v T t x J x x s 0 S j o L i _ n z S j q 3 d q 8 3 9 L 1 6 _ w T 7 4 r p D j 0 g C - j z e l i i u J 2 i w i P i 3 - 8 B w m F 3 p _ 2 G j m l 9 H 7 7 z 3 B _ s - i R g h 7 J h 4 3 L o 5 g B 8 v 5 v K q z 5 r K 4 t u - B m 7 R 3 t 3 7 R x 1 i F y l z v P 0 u 2 S q n r c h 0 m 9 R 3 t y _ B x y 3 n O 6 4 t r B w 0 1 w I 8 1 k 3 E t _ r x C r o 1 x D 1 m r p E m 9 r G o 4 s 3 N 1 l t G v o n t K o 7 2 a p 6 o k F j z t 4 D v t x i D l n 4 w L 7 j V m p j 8 G z n w r E _ s x E _ 2 w T - s m t B 2 v w w B 1 8 9 0 I w p D n z l 0 M q 6 8 4 M 5 2 y 4 M n 2 y x B x 9 z j F 6 - y 6 C w u j 5 C _ p 6 l F o p 7 C i g h 1 L 4 1 4 Q q v v 8 D - 6 g x E r r h s B o - W 3 x v 6 M 3 t 8 L x 0 v m H z z q i D m m h x D 5 9 1 p D r i t u B s 3 m h E 9 u t e y l 2 S k - o h S t l _ B h _ t m U 6 w K y z s 9 S 5 h 6 B h 5 k W m 1 y w L _ 9 y p M j - 1 R h i y 9 L q r 7 D o i o 0 J g z r H v 6 v 8 D & l t ; / r i n g & g t ; & l t ; / r p o l y g o n s & g t ; & l t ; r p o l y g o n s & g t ; & l t ; i d & g t ; 5 4 8 8 8 7 5 7 3 5 6 7 2 1 6 0 2 6 0 & l t ; / i d & g t ; & l t ; r i n g & g t ; z v 2 j 9 i 7 3 p H k 1 8 k H w v 5 p E t m _ - B n h 7 U 8 k 5 4 S x m s r D r z y F 5 g 9 9 F x 6 t i D & l t ; / r i n g & g t ; & l t ; / r p o l y g o n s & g t ; & l t ; r p o l y g o n s & g t ; & l t ; i d & g t ; 5 4 8 8 8 8 1 1 3 0 1 5 1 0 8 4 0 3 6 & l t ; / i d & g t ; & l t ; r i n g & g t ; 9 _ h t u j o t p H m - v C 8 _ u 2 O 7 g g o D - w h i D 2 j 8 Y l 2 q o D 5 0 o p F 9 o v h N 4 9 g C 9 2 m 1 C - p o v C s q 3 m D m r g h K u l y L 0 v 1 m O v 8 g T t 2 _ z I z 9 w 0 N v 4 p C 8 g o r H & l t ; / r i n g & g t ; & l t ; / r p o l y g o n s & g t ; & l t ; r p o l y g o n s & g t ; & l t ; i d & g t ; 5 4 8 8 8 8 7 0 0 5 6 6 6 3 4 4 9 6 4 & l t ; / i d & g t ; & l t ; r i n g & g t ; 8 6 7 l 3 j o x p H k 9 t 6 E l 5 1 8 I g v _ N 1 3 z m E 0 o l 4 G 5 v 8 o D x v 1 I v 6 y h G t z m k Y z 3 H 1 4 k b i w y L _ s 4 9 a x E p 1 8 h b 6 2 0 V o m n y R i x 5 e 6 8 j 5 4 B u r i E q 3 j _ P s o 5 i B m i i z J & l t ; / r i n g & g t ; & l t ; / r p o l y g o n s & g t ; & l t ; r p o l y g o n s & g t ; & l t ; i d & g t ; 5 4 8 8 8 8 9 2 0 4 6 8 9 6 0 0 5 1 6 & l t ; / i d & g t ; & l t ; r i n g & g t ; y s j z l w 1 6 o H j g n 6 E - 4 - o D i t s 8 I g 5 r F k w y 0 I v q _ n C t g s v F z l 7 X v 6 i 9 L 1 4 M j t 9 t E o 2 o 4 E 0 2 8 L w 8 b 5 k j r H z 6 8 X 9 i m m K q j p Y z n w P j x p p G x p o w C s m h 5 G t j 4 N 4 t l u C & l t ; / r i n g & g t ; & l t ; / r p o l y g o n s & g t ; & l t ; / r l i s t & g t ; & l t ; b b o x & g t ; M U L T I P O I N T   ( ( - 7 9 . 7 6 0 4 2 4   4 0 . 4 9 9 3 4 5 ) ,   ( - 7 1 . 8 5 1 2 8 0 3 7 9   4 5 . 0 1 5 8 6 ) ) & l t ; / b b o x & g t ; & l t ; / r e n t r y v a l u e & g t ; & l t ; / r e n t r y & g t ; & l t ; r e n t r y & g t ; & l t ; r e n t r y k e y & g t ; & l t ; l a t & g t ; 4 0 . 4 9 4 8 2 7 2 7 0 5 0 7 8 & l t ; / l a t & g t ; & l t ; l o n & g t ; - 3 . 7 1 5 8 9 4 9 3 7 5 1 5 2 6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6 6 9 2 3 5 2 5 7 4 5 9 6 0 5 5 0 9 & l t ; / i d & g t ; & l t ; r i n g & g t ; i r 9 6 y h 1 4 k B o 6 o K x 3 w C m y n h M z q I 9 u 8 n K h v 7 K i x t 6 E s q 7 6 C q j 5 E i v o I m v k 7 C 7 s v t G n w j B 5 6 m 0 R t 9 t F 8 1 s n E u k 8 t C - y k y C m 2 q a k m z D & l t ; / r i n g & g t ; & l t ; / r p o l y g o n s & g t ; & l t ; r p o l y g o n s & g t ; & l t ; i d & g t ; 5 6 6 9 4 1 1 9 6 9 5 9 4 0 3 2 1 3 3 & l t ; / i d & g t ; & l t ; r i n g & g t ; u g h n h _ j 3 i B _ x o d 3 6 w p R 6 4 p 4 B - 6 q y M 4 v m 2 C s x 8 W k l 5 J w y h j K p 8 s 5 B 8 p C w 1 - 5 E 3 m g 8 D v n q 2 B h g o _ B i n i s C _ g w w R i 5 5 q N 4 n y B _ z 4 B w t 2 u G 6 w j 3 B _ 4 i m B u 3 8 j E x w S _ q v s H u p m 9 P v w W 6 q s 8 C 4 v w 7 D _ 0 j Y 3 p w E p i 3 d i 8 t - C 1 j 9 t B 9 8 x j B 2 w o 3 E q o - r H w - h 9 B 5 _ 7 G _ r s y B i x h u B v 9 k C p 6 j s B 9 h z I q l g 9 C _ _ j V x g D r q h p C r 3 8 q D z - h n B h 7 z F z i l S v 3 o i B z g _ y B x 9 z j B r p r 7 B t h - G k i 5 B - l 1 u C w v v o D m 1 9 H 7 n u r C q m s _ D l o x C i 3 a 7 8 h U l - r O h z S x i p l B m k 7 U n 1 m h B o 1 0 I 7 g R k p y 2 C 1 u 8 s B 4 w x g B g r 3 W y 4 m r C 6 0 7 0 B g w i F 0 z y H o 7 v t C q q 6 B j m 4 J n p p B 3 8 t p I 0 h m n D 3 7 1 l E - m g D 1 n k n E 7 r i o I g g 3 K p h _ s B o 1 4 G u 7 n m H l u q D h t w k B 5 9 q V x 1 o R t w 3 h B n - 4 V 5 o p B h i z u K z x p H m u F n v o P 8 p j j I m 7 1 Q 8 h 8 3 B i 7 v 0 O p 4 k C p p h H y - 3 N q _ n Y u 9 0 l D j 7 3 t E 9 w l I 1 1 s 6 B 3 o p 2 D 6 y 9 l C 9 x 8 d h h 6 9 M r - 6 C w p w p N g x k 9 F r i 8 s B 8 z q f 7 z v g b _ m u C 3 5 u 0 B p h x m K q 2 n b t 6 q h B p o 3 p C 6 v - n C t y t 8 E 6 u L 3 4 k r C - i 6 k F _ 4 5 F n x q o D 8 w r D 5 n 0 g C v g 0 T 0 m k n B h s _ n B - 8 5 5 C s 6 C 8 0 2 6 B 4 r - x D 4 n h G k l k E j k - D r r 7 G q y v q C y o S x - D 5 1 6 Q p 4 m G j 7 h x D 4 r _ 9 C m 7 p s B i t 9 5 E i _ u 5 C 1 3 p M y g v M r - i k B _ h t b w 8 n j B 7 t u 2 G x 2 8 i E 0 o _ h C k 7 i 2 B 2 x y Z r 6 4 K q _ m j C x r 0 s C z _ 6 h E i v o 5 D u j r j H w 9 g p B k o k T q o l m B s q k T t p 0 6 D 3 y n E j p 3 9 B 2 m l 9 N 1 3 z n B 8 z l n D g x l t C 3 m - o D x m l h L x 4 _ p B z i 3 C o z p u G y 2 Q i r 1 O _ P j r n m E z z y B _ g o k B r 9 t o C 5 6 l F g z 9 L 4 u t F 8 k 1 f 8 z T x x 3 D p h x k D 8 v 2 6 B m i o u B i v o W z g y 8 G h l 1 B i _ m _ E u r 6 L 2 p h t E h s z s C h q n 5 B v q 3 i F z 2 r w D j 7 j z B 7 5 q g G g 3 9 6 B _ 4 h k B u r 7 2 K 6 _ N 2 p h 3 D 0 t 5 t E 8 x C 5 w w j D r r l r H w m o j B o 8 g W i z p X z i 1 B h 9 3 F y _ Y 4 g l b i q j R v y p n D j 3 3 l C 4 o 0 K t 5 7 7 B x j 1 t D o r o T i 2 h Y y k h o B _ g 8 D g k s 6 B u 8 n r E 2 9 u i D m j r G _ p 2 R s _ k T g w 0 f j w p n E x l 0 o C z s 7 w C q m j o D t 4 h z D k h v X l u j 2 B v 2 9 j D o m o G 0 t r l P g j v x B i _ n Y 0 h n i E 7 3 6 E r j p i B 6 w h Z 6 h - C _ 0 u S 8 v r U i s p B y w y L k 2 q q H u 2 g d 2 0 7 P - n I - l t u D u y 4 8 G q 5 2 E w p 6 D 6 o 8 p C 2 7 w n E 1 s C t j 6 v E g p 6 m D o s t j K n s q z N n g T o 8 n C u - o D w 9 l S 4 h 4 3 J m n v v F t h y I v 2 G 8 5 P q g g j I g o 4 4 C i t 0 m H n l 2 d x x h D k h 9 3 J o 8 u E w 6 2 z B 4 j o r E _ y 0 z C o w 7 2 B 8 w Y u n j D k q t r B - 1 4 I 5 r p G g 6 h j K n 5 9 C v z k t H w 4 p H k h 4 _ B t z 2 O l n q 0 E m t D 2 h w - K g k 9 s B s r m 9 F l u _ J 5 s v B i 2 3 E g y g U p m 5 4 W n m - E s k u h B 2 j m u B 6 l 9 m D i n 1 Q y 3 v F 7 l q B 3 s K 6 _ S q 5 k m E n q t u D h 4 i X z g u M 7 1 D w t 2 u N 7 n 9 U 7 i g o D y 1 m n C 8 l o V n 3 k j B 7 9 w 5 B 2 s 8 l C _ 0 k m B y q _ k C s 1 q a s j y U m 6 5 7 B 6 8 D 4 y - v B q h 0 g I j r v L p 7 w 0 B 8 i 1 8 H 8 z q H - 3 C 1 0 _ 0 K u p 1 h B 0 x k 8 C y q s r D v y h m H v h R k p p v H 2 0 h d y q r - C 2 m 5 h B g i x 5 E w t l 2 B q q i k C g r _ e q 6 u 5 C m u s p C h m F 1 - r R o - y _ D g o B u z k - D - 2 2 l D x 0 s l D l 8 2 C 7 h 6 q F 0 g r F k n 7 1 B q 5 i s B g - k T w t y z D 5 x e t 1 o v J 2 h i - C s 3 o r B i p 6 T k 1 0 z B x _ 0 0 L 9 j T o 8 3 L i t V g 2 g v D r v u B j h 1 k E o w l g C w o q m C y q k R h 4 0 6 B l u o M - 6 1 k K n 7 v J r 1 4 8 V 5 n 8 o B y 2 m b i v u M y t s 7 H 4 n r 0 C 5 6 4 B l i 1 X _ - 0 k Q v m p I u _ k z B n 3 3 N 0 - w 6 B v n 1 j B 3 - 2 k T 6 g E 8 t w t D 6 w W k t g x E z 7 9 i B v 0 5 p K 0 4 7 q C 8 i 4 J o y 0 2 C k 5 r H _ - n p C 4 h t h O 4 s 5 B h - 2 q I s v 5 w D x 0 w 5 J o x 6 l B u 1 l i C u z g 5 E s 6 o l C v m 5 J 9 q 3 8 F 5 z k B 9 q 1 j C 0 z y 3 J m s X 9 r i g J n 4 i K g - 5 g D p 9 p C p r m g G - r 0 N p h - X 7 0 9 n E x u i K s 1 j o F g 5 p G y g l D 2 l _ w K z j z a r h v J - - k j E v r - V g 2 k l J w k q y N 9 k x 1 B p q 0 S i y 3 e h 7 u q E n o i C 8 s l 0 D 8 8 y l E s 3 w c 1 i g V p 6 8 o B n _ 7 x I 3 r 5 e u m 3 8 D o l x 6 B 6 p q M 5 r y n M z x h i B v 6 w x G h 9 t 7 B w l i 0 F 4 _ 8 R g q z j D 6 x 5 l D v s g g C x q B k h h i E r t 3 4 G z g r Z r z t k B i 7 _ t R 4 i _ - B - 4 - k B q 1 4 7 B 5 0 u 2 C u 4 l k B j p r s B 6 2 j H v 7 D w u h n B 2 w j _ E g 1 n 8 G l q x C 7 5 z 1 H h j j x C n o E _ k 6 j E 5 6 r 5 D x j l B v m w r E 4 _ 4 0 L 5 o o o P q n 9 n P n n y B _ l n G x m p 3 J 3 i w N j s _ l F z 7 k j C 0 g _ F l x _ 2 J 3 z d m - q 5 C k h r b 8 y P k 2 t I 2 n g v B g m n j B 2 5 i v D o y 8 N j 3 j U 7 k _ i B 7 - m y C g k 1 7 O i g 8 I 3 1 q s C j j 9 C w 7 h q G 3 4 3 q G n p w G t j u 1 G h g q _ D r h x D l 9 n - F _ k t r C o T v 4 - 8 N p 3 M 9 7 o 5 B k t m v B t i y y B t s 3 N z j q O p 3 X 5 8 r M y j x y E 1 s x o C 7 - 9 D r n t W m k t 8 B g 4 i C n v 9 3 C z v j G h 2 k W w 2 h 5 G 4 u t o B 6 7 x y G o r 5 B o - m s F 6 6 - w K 9 h _ E g 5 z D v h g u C 8 7 5 L w l g r B m 7 r b r p v j B p j 4 H v 7 8 b 1 8 - E n g s N 5 w x r B t 1 w n B t m 8 D 0 9 t N 6 i q i D 5 l z D 7 6 1 x C q j 2 9 E u 9 B y - r b 7 n L t j D j h 2 i B 1 w 5 0 B s 0 l 0 D t 9 5 Z 5 k 4 1 K m k v C 8 t q p E n j j s C N 2 w j 5 B i p Q g - _ K q 8 z P 8 0 9 M q i s u L 1 4 n C - - h m B r 3 x l B r r z t B 6 r l 6 E z k D u 9 1 w Q 4 o 9 B 1 o 7 o P - s 8 J l n 7 n T g 7 b k l g r B o z - I 6 o 8 v B k w m 8 G q n j g B i 8 k g C 4 2 o 6 G 0 3 9 C 0 r j l B 2 4 r 5 B y l 8 r B o p y D k 7 _ Y _ 9 8 7 C 0 0 _ B 9 y 0 B g 0 8 r M w 5 k r H 5 r 8 e l x 5 3 C 8 z 3 Y 4 v z c _ w y o C u y p R o z 5 h R n _ 5 x B n 5 m Q i z 5 i D 0 - 6 n F l l s n C l w q M _ 6 t 8 C m m o Q 0 o x Y y 6 5 e z 8 w U y 2 p J i g 7 Z q 1 9 l C l 3 V 1 6 0 4 E s 5 i - J u n g B y z p v D z w g s B h m u i B 0 1 1 o K 7 1 h S 9 n k M 3 l r x L i 1 3 o C _ 4 _ 7 K 7 q 0 D s s r w J 9 t o l D y o I 4 8 1 l G 8 4 z s C 3 4 g p B 3 q q k C i w 9 K g t s X 7 1 w b r 0 m j B p _ 2 7 C l 1 F 6 8 2 B o v J w o _ T 4 i 7 D 4 x 7 M v v t x B y n s F j 6 s 6 H i y j b - w 6 h Q m 4 k m B 7 l 7 P o s k v J 8 7 2 v E 6 G 5 s 2 a 7 k 1 i D 4 n v o D k p 1 Q _ p 3 T - g 8 3 C 0 h 1 6 B h n 9 N 1 1 w v E x r u S k - i 6 C k n q C 2 u u 5 K 2 4 k o B 2 k s i C 2 k u 7 B - v 0 f k y 4 m D 8 - p G l 8 i 3 B 1 n k 1 D 7 j z I t 3 p g E s 4 j p B 0 x j _ B x v t 4 I l v 9 D 0 s 1 H k - 1 0 F - o 5 9 E x l z B o 7 l r H m 8 9 S 8 l q e 4 - x z J 4 0 y 6 B - - h O n 0 v u C n _ w 6 H 0 - 8 8 B t 0 l u I u l q B v h u D _ h 8 o B 1 s - j C 1 p 6 r F j n s L i 5 U 2 - x Z 2 6 k r C l v s b l g v S g i r u K g l h B k s 5 e 5 1 v i L r y j D - 5 i g L 3 6 0 6 E q r k s B k 2 t B y z 6 O z 7 6 v S w h _ G 2 3 l e 2 7 u B 8 y 1 x E 9 7 n 8 C t 1 j g B k q r C q s 9 P - 7 x y G - r 9 D 6 v 0 z K v g o h C m 1 t D z 6 o v B l k r i B v l u p B l y - n C y u 7 y B q - k w E s r i p B y 8 h M i o s p C 5 z 6 C p k 1 z E m w 2 Z 4 z l U 1 4 _ h B 3 g 6 o G 7 x p B 8 _ i r B o u n - G s 8 p B w 9 9 z B u - n O 4 l v p C j _ - j D w u 9 j C v 1 0 t C 4 1 z T q j 2 p C 6 2 p V j u p y I h 6 - H 8 k k G i _ k L x 9 k q E 3 k _ r B 1 o q i B 3 s 8 i B 7 k 2 o H x 7 h z C l w x 7 G 8 w i G 9 r r X 4 m j 2 B 1 m 5 b v i z W t u g f 1 t h k B - - o N v p s K w l t x B 9 7 u j D q 7 q Q s m 8 M p u u j F n 5 2 6 B 7 m s S 5 y k Q r l p I v q g F x y x k G _ 2 6 S 4 4 2 a x 3 z h B j r 6 j C m w k K l 8 k 8 C m 3 - O k m l S w g 9 T h 6 r P x 3 o f j 2 m F i 7 6 5 B s z 8 Z l 2 3 V 7 h 1 B p r r r I k 6 - Y l p i F p l D g n h H 4 i q p D 8 6 5 q B 4 4 j w D t 7 z L w u 2 S s i x S q r 1 C k y m H z u y K r 1 9 o B q v 4 K s 4 8 5 B s w v B u x h S k 2 4 U 1 z j Y z q C u h k X 4 s - n B t r b q i g 9 B n 2 8 P 8 j g k D x g 1 a w r l c 4 1 6 B 1 1 9 m S 8 y 3 J - m k B g 9 x j D n h q a 4 o w K g 4 7 - B 1 n s n B 4 l t y B q y b n o s 1 I g 4 q L 4 8 8 8 M 7 k 1 J & l t ; / r i n g & g t ; & l t ; / r p o l y g o n s & g t ; & l t ; / r l i s t & g t ; & l t ; b b o x & g t ; M U L T I P O I N T   ( ( - 4 . 5 7 4 7 0 9 9 9 9 9 9 9 9 5   3 9 . 8 8 5 7 8 9 ) ,   ( - 3 . 0 5 5 7 5 7 9 9 9 9 9 9 9 4   4 1 . 1 6 7 7 1 2 ) ) & l t ; / b b o x & g t ; & l t ; / r e n t r y v a l u e & g t ; & l t ; / r e n t r y & g t ; & l t ; r e n t r y & g t ; & l t ; r e n t r y k e y & g t ; & l t ; l a t & g t ; 4 0 . 1 1 3 9 3 7 3 7 7 9 2 9 7 & l t ; / l a t & g t ; & l t ; l o n & g t ; - 8 9 . 1 5 8 7 6 7 7 0 0 1 9 5 3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4 8 1 2 7 3 9 5 0 0 9 4 7 5 3 7 9 7 & l t ; / i d & g t ; & l t ; r i n g & g t ; i 6 i 4 j l 1 s h J 4 u U s o 9 9 I y _ v n B y s z j C X y 4 r s C v m 4 2 D 6 i y 7 B q 7 r 4 E r 0 6 s E 8 q 0 8 F 4 k i d 6 x p f z q t - H 5 h r q C - y i r E g _ 0 C w i 9 P y s v m J 8 l s 9 G u t t B v - 9 J y p 4 m L 8 2 s w B m i u - C l g K p 1 j 5 V 0 C x 8 1 c g 3 w 7 S x q 5 L z - x 8 C x 5 7 z R w s z 8 B o m 4 1 B 2 1 0 _ P 5 u y C 9 x 2 h G m q l t F 6 q j j B r r y w H l z t v F 3 s l 1 B l X w o p q I w x y B p v 2 L x l k 0 E n r l G 1 w j W 9 y 9 2 D k 8 g y D l l p k D 7 5 4 q E g 0 l a - r 2 l B 1 h i g G - p 5 5 L s j l V 8 y g z K 0 3 I 7 n n 2 F x g H w t 2 j E n 6 y g X w 6 J - u q i B y n n r P 2 m n C y 5 3 9 L 7 7 z I m _ t w B 7 w l h C j 3 3 k B g x w J w l u 2 L t 0 s 3 P t n 8 _ N p h 3 B z _ v o C 5 y v n G g i w B k 9 j r W 0 x r 4 B o x 5 l B n 3 h 0 G 3 p 4 y B u 5 3 i I h i 5 E z 7 j E 8 s _ q N 8 s _ q N t 6 2 I 8 q q y E k 0 r i B y y C 9 l 2 w F y u 1 o H k m 9 6 C v - j 3 E m j 3 - G 8 n r 1 C 4 i - R 4 9 5 j N 5 v n G s r p z G 5 1 w K p r r n B i y w E q 1 z _ E 9 6 5 o E 7 p g s B 4 9 n p B x u u v E p 0 j B y n z 1 H k 4 y e r w y I 0 9 3 w E l s - F 7 8 l o G 6 o x O 4 x t y C l 2 z C 4 7 k x P r l v 7 B j w - C x v o t C q v - 3 C s j 4 G z k - 3 B x j 3 9 J z D s _ i g E r 2 4 7 E p p s T m w 7 B k - x n K 4 n w x B i r j l F h 6 n 9 B 3 w o _ J z 9 O 8 1 J 2 r n 3 U z 0 s u E m o l i E 4 5 6 H j o m v B q t z 8 D l l - B m 5 j m W i h g O 8 l h v D o g p K x - 7 X 0 _ 1 K k w s 4 Q - w 5 n B h 4 t m B v o _ 3 P 6 2 _ v B n 7 8 Z _ 5 h w F n 3 - C 2 u l p K i 9 7 i E q o m 0 B m i j u J 3 9 w x C 6 6 p l D 2 y - s M k o j B t 3 6 2 D n u 3 D t x i 2 B 7 u t m L n x 6 l L n x 6 l L 3 9 J 5 y h l S v i l L k p s B l s r o D p g p O g 2 n Y _ _ s D o x _ m C 5 2 q z B - 8 y r B w _ p H m q 8 i H 8 i - 3 E 3 h 2 h B n 2 u o P o v t 5 B 7 s 0 8 D 5 2 t D s i j B x k k q M g 0 1 R 7 6 r C 2 h z t O 8 k k B 1 3 2 i M k k 3 F s g 3 1 E 2 u 3 x B t - w T q 7 y g N m q m I - k k 5 B l 3 o 8 b k n t D 6 n j L m p 6 s R y s p y D h 9 m g E i 7 D 3 q 2 I v q 1 j e 6 8 h M n _ 1 b 4 h o 5 E _ _ 1 j B - n v v O q r 1 P - q 1 9 B o n x y D z 0 u h B t 0 p 9 C u 6 i _ D 0 x N g w 6 9 J n m i Q 1 s g j E x u 6 q B v t 1 c 8 m g m D - s 0 C 0 k 5 _ M o x l H - 9 9 r D 7 - u y D 3 9 i m C z 4 L z g K x s C o 4 o 1 C w _ l v I p m j o C i v z k E z t u 3 C 4 j r F k y 6 5 L 8 1 k t B m l h 8 C q 5 o F y g k l C h m C w 9 v J w v i E z z 2 c 5 r k T o u t - F 9 0 n k E z r 0 q B y p 8 W j v 8 s E q o _ k C h 4 8 I 8 j h z B 4 q z W o j 1 n B 4 n g r D y p o P 0 w j F 9 n 3 q D x o i 9 C o k - B 1 o 4 5 B g y 7 7 G g m p J x 2 E q y w D 1 i m F _ x i C 6 4 m 2 B 7 k - O h 6 z s D p y w U v o n - B z r p l C - s 9 r D 6 i r C 8 2 w D 6 2 3 p D 7 1 w b 2 3 o V 2 l p 1 B m q t H 5 q 1 l B _ 4 o u B 6 - x 6 C h x q s N g - r N 3 m Q x q l J h p 0 E 4 5 4 n C w k 6 w B q o 3 m C h 8 b r h Y 7 4 6 x F e 6 m 2 2 C w 2 d n - m k B j y B 4 P t t n O l x p w C k s q X y 8 z j E l 8 v i C l z k o F i 4 1 p B _ o h x B v s n 4 F h u j E 5 n h z P 0 n l f q g w S q 6 B q k 4 6 D m q o o B q z _ D 8 _ x J i 3 u x K k q r j I u 3 h b l x 4 t C h 4 k b r l q I g p x v B 2 t w f r n h i D 0 k o c t l p t C p r _ 0 B r r x J u h i g D 3 3 5 6 B v q 4 k C z i n G u 9 7 k C n m j P g o _ x B j h 1 4 B g _ S m g l f v v 3 0 B r 4 y 5 D i 1 6 h B z o r P n z z G - w q P l 9 T h 8 t g B h 5 z W 9 4 - 1 B p l _ D y r 2 H q 0 x N y s u N 6 p s U i l q Z n x i P s l _ t C g 6 - g H 6 - 9 k B p z s 9 B _ 8 u Z m _ y i J p j 5 B 8 5 2 y C 3 v l n B v 6 7 s E 8 2 _ C i 7 g C i x n 7 C 4 h z 0 D n v J t z y C m g q B u r p d n e h w g P l h l x J 2 y 0 N 6 t 5 s B l x 3 K j m 8 M 2 7 x I h m 2 h C 4 y 3 G j h 5 2 D 8 l v m C 2 p 0 g G 7 0 h 0 B 6 8 3 W 2 _ l Z l l _ i C 7 g y d p i 0 I p w y Y y p 3 p F q v 3 X g k p 2 B t q i W x 0 1 N h h u 5 G 1 X p 0 w k E q r g 2 D s 4 y h C m i 0 t B q i 7 0 B 5 6 s W i o j K _ u _ w C w g z j B q 0 p i B 3 s z S z n v f u n B q _ s j C 3 _ _ Q 5 1 0 4 B - 2 - C h 2 f o z h o C t w 9 8 H p t j o O 9 s g 7 E 6 l z J 1 w h 7 B o 8 X 2 l 6 j L o 7 g g B h o 5 9 F x h o 3 B 9 h w O 0 9 N 8 t t 8 C 6 2 i v O - y n E v p r d z 8 4 x C n j j r E t _ s j B t u E i 2 k v C v i 8 a i i i M v 1 m j B 1 _ x r D m p 6 U - r s S 2 w 9 2 D _ j t e 4 5 r K 8 r j - N 3 7 - F x 9 g O g 5 J _ q x z E p n m v B j i 5 _ K h - z H w n r g D 2 2 8 _ F l v 0 K z - t v B j o u B p k m v I k y g g B i f i s 5 a 4 u 8 x B h i 4 U q 2 t 2 C k o s E m 9 v 2 I s m v r C 9 X j 0 4 R y g q 4 M u h 7 t B v y o J y - i S 5 _ M 8 s r g D s 6 q k D w l i E t l x K n 9 z U y 7 o 2 C 9 x y E s y 6 O 9 w 8 a 5 - v V 6 0 o E _ 3 4 e 8 i r j F 2 l k E w 5 g C 4 m w C i 2 y Y q w 3 - D p k y r D - 2 1 I l 6 z l B s 3 1 Z 9 y 9 o I u j W 7 i j t B q r i g E n q 7 k D y 7 2 Y m _ v p N s m v p B 0 3 y D 9 7 6 2 D 7 5 k L 7 3 0 x I i 1 8 p B t 8 k k B w u y U 4 j h 1 D w q C t g m d v s n z I - h w _ E 9 4 u F 6 u n B y m 2 1 B l q 7 G 9 r w n H x s o D i u - K 5 9 j m B 8 v n e w 3 l I 9 q y u B u i v 5 B _ 6 0 X s _ 5 R 0 k i C r g p 4 c q x Q _ q 3 6 D z 6 n l B u m 5 4 B i z 8 B g s 5 h K u 7 1 r B z 6 7 L p u z g B 5 r C 1 h O y z 4 0 B t g 0 _ B l 3 w b 2 j 1 e u m p K x p 6 1 B u 9 C 3 1 h E p i h y B 4 u 7 C h q m b 2 9 l O t 5 3 M 0 r n b 2 t 5 Z g s V x v _ K 2 i 1 G n 7 2 E 5 4 z j B u 8 T _ k H t h 5 U v l y 6 E u 9 j C n 6 7 G n t k C i 0 t F k r n B z k m M 7 r n J j w r a z y 2 B s q x P 9 l 4 R 1 q g M 2 8 o d 2 q 6 I s q y J 2 t 1 J 8 y j C u 5 p W 1 y 8 3 E 6 5 r K 0 q - y B q - H i i i F p 0 z h G v 0 3 v G z l i n K i n 8 b n u f t h s u G o s 2 n B m w r m B g l o c x _ J y k c 3 u z G h k 8 o D 1 g 7 X s n _ M s g 5 d 6 7 2 2 D x _ 7 e i l N p w v - M t z v g B o j x m B l 5 9 Y j 8 3 _ D 3 0 z g B h k C p r p 5 H w 5 - g C y 8 n P y l t 7 C - _ 7 Z i n p K n 3 6 u D 7 u t M g p 5 2 E 8 k 9 8 C 0 r n o C 7 9 2 O h 3 z C s v o C g q 4 C 2 v b z 9 l F z 6 z Q 7 r g b g v t U 6 j - J 8 u q i B 0 q 3 J n d 4 3 g P 5 1 7 t B i s m F q h i O x 8 i B t h s r F g 7 m C z j 2 4 C 1 s - I o z _ D o - 5 B - - h F i m X - p k P z z u L m n _ E - 8 H o v y D 1 q E n _ s i B x w z K 5 s l S 7 j 5 o B 1 g 0 U t 1 y x B 9 m p i B x m 0 T u y r I q 8 6 I k w j x C t x W z m r u B k 9 j _ H 8 x 8 o B 7 7 2 H x h 2 4 F z 6 5 1 C i t 9 G 1 9 j z F 2 9 w n C q k 9 k C i 4 k i B p o 6 3 B z 8 0 C 1 n n w C _ h 1 W l r - 9 G _ v 1 E q 9 4 c x k v G t 4 2 Z 9 k t M j g - b 7 h 8 R 5 1 z q B n 1 6 C _ w m B r g z 5 D l 3 4 I v p l r B s o 8 H z k S 2 k - w B 3 6 5 T 1 r n p C w j t D _ v s M 2 s j 1 G t l i i F v 6 r H n 4 n I r k h 7 B 4 i n y F i l s B 6 3 1 p B m p j w E s 0 l i B j s g G q - y i B _ n t g B h 0 j r J u - 6 q J h q w r l B u - 6 q J 5 8 u 9 D 4 x m l B j 0 j r J 8 g - q l B u - 6 q J j 0 j r J i q q h D 8 u l 3 B u - 6 q J u - 6 q J j 0 j r J 2 - - h 0 C u - 6 q J u - 6 q J u - 6 q J j 0 j r J u - 6 q J u - 6 q J 7 2 h F _ 1 y i H j 0 j r J u - 6 q J u - 6 q J h q w r l B u - 6 q J u - 6 q J h 0 j r J j 0 j r J u - 6 q J u - 6 q J k k j K 3 2 u n G k u n t 1 E u - 6 q J 9 7 k s 1 E u - 6 q J o z h s l B u - 6 q J u - 6 q J q 5 1 H 8 3 w h E l s _ J 5 o u S o 7 k p F h 0 j r J h 0 j r J 1 9 0 r J h 0 j r J h 0 j r J h 0 j r J 6 o s r J h 0 j r J h 0 j r J u r 3 h J q 0 C 5 _ _ y E 9 u 8 a m z h s l B 6 o s r J 4 o s r J h 0 j r J h 0 j r J 6 o s r J 4 4 J 0 g 0 1 I l l 8 n J s 4 k o J u 4 k o J z m u 1 B 6 i _ h D 5 _ 0 - k B u 4 k o J l l 8 n J l l 8 n J 5 r t o J x 6 r m C s 6 T o h z g C l l 8 n J s 4 k o J u 4 k o J l l 8 n J s 4 k o J v k 1 y C u t 7 h C q l m g l B l l 8 n J s 4 k o J 1 o 6 k G q k j K o s i n J x 5 5 m J h q x k B 1 n i 8 D o s i n J 7 v x k C w l t 3 C k x i _ F s y s Q x 3 k q z C h i p o J h m x h l B h i p o J u - g P n t m D m u G q w h L - M s 4 N 5 _ K z 5 M _ 1 K j j U 8 E j 6 C k t B _ E 0 t B J 8 j C x Y w Q 3 S o B v O o C q w C v K z W 9 g B s U m G n _ C p W z W 0 q B 2 j B o c n B j E n g C y D z J i T 1 q j B 4 m S 8 L 6 - G j 6 J 7 7 B k C i B i e j O 9 N _ j B z W u M x p 7 Q l T 8 P 3 x z B c 3 j C 2 o F r y L 1 t B m C l D 1 0 B v p D p w F u e y x B w x C u k B 2 o C m Z r t C i K o 6 B - 7 H i a w 8 C 0 m E 0 m G 6 G m 1 J t o B 0 m G t c n 5 C k y B m y C j 4 D o v Z x _ C - z B h D i u D 3 b s M _ o C s C s G 3 W h F i B n w F l u B s C x B _ V p T k K v v B 1 h D w m D t i B 2 l D - S q B j u I i 1 M l G 8 t F 1 T 4 4 J h 1 G x 1 x D 4 E 6 8 v N m g C P l O 8 P z 1 C i q B k G t u F 0 1 q B g 7 j E h O m J o R g t F o R - o B r l L - o B 5 L n h o B z z h I 2 2 X z n B x 0 i B 8 y B x - M 8 y B 1 7 B 8 - B s e v 8 B z 6 u F 8 q B g v x I x B t 6 J i G m G l 0 B s - H 9 C 6 j B y w C j t B n r k J i B 0 t 8 B k - H 3 2 3 B o x J 2 u 0 B k w C i C 4 T _ v C 4 T x R j 0 U - a P s o F t _ D z H 5 s C 3 K l S m Z o C g l P i B 1 H o C l S n S q Q h C - B 5 F _ l B 0 8 D g H 7 B 2 C z i B 7 B m a 9 F X 7 9 O y C x p g C _ y - B - _ J l F m u D 9 6 J t 0 C i g h B k 2 F h n B v 4 C 9 7 i D p m D j a 4 B n H r E y X 4 O p E c t m B g L 9 M t w D y X n 8 C - Z l B k L g 2 B 5 Q W x C 2 O l B i L t r B x J p E 8 n B 4 3 D B 7 s B l _ C P q w B r H 8 D P k C v B 4 3 B 4 p B 4 3 B o j D - C 4 P _ d 8 I v B 8 D t H 4 Y _ T 8 I 5 g B G 6 P i M 6 I 6 d n b i M 6 w B i e r W 6 I l b i U 1 q G _ d - u F t W 4 j D 2 j B _ P g E z B z B g B i B 1 H 3 H 9 s C m Z h C 2 _ J 1 m B 6 D e 0 P n W m C 6 P x m B o w B 6 I - E x B o M k k D i Z _ Y c 9 U 8 P 8 P 0 v E 5 k C m E x 4 I _ g J 9 o D k 2 B 2 5 P r s C 7 _ B 7 F h p D l B G 4 u B 7 g B g E o U q e k Z t - C F 0 k D 3 D Z o N O g R X 5 B x 1 D r l C K 7 1 B 1 O 7 o B l o q D 5 H 6 x C o i B o _ B 4 2 B 8 2 D 1 C x C l B z G 1 R y j B i U _ L 5 N e 3 R R i v I - C e t p E r b p t B 7 o D j O i E - s C 7 1 C u U T j D u 5 D 1 K z B p h B t k C i Q x h G l Y r 3 D m x B w n C m n C s w C 9 E k v o B q - e g Q n O y E t L p O o q B z H k U w w B v K i k G q G z K i x B z B o M l D x K - i F I o U t q E g Z 1 z D z B o M l D x K l F h F g J m 8 E v t B y n R u o F 0 1 F q 3 j D s B i B g J z z D q U o q B j O q G q e m q B i G m C t H i 5 C n w D x C p V s L z y C 2 9 V 4 G y C l i B y C z c y C x c M j L x F r D v F 2 5 B i N u M r O t S t 3 i B i y O 8 M x 4 w C i V i H x I q C h F e 4 I r H q 3 B l 9 D i t D 7 E 4 p B 4 3 B e k C G 9 C l b 2 3 B 7 y D r W c k G r H - C 8 T 0 j B 6 3 B n t B s j G m C m C 8 t D y 4 D k M - N _ D 4 - B x B 6 w B m C i q B r s C 8 I v K - j C g J 1 K z B s e I 1 B x B w U k E k _ 9 B n O p n M _ g I 7 H 8 i J g m K 0 J 5 c - m B x C k I z Q p m B _ H u 6 B z 6 H x q I i N h P g B 7 9 7 C o M x B g Z z B - j C z W i E g B l F k Z i E k J q x B i J 0 4 B o Q l F z B i B o G p 8 B v m Q F w q B 7 b j u B k E 0 M z I h h K F o 6 F r 2 D m N Z o p P 2 Q u f n u C i y O r - F u C z q H 6 h C 6 m E r 9 B i N o 9 C q a s N i R y z B u g C _ D w r Z 2 d k w B 0 1 V h y B v 7 B q v E i G - C l z D 1 p 1 C k 2 F p 6 G x z L - 1 C 9 4 a v d 5 s D n t M q t F 4 x D 9 B Z z D 0 z C 8 f i 0 O j 3 B b 1 B g 6 C 2 4 D - N 5 q F k U _ D x W q u D 8 i 4 D - v h B 5 n I z 7 B v B n t B h O h 8 B o C h p D m e o G r - C 5 1 C 3 b w e n 5 I z 2 E u w E t 8 B i E i B q M z z D o G i E g E g J 5 t B y U h X u Q w G v 7 O q x B z K q C o C k 4 B r b 8 D 7 z B v r C 2 n C 3 8 F l t C h 8 B p h B h y L 4 v Y o M 1 B w U s C j X k v D n 5 G z B 3 0 B m J g E o g C o x B l z L 7 1 C i E 0 n R 3 H s G u U 1 D i n J 4 8 L t 2 E - R j 1 C w 1 F h h B x t B o g C m G z o E x K z B w e j D i B j F i B n S 3 b z 5 M 9 g B q C x K l D g E x B w g I o Z r 8 B k 5 D g E q u D q G g Q i g C l F x b y k P z 0 D x p D o C i B o x C g Z z B z B 4 o a m J z B x H 1 B 5 0 d 3 D k k B z 6 M h F v H 4 w B m C p s C - u V m G v _ u B k E i 1 p B j 2 R g s B l T Z s B 2 o a g Q l S z B j O R o g C 0 e r S 1 B w M 1 B w M 7 _ B x _ I i h H o q B I j 8 B _ I s F w g D z N t H v B t H v B t H g w I z b g B 1 K g E F s U x 0 D i 7 B z D y E k N D 7 l C _ Q n P o U o U g g C h 4 H _ w B h h B n n B w o C y k E x 6 G l c 0 u u B 8 e z 4 O 5 1 E q G j F o g C k z G 9 t B 1 q E s o C 0 y J i B v k C j - G 2 s B w U m e h n B q G z W u q B 1 - C p w F w g C p O 0 4 B 8 q B _ J q B 0 E 0 E g H 0 z C j d 8 f 6 s F 5 2 B q r C 3 K F v h B s M x B q G o C l F m J o M 1 B x B m Q 1 b n F s 4 B k E 1 b 2 e m J 7 2 j B l 9 c 7 m C x 2 C _ q B v l w B j S t 9 F z 5 O i J I 4 4 B n F F k l B 5 s J k l B J 6 q G D m t B j C _ z B 6 7 N j g E t 0 g B _ Q z I i e 5 u 6 C j s p E o 7 N p 7 l B v 0 V h T 9 t n C m G z N k T t B v b t W 0 U k J q e h D - g B g J 3 K q Z j D q C n O y x B 6 q B h 2 C 5 b 7 K w z B k g B F g K u a 6 J p I n I z X g a _ Z - K 3 I q K g F - D o u B 8 C v F 7 B 2 J o s P q s F 2 l B l P 2 a g K i B w x B 3 s C _ 7 E m C m C 8 D m C 8 D x 7 F r h C l V P t B 8 B m 2 B q 2 B r 9 v N _ w B s U 8 1 G q B 0 C y E 7 B z D 3 _ B 4 4 B j D T j F i B q G v H 6 - B p K 8 3 B i j E q 3 B s F x 5 B t y I l a n y D z N _ D g B n F s G 8 j D p 1 C 8 P p K - C m C g B h - 1 F l v B _ V z o Z n j B 4 4 J n j B 0 m H y m P 4 v l K 4 D 3 D - k C k l D 6 _ L v t C 2 3 F 1 m H 7 u S 7 8 G p w S h y r B i h r B 0 0 I g 0 E 0 6 j I 5 4 K j i F 1 R k C 7 C e G 8 6 C - H K D 0 G 5 B h L - S 9 9 B y r F o m E t 9 B 1 F z h B s 3 F g r B u Z r O h F j 9 P p H 7 E G _ F 7 C 4 D _ F t B 6 C 1 B w R 3 D i r B o E w Q x O _ w O g q b l 7 C m c q - T r l g C x d 3 7 t B 2 3 9 M - K p n 0 J h n C - i s D 7 g P 1 u p J z q m E - V j z o N 6 C l c 0 m H 8 a g j s B x l x G - H t 7 a l 8 t B j u I p D t 1 s B _ z T 4 p l E 0 I q o B i 5 C _ w C x 7 S 1 l B 5 _ L n 5 B 4 E k - G - n c 2 T r y C t 6 B m z F 2 q v C 8 6 2 B w _ M _ H 9 v Z 4 D 7 C h h B g J o x B 1 H l F n O j D z 4 H 3 b 5 t B 1 K z K z W 1 7 m B q x B k k B u 4 B j m Q n 8 B r 9 F q G _ q U k k G q x C w g I 3 W h 6 G l O i B n h B w h J u e q C q U z B 5 1 C p p D k k D m g C _ j B p v F v H R s 4 D 5 R q 6 L _ s D n 5 J y 3 B g v E c z K v _ B z _ B 8 4 B s k D 1 5 G v s C k k E z 2 U 3 n B w x C k E 6 o C l D t n Q 2 g C s C r S z p H p F 4 e 4 e - p H s C 6 e w G 3 8 B t k Y p O 9 t B 7 W k E t I 0 s B v I 1 h E 2 8 C y q C q z B O y z B m R 1 5 i B w C h t E 2 w D r t J i 1 G k r F 9 n B x q D x g D 6 y C k z C o s F i s B 2 z C j w B - C 6 S u u C o i B 2 w K 5 l D 2 7 G 9 o E j n I 2 k l B 2 x J x 4 O 9 j C z l M r i F - R _ j N g x C s M k Z 7 X _ 4 D 8 4 N x v F q x B v d - 1 D 5 1 C p p D i h H l 2 E u k E 4 G 3 8 G p h B p o I 5 t B l O - j O 9 K s j I p S 1 z D 7 0 B 0 w I q 4 B v n B p v C 3 4 E k - E u 6 C u k V k J j j F y x B y l B r i B w q B T 4 w H 5 g L 5 8 B 2 C 6 M y J 0 E v u E p z L o k P x K o C j h B r 9 F t q J m l K h 0 e - 4 L j i E m n D Z i 0 C - 1 E 0 8 E v 2 E _ G h i B k B n u C z X j m C u N r P y U o w E w 2 F 0 o R v q E q k G u k D 6 u D 0 U s i H - t B u x B y 6 C s w I 3 6 M 3 s S y - V _ x Y 8 i C o g B k g B l j B m Z t 0 B y j B W t 6 h B h B k h B o s C 2 R z O x i B 9 F 7 9 F l q E z W i y G g u O _ g J z K m G o 6 C l 5 O x B h 7 J u w I z 0 B o G j D m o C q M _ D 5 1 C k k D o U l S - k T p O g J y q B 8 w I 5 b s g C h w P l F y o C o k B s k B 2 u D v p D 1 H v p H r m Q 6 h J x p H 3 _ T l j F n t C 2 o C n D x n B i B o 3 K i B 2 q B t n B s o b r 9 3 B 0 l K 7 w F l 3 P u 1 O j u B i g C t p J 3 s C w e 8 e w x D s n E v r D j y F 9 7 G q 4 F k u m B l o T h g n B h - F p 5 C q _ C 0 p E 4 t B u O 4 2 D g v G j 7 K 8 3 C w o B 3 r F n k J k r H 7 m K q g D m j D x u f o j D w u B 8 S y i B 4 _ B u n B 2 0 B - 3 B 3 5 C w 5 J 2 y D n j D 0 p G l k F _ 9 E y - L n s E x 4 E s 7 D n g G O n I 2 k H 9 O n 2 D n 9 G h m C k m D 5 c p h R j I n 7 H 1 F 6 1 J p j L y y B r 2 D m z B 6 5 D s C o y Q g q F l h L g 7 E n 9 D p w L k i l B _ s 0 B l y R m k g D u w B i - q C 6 0 v C - m B - m B j l Q t o H k U m o C z b - j C i B - 6 J k k K g E q k P m k G y u D l h B v - C w k K h p H 7 4 a 8 7 P r 0 F q 0 J i 7 B 1 2 C p 4 b w Z 4 x B 9 b p - C 9 g B i e - g B 2 5 C e 2 _ H 3 o E y u H 0 P 5 E 6 e 6 8 L 4 g H _ w C g J x p J y n E y e u 4 B 0 u D r j F w 3 F 2 s B k 0 E 0 l G 4 i H y 9 C l - U 5 F t m F h 9 H 6 p B n W r 1 E m h d _ - B q e m C m x C j o I i x T m o C _ j B l 8 B 3 p J g J s 4 B s U x t B h h B z l Q x - D v T l D 6 w B s B t O 5 8 B 8 J 3 F 6 q F O 1 h B z I h q D 2 2 F x 0 D t S m H s B 6 C q B q N g a k a t L Z p I o B Z p d 3 H x W c z m B 6 Y 9 - C t d p 4 C - i B 1 D g H i a i H p F y M 7 H 1 W 7 N t H q B 8 V u k B s B r P l P i H i M m Q j p B - v B j j B u z B g a - S j g D x S 6 x B 9 a 3 D v O x 6 E j c z B x 7 C 3 D 3 D 7 L T p F p - D l k C q U 8 I r b v W m g C n D q Q i m B l 1 B i B x r G s v O y E q 6 B y w E t 8 B y w E n O m M k J F 6 q B t S 5 H l u B s G r w F 4 4 B j 2 C 9 b j - F 5 t B t - C k J n O n p H w R x d u r C q r C i 2 v B g 0 H i 6 B 5 z B h n B h q E m s Z x 0 B - p E _ o F 9 2 t B m 8 E x z D _ j D 0 s B s U x s C x z D _ w B t 4 I i 8 L k Z _ 5 P h D q w M l F n O x S 2 q B 5 t B n S q G q U v n B o Q u G i B 2 k E n O q g C 8 w H 5 L n S s g C 2 o C l F j 3 E j t B p F 4 x B n u B 2 4 B k w H h C r p B x I 1 L h j B v - C y e i E p d m g B h D _ 7 E 7 _ D m J q k B 7 F h C q f 0 U 1 Q v p H v n B m y B v P t D u k d k o B m e i Q m Q 7 K o G 7 E u q B 6 M 5 t B n S g v O j c 0 E z L 9 F o x B o M n 5 I p p H l O _ u O n j Y z 7 J s 2 F _ w B g B j n B m m D 8 j N o g h B g Z z K x s C u U 3 D q C 9 W j X 9 s C 7 F 1 v B 5 H 2 e 0 q B - b k E _ m c 7 p D u Q 2 E 3 _ B u x B n F 8 k D 6 q B n x P 1 h B t O i x B 1 W w g C 6 C t Y 3 0 D 4 B 4 3 F O 0 I j c z 7 G r O k J i k B 8 j B z i F n q E 0 o C y g C 2 i C m i C 1 c t o B i s s B 0 E 9 l F - 3 C l _ 7 B v h B 3 8 F o 4 B t 0 B i Z 6 Y s p F u 4 B g k B 2 - B k M 8 j D 5 9 T e 7 v F g E 2 U x w F 6 x C v 3 E o n D 8 Y o G 1 D 8 G 7 o I 7 1 C 0 k E 3 k O r 6 O i m f 1 B 9 W z i F t w F 9 4 C - _ B 8 q C l g K j t E 0 v D h g E 0 T - F o 0 C 7 _ B z 5 L t P g 7 B u R w N l h F 2 I _ r h B O i J 4 3 P o _ H 0 Y 6 d 8 I 6 P 8 w B s e s Z x I _ G m i C 2 C s i C 9 O n u C 2 z I v D k a r L r 2 B p T 5 h G - c _ p C j 3 C m 7 B j v E g F 9 P v k D y 4 C _ O l B q D g L 6 n F W q c 5 G w L w T h K _ W r U w t B l q B 7 w B w s C g 8 B h Q C g t C S r 7 W o 0 D 1 o C a x J j r B l B h B m F D o y D v x C k D n C l k D k r F q r B k a _ f v S o 9 L o x I 1 p H z n B k i S w k B q 6 D 6 x B o 6 T i 9 D 7 t H o v L p v X w a k g B s C g Z m G 5 m B q t Y W p f m t E 6 5 C x p J g E 4 - f p s S m g C k Z l S T o C 3 g L s Q 3 8 B u Z 6 6 C u o C 2 2 K t h D 5 m B n o H 4 7 E 7 7 B t K - C 4 w C s e y s B h C t 8 B w 5 D z v B 0 e 3 K G 9 R z B k K m E i E g J t z D u U m G 2 Y 2 Y j F 7 v F 0 k N g N y w I u 2 F y 2 K k x B j z L s B 4 2 F t 9 F q k G n S w q B m Z 2 y G T 7 t B q C u U q C z B o x C p p D l h B v B i p F h F z z D q e j r G l F l D s M y k G i p F 0 2 K - 0 B i x I - m C z s M 0 z E 9 u E j L s k s B 5 H m 7 U p _ E w 4 P o z B p W g l B p 7 I h i B x 8 t B 8 s K m V 8 t O x r R _ H 0 M 0 k B p u K k v m B n O 9 r i C o l b o i 7 B q t 0 C j g p B p s K m 7 L 0 y X y - B n 6 J 0 7 L _ n F 5 z b 5 z b u o F 9 i w B u o F 9 N 3 _ K m 3 5 B w p U 9 7 Q x s K 6 1 K z K 6 i P v B 3 H p o H T k q C 8 h d l m D v - K i C o u 0 C u G _ f n O 2 - B c 4 - B 9 4 G x H s v I 8 7 E r _ D v B g L z 7 B - j C g B 6 v H _ F i 6 C 3 D _ D p o H s R 7 _ K 8 5 C 3 g B _ 3 B _ Y t H 4 4 D _ n C z W 7 m B x B 6 - H 3 p J - _ C I k x B t h B q U _ t D 5 _ C t W t W 5 _ C I - E x H 5 W 9 R q n R o C v K _ 5 C 6 Y u - H h D - N 8 w B t 1 C k G v 1 C g E t W v K o G z p E j h B 9 W j O j i F 8 n a 0 w v B m x C 8 n C o u D x l M _ j D k x B O o C g B g B i Z h r G s k E z i F r H j F j p D i 5 D 9 w V g E t b 1 b n k C t z D s u O g o C i q B k 2 K 5 j C m k E 1 B x W - N i B 1 o D s g C 6 t D 6 w C _ w I z p E 2 g H m 4 B o G 2 k N i k D r v F x H - j C g Z j h B s w E 7 _ C g q B _ j B n n B 6 w B t t B i o C k 8 E _ w B g B m M g B h S o q B p S m R 3 D 6 j N x b _ 3 B v W o C o q B n h B 8 j B h 9 F q k D u Q k J j _ Y u U h c o N 6 x J x _ D z s C 7 i F s p F 7 H 2 j K j D z K e l p D _ Y i 4 S j m C j k C i w E s s n B z b t o B x X m 1 G v D z K 6 u B z K w r B s M p y B j S j D i g C k N 5 i B l I s g M y y E u w H 1 z I h W 1 g B x b 1 K h - C 3 p E i B _ 1 F k G I i B v B x i F _ x G 0 4 D v W 0 w C 4 w Q x K k 7 9 B j T 0 - H i k E - i O s 8 E - N h r G i q C j q E g 4 B 9 1 E u M w U 4 E y J q q B B r i F u 2 F 3 b t S z I m L 4 w B q U s C 5 1 C 8 Y g x C l 2 B 5 1 C 1 0 B n 8 B x t B 1 _ D w 6 C q 6 C m k V g B y r B q k E _ - B 1 3 H 1 j O u U z 0 B m B s f l 9 F - m B k 6 C O m J 4 J w w E 5 _ D q G s 4 B l n B j v B v z D o e w 5 W n i B n 3 U g J j I X - S i Q x o H 4 G k h J k 4 B q q B n n B 4 G v w e g x B w f 4 h j B q y G 2 o F o z C - g B w j G j k C m k B k 2 g C k J s C r _ Y y w M 3 W n O k E l O _ Y u w H 0 j W _ g H _ j D T 8 o a g k D h p D - 0 b x B 8 Y i Z k g I z z D l n B m U x b j k C 4 2 F 5 z D 3 0 B x z D w u O l D o x T 6 r B o C 8 o F 8 o L 3 b 4 2 K 2 6 C u Z h S w N i x C m k E k V _ j G u k E _ M j k O 7 5 G l n B l s S 0 k N 2 k V g k B n S 3 H v S m V q y J 5 y L q C w V h C g Z u k E p g L p k C t b k g C 9 S x K 2 - B 9 o D i E q N 8 M i q B p s C 8 h g E o p F r 2 E x o H j r G m p F y k E 8 6 C 6 u D 0 k E q w E 9 8 B j 9 F s y G 0 k V 5 r W m y G k p F 9 k C z W 1 k T y k E 1 - C q p F 4 k E 2 5 F h r G l 9 F v 5 G q w E x q E s - H t q E i 7 P h 0 D t q E k p F w u D j D x H o k E 2 u D w k D h r G 9 k C 9 n I g 7 C o 5 W _ o C 8 I n 9 Y o - f t 1 B p y _ B o g C i J 5 k C x 6 Z n 9 F 6 g H p 4 I t o H s 3 K m 5 W - 5 m B j r G - _ D n r G y g H l r G x 0 y B n 8 B i t n B s q B m k B u q B u k D w 8 E - n I q 8 E z D l 4 C 0 t O z v F t q E h - D - z D u 4 B l S s 2 F 4 g C 3 i F 1 o H q w E k p F j r G q w E 3 1 E - N u 5 D _ g H q 2 F p q E 8 6 C q p F t 3 U y g H 6 - H m y G p r G s x T q 2 F m r C s 5 D n 2 E t 2 E m r C o 6 C o U 0 x C 4 1 T j 5 l C 4 v H h k C o o C o h d p x d j 9 F u w Y m y G j r G j D w u D 9 8 B t 5 G v n B 3 K y k E n r G - _ D p 2 E 3 v F y k D - 3 H k p F 1 v g B r t C y k E z 5 G 1 H 5 s C 7 v P 6 6 C v 5 G t 1 B 4 - H n 9 F j 0 D 8 z C 6 C t p B s 5 D 7 8 B 4 u D g B l 2 E p 9 F s 5 D g Z g k D 3 v F 6 x Q 7 v F _ - H o 0 X 3 i F l _ u B q k V i k G 3 i F t 2 E q C h t C 7 _ B 5 i F l 2 C o M j p D 7 t B p h B 1 p D 5 m C s 5 D y u D o C 6 u D _ o C m r C r m Q _ k E 7 _ D w k D 6 x B - z D 2 k D - 8 B r 1 B 3 i F u 5 D l 2 C k p F 2 u D t v C p 2 E 0 k E r 2 C 9 _ D 6 6 C 7 8 B u k D u 2 F 1 - C _ 5 N 6 x Q - s S l D u G q Z 9 m C 9 F j c h F 5 9 Y v o H 0 - f 4 j G m M 8 g H 1 v F 7 v F k k G h 4 H u 8 E y k E 8 8 E 6 1 X 5 k C u 8 E x p D 2 5 D 6 6 C u 5 D l 2 C 7 8 B 9 t I l 2 C 4 6 C s C 6 4 B 7 _ B h 0 D 5 8 B p 3 B r q E s w E r 1 B 5 i F y x C n t C k k G x p I - _ D 9 m C w q B n S y z J j 0 D l 2 C l 3 B 0 x C 4 g C r q E 6 u D j i D j 9 F p 2 E 9 F v 3 E 8 g H x o H r q E 0 x C t 1 B w G x h B 6 i C k p F 0 k E 2 x C 5 k C l s D s 5 D t v C u 8 E i 5 B 9 _ D z p D 4 g C 1 - C 0 x C 6 6 C 9 8 B s 5 D g p C 2 u D n F h u B 7 8 B 4 C k m B - h D m x B 0 y s L _ J j 2 C g l E 2 g C x p D r t C 8 u D y M w Z r q E v S 0 M z - C - i F 6 i C 5 i F 5 i F z s S s 5 D 6 k E 6 5 N 7 _ D j 8 B k w o B 4 4 S 7 5 O w 8 E 5 4 I m p F m 3 K t 5 I u h y B 5 0 B 4 8 E j 0 D p t C - z D z - C s 2 F 4 i C h r G q 5 D u q L t r T 7 K 4 q B t 8 F 3 i F q w E 5 i F - z D w k D 2 x C k E 2 4 B z p D v 6 G q Q g 2 H - - C q z E z m Q q l H - z D 0 z B n 2 C - _ D v 9 F 6 g C 1 9 H m p C z _ F x t C i 9 D 1 T 6 l K m n D - k F n t S y k D z - C _ w H l - D 3 q E y 7 P j t C l 0 D o 7 P s 5 D w p F 2 o C 3 H 7 z L 6 u D y k D 9 z D 6 u D _ u D 7 k C j 2 C 7 8 B 3 - C 2 x C g 5 B w 5 D y 9 C u U w e 5 r G k 5 B 6 6 C n 2 C 7 k C t v C 1 8 J i 5 B z 2 D g 7 B r 7 M h j F 9 3 U w 5 D h 0 L w 9 L 0 k D p 3 B t 1 B x v C _ m G q 1 G y k D i 8 D h l C s i J j - D n 2 C m E 9 K w G t 1 B 7 - C k p F 2 k D z z L z 2 E _ o C k p C t u K 5 8 B t P u R v 4 C g r C 4 u D g j C t T l v J w x D p t E h q O j i D 1 g G l D x 8 B l 9 F g n D 3 h a 0 n G t v C 8 z C 5 h E - m C x u F s j E 0 9 C p m 1 C 7 n I R z 9 D 4 v H 9 u Q v t Y j r C 9 s o B o l I m 4 M 4 x C 0 2 F 8 6 B s 2 M t t E h z F y n G o 0 I 0 m G 9 3 E r g D k 1 E g 5 F 0 5 W j 0 D z 2 E v _ T u k D 7 s S j 0 D 0 k D 0 x I i p C y i H k g B _ 1 H 7 v B r - D 1 v C l s H 8 i C j 2 C g K 9 i B t 2 E 2 i C y 5 D z p I 6 u D y k B m E s n E n 3 B 2 g C 8 q U 4 x I n 2 C 7 k C 1 o H - t H h i D t 1 B k n D u r C k r C w n E 8 V x I t 2 C - m C y - E k 5 B h 0 D v 4 C 5 s G 9 m C n s D n t C r P 4 V 3 8 G g n D s z E o k H 1 2 D 4 i C 4 m S 7 2 D 2 - E 1 g G n s H h m F z 2 D t v C 0 8 D 3 h E j z F l o o B w x D 6 x B 3 h E r 5 E g 7 B u n E p 2 C g j C 4 i C k n J 8 z C 1 4 C l 2 C 2 x C 5 k C s B p p B F u N r d 8 i C h l C 6 g C _ 6 B z 4 C j w B w l K 9 b q Q _ g C 8 g F 9 - C _ i J 8 6 B o n D s z E 2 i C 9 k C i 7 B 9 m C h 6 E _ J o s B g o E 3 _ B _ i C i 4 J r m U z z K g 7 B k p C t v J x 4 C v v C 8 x C - k C 5 _ G 4 E j n C j 3 B 7 m C 2 n E x 9 G 7 r H v p B u v y B w 9 q C G z D 2 C q s B m 2 p C w R i 6 X p t C 9 K h c x v B m R i 5 B z - C g 7 B v 8 I y 6 F j n Z o z B 5 8 B i k B i x B 4 w s C o w T k 9 C 4 x L 0 x _ E q - W 0 3 K j 2 C - _ D 8 4 F 6 v D v 4 C 3 4 C l 3 B y q B m Q l r G _ j G 3 s K x p D p j E 0 n I i 5 G s q G m 1 E 4 i C 4 6 D 4 m C p 9 C 5 V h K m 3 B 3 i C s v C 6 m C t x D y v C _ y K v 3 Q 5 l B q T 4 _ B x z B 9 8 K 1 - n C 1 n C _ j Q 7 l _ G _ o C t 1 B x 4 C q 8 D - 2 D p _ B l P r u J o u L q 8 D n s D q q K r q H s v D 9 _ B 7 k C w N _ V 9 m C 0 2 M - 8 H j s D 7 2 D 5 h E o z E z 2 B 9 s H 6 5 F 3 s H r 8 b h z F y 3 Q 8 z C i 0 C 0 6 F r 6 h C q i C t i 5 C q z C - l F p t E u s F t v B y l B q z E n 6 h B t 9 G m 9 C g 7 B y y 8 J l s D 2 2 9 B p 3 4 B t q N 7 z C 4 2 D 9 9 C _ 3 D m v H 5 4 G m t D k g E 9 _ D o 4 J 3 8 G _ o C v g G j v E - 3 D 6 n D 3 r E j 5 C 6 Z q r B q j I 9 h N t g D 7 - F g 0 I i p E t j G x g H r g D l x K 8 j I o w a - c o 6 B l - D 4 e q J - 9 H x 8 R m o E s 9 C 5 _ B o 9 X 7 r Q p s D u 9 C 9 m C h u I s 0 C 3 h B 5 4 C 0 M 9 - D s q K r z K 3 g N x _ I g q K v h K y n D 5 v X v t T 7 m C x 4 C - h E h i E 3 v C l r J p 3 B 2 w R x t C 5 k C n 3 B k 0 C 4 a u R w 9 C 2 3 G p q H _ i C t 1 B i 7 B - s M q r C n i G y N - m C 5 9 H 6 g C i 7 B g j C n g U 4 g C 8 o C 9 - C j - G w 8 K 6 g C w k D r t C y h I s Q - b 6 g C 8 h I _ i C g h T 6 9 C 5 p I 7 k C r 2 C n 0 D - 8 J - k R l n C m y I s 0 C 6 g C o p C l n C m 6 D p u B r 7 G n h K h q I g 7 B x 9 H 2 g C k 5 B h - G 9 r Y 9 4 C i 7 B 7 s D _ 6 B _ i C n j B 6 C u l E 8 g C o 2 I i 5 B i y y D t 1 B 7 _ B h l C i 2 I k n D 5 2 D z i D n n F 9 _ B u 5 Q 8 6 B i r C _ s V q 9 C u s F p v J 2 6 B _ z E t i E s t c v 4 C v _ B _ 3 Q o n D t i D 7 s D o z E h j R x s Q - w w B 8 4 F - s D z q D 6 0 G 1 t J - j 3 B z v 6 B l 2 C z u K 3 5 H g w H - y F 0 x B h g D p - Q 3 h B w l E p v K 4 z H - _ B x t C - n Q _ z C 6 z C 1 2 D t v C p t C p P l Y _ o C x p D 8 6 B 3 h E z v C 5 _ B _ z C 5 h E p 2 C 9 k C 5 k C g 0 G 0 l I p 3 B 8 i C m i M 6 6 C 0 z B 5 _ B h i D s a 7 o B 2 x C l 0 D - 5 I 9 k C u G w x B 6 k D h l C m 0 C 5 m C o 1 O 1 4 C u i M r 8 H w n G 0 k D g 0 C g p C 3 h E x p D 3 - C 7 p D g p C 8 g C m r C h z F 0 x G 2 k P 9 t B 5 9 Q 6 h H - t B w k D 0 k D m g W 0 x C i x M 9 1 k D p 4 y B j x w B n 4 V - t 3 C 5 b p h B 1 - C 7 8 B 4 k G j 2 C l z s B - 8 z l B j k p B n v r B q g w C 0 u I m v H y g C l 3 a R g 6 C q x B 8 8 E _ o C 7 c x I t P 4 4 B v 1 C z s C j t C l n C s z B h i B 7 l C 5 L - 1 C t s K 3 2 I r s C l 8 B 5 r G r 0 D 1 _ D - z r C t - 1 8 F 8 x 9 m z C s 4 4 n B 9 0 - 2 D 5 9 i p J g q 6 o J 3 q t x z C 5 9 i p J - r n k l B v 5 6 j C l n 8 x C q q z s J u r q 2 C r g j g C x 6 w N z 8 l j G 8 n t 7 J 5 4 s C g 3 j v D m k k i B y w 0 i G p 6 4 Q i p x 3 J 1 u o 3 J 9 q 1 o B 0 j k w C n 4 m I 8 0 4 Z j t w j F m t y 2 J k - 6 B _ 0 q k I 0 w h y J i - 2 h B i 6 r n E - r k w J _ 0 7 v J g u _ g m B w 2 2 j C n w 3 0 C v 0 q s B x 9 o 0 D r 6 1 w J y r k O p i 6 - F 1 z h z F s w 4 U w 6 w l C g _ s 7 C 8 2 x q z C t 4 3 E v h T q 4 8 r G l g 2 o J 8 z _ o J 7 z 5 d r m g a w _ o s B p 3 y i H h z m G u 7 E j y 9 C g g 8 n I k 5 9 j B w t 9 l E k 7 1 S x 8 3 o F 6 z _ o J 8 z _ o J _ 6 6 y F _ k 8 O 6 z _ o J r k 3 m F 9 3 0 S 8 z _ o J m m k y H x i 6 C n i j u J n 2 x t J m s 6 t J w q i j G 8 u v L i 2 j r J k 2 j r J k 2 j r J 2 g z s l B k 2 j r J t h 7 q J u 2 p 8 C 1 q _ 6 B r 4 p q J g k h q J g k h q J g 3 s G 5 5 o 5 G s w y q F 0 5 0 R r 4 p q J g k h q J j 6 j c 8 y 6 u E 3 n n p J 3 n n p J r v y l l B 3 n n p J 3 n n p J 3 n n p J v s h B 1 m n m I y s t o J i 7 5 h l B y s t o J l 0 o h l B - o p j G n n z K - q s r J - k r y D x 4 x r B n 7 7 m 0 C i t t 8 D t _ 4 l B k 2 j r J 8 - 0 r J r q k t l B 8 - 0 r J k 2 j r J - q s r J - q s r J g 0 1 t l B k 2 j r J - q s r J p k _ I v r n r G t s 6 w C r 7 8 j C y s t o J y s t o J j g 2 o J k 7 5 h l B j g 2 o J y s t o J 5 p q W 9 0 k - E x 3 3 x B g m 0 q D u 4 r u J p i j u J p i j u J w 4 r u J u 4 r u J p i j u J p i j u J p i j u J u 4 r u J 2 u h H 3 j 6 i G 3 7 w L m 7 l 1 F n v g q D 7 z q p E w j 5 D 7 h g - B 6 k q V r 0 2 s B j q h 7 D t j g D 2 g s w D 0 v 5 5 C 2 6 J j w 9 L u j 8 6 E 5 l 7 o G s - p U w j T 0 z v I - 5 8 0 E 9 l j q C w n x f s l 0 r F _ - _ b g 5 k l F 6 v q J o _ 9 t E w q 5 3 D 3 z x 4 I j w v B j 7 v - B p v n g O n - s G u 3 4 z B 1 p z _ E 9 h s p D l p 8 j E y 7 s I p m 7 n B y q 0 l B k y u 8 B - y w P p t 0 6 F v 0 5 C u n l p B 3 6 y o H r l N r x q i B y 8 4 k D s v 8 z H 9 x 8 b m s S r 5 7 m B 5 r 1 n T 0 0 B - i m k B 0 i m w F g 8 q j G 5 2 p s B s 0 B x 4 r 6 Q y 2 1 P q 0 y o G 3 4 x k B q w _ B t x 4 i C y 9 7 i G 5 r 6 o B 9 x u 6 F 2 o D s g o y F 3 h l j E i 4 7 B g o v u R s 8 - B p _ x G 8 k l _ M p m u I 5 v I 0 i 1 3 B j l r q D _ x u g D m 8 n F h 9 5 v H s l w Y g x p 4 E 9 v - 3 E m x s B j g y F s n t t D r u n 1 D r 7 L k g 1 r F y k q d x u - - D s g y v C 6 i w E g p w x C j - k 6 G l q 9 C r r n 7 C i s s h D 1 j g H x - q g C z l p s F q 8 m B p v v 8 D w v 8 5 C 9 0 3 F p w o u B m 1 x v C m o i V o 0 t I 9 8 C i 6 w 0 B o j - 8 B o 7 7 i I 1 z z B w o v B i 8 _ 3 B 6 w k _ D _ j u Z v o 0 0 B r q w 4 F i 6 V 3 9 l 9 F n x k p C 0 9 6 B 7 k x D v m u h B x Z - w 5 u C 9 7 v N p w 3 B h 3 h X q y _ - F h u h g C 7 u o 4 G l o j b 9 o p F 5 1 k 5 H x 3 - t C p l 9 C 4 h n 7 F 1 u j k C 6 _ 0 s B z 2 5 F 0 i z w H u 6 j g B z o u n M m q 2 S 2 9 z D 6 5 4 z I 8 i B l n t B v m 4 7 I j 8 9 O x 9 w w C r v - 7 G 0 h w Y o u k _ D - - k j D s - 8 L u t x 5 N 0 4 C u 7 u h J n x g z D 4 i q w B p h k Y 7 t l r G 0 5 b 9 j 9 5 L g u 1 4 C m 5 l h C p i g W 1 6 m n D m x h u I - 2 y K u h v x D q 0 n n K 9 3 v r K 0 0 r B v 7 5 o D l 1 8 z C 1 1 o _ E g w n l M n l f w o w v L s r v 3 M n 2 p Q z w u _ I i s 7 D 9 4 u z K 1 7 5 X q 2 3 D 8 4 v - G p u i o J j w 8 D q 8 G l 2 g g Q w n O s 3 6 9 W i v B v z 5 E 9 w 3 8 K m x n I j i o t I u p 5 B k _ p o K 5 - r M 7 7 5 w H k q t Z 6 g 5 1 F w w q t B 6 n v g C q - 7 Q u 1 i t C l i y i D l g 8 i D r u n 4 C 5 i 7 v H k p 7 d n p z w B z w z j E j 4 4 d q - 4 C - g m 3 F t 6 - s D - v n n C 8 i 7 k E 4 m s n I u i 0 K h 7 1 5 I w t w D j z y m E o 7 w w D 1 j u Y k i - _ G m z t k F j 1 g 6 C y 4 d 7 g 7 w H w r i m F s g 5 N 3 v k 2 J 3 k z J g o l v D v y _ a 5 3 6 7 C - k w M s v g g G y T m q 7 F v 4 1 9 L r p q L z 6 n t K z k m K l _ 1 f 3 y s g B 5 p q 8 E 2 j r 0 C j 8 D x t 5 K 5 5 1 j G - j v 2 B 0 i E t m 1 q J 0 z R t 6 3 w E s s r 2 J n k P x w k 6 I 8 v 7 m G v 2 y 7 B 9 p j l C r l 6 s J p n m u C 0 _ 5 d 0 m o m G m o 6 G _ 1 l u E 3 r s U w r n Z w 6 l C 3 v u 1 G z 3 l N 6 w k _ B x u 9 0 E 5 - l 2 L 7 h y b 8 k p i D 2 i h E 8 h 7 s E w 5 H w q 1 s G x t g D 4 9 H - 3 1 H w i p z K 0 6 y 2 B n 9 1 z D r z w i K j s h B 9 t v i D z _ z j C w t E h - N 5 q 7 0 B 7 q p l D q 5 7 I - u 7 o B 5 2 o 0 F 2 g 7 J m p v j G n 7 _ y D k u h q C p g s I 1 0 - z I w 3 n y Q 4 h h H j p 5 K 2 g g m b l _ 2 M 8 n j C 2 t o x U 1 m 9 G 7 u y h C 6 w q D g w s - N u h r Y 4 s x H 4 8 t - K z i k h B - 4 o u B p x z g F 3 8 s U y 0 l x I 3 0 3 L q g o l E k p s e v g h 9 C y u 3 e 5 w y 3 Q n q 7 w B l 9 0 D 1 1 1 y N x 2 k E w g j 2 B 9 i 5 z O 5 4 3 W r 9 1 s D 9 z z i I r i 3 m C o o 2 E 9 r y t F j n 8 p B 6 p k g F - r v x I o 1 6 B 2 o h 8 L k - F n _ 1 3 D o 3 3 z C 0 q 6 S y q 1 9 J y g 4 w G i _ 9 h C y 2 n n J z 7 v J 6 l o L u i p 3 Q u q j T _ 1 9 q F 2 p s k I 2 j U 6 g o 0 N t _ p L 9 g z 3 K 2 0 z E 6 k i 2 T t y v - H 3 l 7 C s r - 1 K w 7 Z x y 9 d x y u i H m w i f y h m B 3 2 3 h U o D g q y w I o 8 Z - i z v L 9 p o M _ q y l G j t x i E n g 0 a l 6 0 v C 0 _ p s K 8 p r L 0 p p i L k 1 h V n 6 v 0 C 0 o B x y l 1 M 1 - z 3 F p 8 v w F - k 7 h E 1 m p V y s g C p q - p M 6 m t n D s v w 0 D - 9 5 l E i s - h C t g 5 S 4 - r E l z 5 6 E l x p e j x _ L j s 2 3 I h h m l C z p r 0 D o w i t L l 4 6 D l k 8 j B q 4 t z D 8 k 1 6 K u _ v T t j 2 s I g 2 k - B 1 3 0 k D 0 v v O g r j i M i k q F 4 7 m f s 7 1 l G 8 1 c _ l 2 w B g _ w w I s 3 i k E 5 6 2 W t m g w E h 4 5 x G w v p 6 F m 7 v I q 5 y t E w 4 2 6 F 5 w p C l 7 r 4 F m 0 l V 1 v 3 w C g s y Q - 7 g x B t 3 v z E m 8 m D 9 o o n C h 2 9 t L 2 x 3 C q q q t B u 4 v 2 F w 0 2 u L 2 p m P w w z Y x o t O r m s t C 9 k x 3 H z 0 v L 4 i p g G t i h v C o 6 w S 4 0 y s O j 7 C y l 1 o G - 2 m i B m t g 7 D 7 6 5 n C k k y m C k - 3 5 E _ 2 _ I 2 x v l C o 1 - r J t 5 - w B s 6 i k B q t 2 l T - - h O w y x L - v k N - j 6 9 E 7 z m x D 4 l n C q p q q I 5 v 1 m B 1 j i C h j - n d n j o E l j 5 E 8 x 9 4 a _ 0 j o C 3 8 s R n 4 1 y G p 7 8 I i q z s H m g - i B 6 h u L - y 9 R 1 y w D g n r 9 D - 0 8 n E 4 p D - o s j H p v s U 9 6 1 r B v - 2 4 B 1 6 - _ B z g 8 c i z _ 6 B o 8 u g E q 6 i H k r 2 g I 6 0 w o B k n 7 5 I t w E y 9 F k x z i D 1 v 2 2 F t h 8 q B o t 7 - C 8 q z O 5 0 1 u G 4 7 o y C z j v M - D p x k n f x j 3 B u 7 6 5 a p z X q r v 8 C g i _ n B n v - w B 6 q w C z z 9 i M y h O 8 5 m v O j u Y y 4 x q B 1 y J k - 2 K y z j K t q r x L r - x 0 F h h d g 5 6 m G u g r t V h - R w 5 i t D k 9 s q F _ j v d i y 4 _ S 9 h j B 0 o i u C 4 7 8 8 M g g v c g s 7 _ G - I 3 5 p H q p n 6 J 2 t x m C h z o I q m 9 j B k 1 m K h r m 4 Q 5 k s c 1 t v G r 2 y v C q 8 4 j G r 8 z X i _ k o B q t C g p y y J y g Z 7 s s E 4 g z t E 5 1 v m C z 1 _ C q - z k N 1 x M y 3 i h L u p h D - 8 j 3 F w 1 9 C i w 7 w C n 2 g C t o 5 3 B z k h 3 C x o o h C 1 h 7 Y r i 9 I w 2 u Y h 7 1 R 6 8 2 k B o 2 D k 8 p G w j t x E p _ _ 5 L p 9 l K x 1 z t B 4 n x _ E q 0 o S x 9 i o I j m l K y l x j B 0 2 6 s W 5 7 v F 3 9 4 9 B j s 3 G - w 6 q E r q L 5 i 2 z O 7 i u q M 2 u l F 5 9 y C 0 9 m 6 D 8 h v s E 1 x p O 3 1 t 6 L k 9 2 K 5 x w m D k h j k B w j z _ C y 2 k b 8 o _ j L r _ u m B 6 j k G 6 6 5 - C k x 5 w E q w 0 o H w 7 D h 2 D w _ o 5 K 1 x - s F 7 y 1 W 3 6 k O z u w 6 M 1 l r V 2 3 p _ G m 8 n 5 B j q l J 2 2 x i E x y _ g C y n 9 P k 6 z j K q 1 z B l 8 2 3 B 5 y h i F _ 0 w p D 6 1 Q 6 v D t l m s C i t q m D z 0 n M n 4 s j K 4 q t y B w 6 p 5 E l g s J j v v q V s 2 k l F p 3 5 B 3 w o R 6 6 r g C o 4 p v G r l 9 8 C v 0 g p B q 1 n z L z r 4 n F i l o S t j u n C s 5 q h D x 5 5 I i u 2 2 I 4 9 9 P s q 0 i H u j s m B p v n 1 B x 7 s v T 1 u o p G s 0 h 0 D x 7 s v T m 8 l t E l k 5 Z y 9 m j D h 4 r K w 2 8 _ B z 4 1 Z r 4 q O m o 3 9 B u z z t C 6 1 r B 6 k y E r m g s E 1 5 6 4 E 0 6 j h D 1 - m F n 6 x y F 4 t r 5 B q i w D 1 - 7 v I l u r D w o z q D _ j 4 Z o m x s E 3 m 0 e m r n m B x 0 w m B 7 w r h K i q H 7 9 8 n E p 2 g t E w 3 t D k _ 1 0 B l w u 1 I _ v m 8 C 3 o m J x 6 0 k D n w 0 j B 3 8 7 2 E _ s T 3 0 l 8 M q v s D n o 2 o H o i 2 d k w 5 l D n 1 5 1 K x _ z N 0 0 v 1 H 2 v t 5 H r n E 3 w z 6 G _ 1 w g D k g 0 F x 4 z 9 F l z m B w 3 0 J 1 k r k Q u i 9 j G h u 7 _ C k v 6 r H o o 7 i B z 6 y 3 L 0 _ k G 1 m v 6 D s q i _ C 9 5 x I 6 w t m B 8 7 u l B 8 0 w j J l l v h E 6 k k n C m _ k B 4 1 z 3 G v 2 G 8 3 l y E i 2 y g V 8 5 v j C z k n y C j o 1 X g X l 7 _ t C j j - k D 6 7 z k L s 9 8 g C q w n z E 6 2 0 _ N y 7 k 1 C w 1 m p F _ 5 l U 0 0 z l B 6 4 1 1 P p 8 n o C 4 m o 6 B 4 g m z E x s 8 0 I p 3 o 1 C 4 7 g F i - q j G p _ z n H h t o K q 5 1 e q y 7 i J 9 z o i C q x s Z u 6 p I z - n s F m t l w F z o 1 J _ r x 5 B 9 7 s n J r p u B n g i B z 0 8 g O t 3 1 r B s z k B q 0 z - B 6 5 0 w B w 8 0 t B m y r _ D - j 0 5 F o n s X - - i y B 3 2 v 9 H j p j r I r y z X g i 8 _ B 8 i i y E k t z t J z t D y s t N - 2 v g M 8 0 j O 2 4 w - T 8 j C 3 i s - c z r s q C 4 s K v 6 i l C 5 8 v P 6 u - R o n 7 I _ n - t C 7 u 5 l C 0 _ l G j l t 4 B q n 7 N g y v D n k 3 c w k h 6 B k k i 0 B j 4 m n E r g z E _ m t X v _ x V 8 z _ 5 F y k 8 m C h 5 s H o 7 r q B w g 9 p L _ u 3 w D z 2 l I k 0 o h J 7 p r t B 4 q h J s 1 j O - r 0 _ G k q k v B l l m B 8 1 g 7 G - z m n B t w 5 j E y 7 0 v J y s 3 E q k g l D u u - s D n l 3 C w 1 3 v B n 1 w m I 7 m t 3 P 4 w v I v 9 l E v g _ i M h y - j B 4 9 q q N 3 8 7 v C q j 3 z D j 5 0 s E 4 8 t k E 4 6 - d 2 7 2 j K 8 1 i X x i s t C 0 h s m B 4 1 z g C o l 6 s B 6 3 x n F r 1 o F s l j F s 1 7 w C y 6 g 6 B p g 4 8 C o l r Y o 3 w 3 E t y r Z 0 w 5 r B 5 i i D h 4 p p C 5 h z X 1 i 0 U h j v 3 E z v p k C 8 9 w _ F 2 l 2 6 C _ y y z E - n q Z h i q 1 E 3 x g s C 6 1 l B s p x 7 F h q k H 1 h h v B z o m k N x i 3 S - 7 w v G 0 9 y 7 C 0 8 z B 8 b w g y z B y h p p E i - 6 m B t 3 r l E r h Q l z y V z z y 1 C x 9 2 3 G u o m N n s s U z h n H - l g g S l 5 W s v v c x j 9 o B 3 h 0 0 B p r 7 8 D 5 i i p B 2 6 g C 2 s 0 J s x m z D y t o B 1 o x D 3 0 8 J v 8 k M h r L 3 1 0 Z r z 2 - C m 3 9 K 7 9 x y B 9 5 6 8 D m j v R s 9 m v Q k 0 w e 3 w g g C 8 5 s o C v i 9 5 B s 7 k k S 5 i l X 6 w V p o o 5 d z 4 S n i k Q m x r q I u n z - E k j x q C h t 0 D v s 9 y F 0 k 4 M x x o o E s 6 t f v q 9 v H t 9 g 5 B 9 w x v B k n z 9 G x q 5 k B v 1 n u B o n x a - z p _ B 1 6 w E v y 3 j D - l _ 7 E 1 k W w r h v F u j _ t B n n z j K p v i c i o l d p 7 g q H g w q P r 1 _ u L n 2 q B v y v C 7 z 8 d 9 s 0 1 E 6 x 4 t C i t z V a u 8 1 x N 0 u - E 9 m 9 o B i 7 0 o G q 3 _ H q 2 E r l i 2 P 1 r v H 7 k m J p n w t F n i u 2 C u 1 x L v v g 3 I 2 g 3 K z i h M z m o v E 9 v 7 s H 6 p z H x 4 y 3 C x y y a g j u - F x i 6 I m 2 5 3 D 3 4 j D 2 w r o B 9 y t p G 9 r u q D h w z i C h 2 p O 1 n i h B t q j r I h q 4 X n 9 9 e 3 m - o F j u s b n 6 p p E 2 i _ p G y z 6 O 3 l 1 K 4 z j 7 F s - i H k 7 w M s p 8 r C 3 4 - j D u u n q C 0 r B y j x 4 B u r 9 6 C 2 x j 9 B t w 4 h D s x 7 6 C 6 k 5 h B x v h 2 B 3 8 z _ B - k y _ N v 9 p d i l v J t t m f 5 _ w g E u 6 l 0 B r v C - 0 w B _ 9 0 a - m 6 u B 1 g z y E y l 8 E 5 i h m F - 4 6 B 9 s r b n 1 u D q _ 8 F y s q o I r 4 o y E i 4 k _ B _ v h W u s s X x v z z O l 5 P 9 m k t B k u - l G z n v n C 2 z o t C - - g w E s 6 z C 9 1 u D - l s Q t k r h F h w s u B & l t ; / r i n g & g t ; & l t ; / r p o l y g o n s & g t ; & l t ; / r l i s t & g t ; & l t ; b b o x & g t ; M U L T I P O I N T   ( ( - 9 1 . 5 0 6 5 7 9   3 6 . 9 6 7 7 8 3 ) ,   ( - 8 7 . 4 9 6 3 2 8   4 2 . 5 0 6 9 1 8 ) ) & l t ; / b b o x & g t ; & l t ; / r e n t r y v a l u e & g t ; & l t ; / r e n t r y & g t ; & l t ; r e n t r y & g t ; & l t ; r e n t r y k e y & g t ; & l t ; l a t & g t ; 3 9 . 3 2 3 7 3 8 0 9 8 1 4 4 5 & l t ; / l a t & g t ; & l t ; l o n & g t ; - 1 1 1 . 6 7 8 2 3 7 9 1 5 0 3 9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0 8 4 9 3 3 0 3 4 0 6 3 4 2 9 6 3 6 & l t ; / i d & g t ; & l t ; r i n g & g t ; o q o i h o y 8 y M 6 1 - h B l k g o l B 7 5 8 p J l k g o l B 7 5 8 p J 6 7 u n l B v i u q J 6 7 u n l B 7 5 8 p J l k g o l B 7 5 8 p J 4 l G 3 m B 7 u F w s k z m C o 7 z P i h 5 8 B s 9 o t G n 7 u C m 6 w 9 V v o 5 w F u o 4 L g y q i G n y - P h 7 1 w H r u 8 L r r - w J 4 _ 4 8 E - 1 z f x o - i P n y z r C 1 y y i G s x k j F o r - 6 C - 4 z h B 6 x g 7 C 3 r 2 y G j 7 g N m z w u J w h j Y h - z X h 1 j 7 B l _ w i H p 4 - k B k w x G 2 m u q F m 7 9 4 C 9 4 1 s G l q 6 k D m u k 0 B s i w 5 z C 7 5 8 p J 8 m 9 n o O 7 5 8 p J - 1 o 8 z S 7 5 8 p J 4 m z l v K 8 z o w D v _ t s B h - p 6 z C 7 5 8 p J i u l q J 6 7 u n l B s i w 5 z C 7 5 8 p J 7 5 8 p J v i u q J 6 7 u n l B i u l q J 7 5 8 p J 0 6 8 G i s z 1 G u j h v 0 E 7 z _ o J 1 k q 6 v X 7 z _ o J _ u w l F 4 4 h T 5 z _ o J 7 z _ o J 7 z _ o J k g 2 o J 0 n n p J 7 z _ o J 7 z _ o J k g 2 o J 0 n n p J 4 w t j l B 7 z _ o J l 4 _ j l B 7 z _ o J 4 - v k l B k g 2 o J 7 z _ o J 0 n n p J k g 2 o J 7 z _ o J 7 z _ o J 5 z _ o J 7 z _ o J n 4 _ j l B 5 z _ o J n 4 _ j l B 5 z _ o J n 4 _ j l B k g 2 o J 0 n n p J 7 z _ o J 7 z _ o J k g 2 o J 0 n n p J 7 z _ o J k g 2 o J 7 z _ o J g i p 5 I y i r x I t w r p J 0 8 i p J t w r p J v w r p J t w r p J t w r p J 0 8 i p J s k 0 p J t w r p J 0 8 i p J t w r p J g 5 p l l B t w r p J v w r p J t w r p J 0 8 i p J t w r p J s k 0 p J 0 8 i p J h l l h C 0 i l 0 C t w r p J v w r p J t w r p J 0 8 i p J 1 5 6 z z C t w r p J g 5 p l l B t w r p J 1 5 6 z z C 0 8 i p J 5 g 7 l l B 0 8 i p J i 7 B v z q h J 0 8 i p J s k 0 p J t w r p J 0 8 i p J s k 0 p J 0 8 i p J t w r p J t w r p J v w r p J t w r p J t w r p J h _ t s B - 2 4 v D s k 0 p J t w r p J p x 4 k l B s k 0 p J h _ 8 2 C n p v _ B p y y _ k B n y y _ k B i y z n J w 4 j - k B i y z n J l l 8 n J 6 m q J l g r o G i y z n J n y y _ k B n l 8 n J i y z n J l l 8 n J p y y _ k B l l 8 n J i y z n J n l 8 n J l l 8 n J i y z n J p y y _ k B l l 8 n J k s h _ k B u 4 k o J k s h _ k B l l 8 n J n l 8 n J i y z n J l l 8 n J n l 8 n J k s h _ k B l l 8 n J n l 8 n J i y z n J l l 8 n J i y z n J w 4 j - k B i y z n J g t _ g B h 9 i o w B 9 l n q B j - q n J k y z n J i y z n J q g - 8 k B 9 w - p D r t 1 v B q g - 8 k B o s i n J k y z n J j - q n J o s i n J z - h j J w R k y z n J o s i n J j - q n J k y z n J z 6 t 8 k B j - q n J l - q n J j - q n J j - q n J o s i n J n m w 9 k B o s i n J j - q n J 8 - u 6 B u m 2 j B r h - O 3 p - q J t 1 n r l B 5 p - q J t 1 n r l B u _ n r J m 1 2 q J 3 p - q J x n m k D p 5 9 0 B w - g g C 5 1 k 3 D v u 7 4 D w - - v D k 4 Q m 5 5 5 I 1 n m s J _ 8 u s J n i s L 7 y v - F 7 t - y H z i x C p z n 9 k B 8 i _ m J p z n 9 k B 1 1 m n J 5 n l 8 k B 0 o v n J 5 n l 8 k B 1 1 m n J h t 7 K 4 j g h G 1 1 m n J 1 1 m n J 8 i _ m J 0 o v n J 1 1 m n J 8 i _ m J p z n 9 k B 8 i _ m J 1 1 m n J 0 o v n J 8 i _ m J 1 1 m n J 1 1 m n J 0 o v n J _ 2 k v C o j n h F q g z 8 l B v m o b v y q h D z _ r K z u o 3 J 0 n l 4 B 6 5 7 i B _ l t Z 8 5 8 p J 8 5 8 p J 3 s x o l B o k g o l B 6 5 8 p J 1 m r p C o o r t C 4 u x w J w 9 i x J 4 7 _ 6 H n z 0 D k y q N z 4 q T o 5 l y D 2 v r 7 k B 9 m x m J 6 5 L r m s y I h j _ m J 8 1 m n J h j _ m J h j _ m J h j _ m J 8 1 m n J n 6 3 p D o 2 z v B - o v n J z r 3 n z C m q j 8 E - r 3 W 4 j q l m B 7 1 6 H h r q 3 G g h w x J _ g w x J l 6 1 q F i z 1 T i m x w m B 8 g s 0 J _ v _ T 9 6 5 Q s i _ u C p r t t J t i r 3 B i w q i D p r t t J m r q B 4 t r t C 2 v u j C y x k z J j 2 w t m B i 8 1 o C k v j u C 6 i p o J p 2 x o J 7 r q 9 G g 9 u F t i q w I 1 u V 5 3 v a 3 8 u 1 F m s g q K i n u p K 9 s r k C 9 9 t k D m 0 3 _ F x 1 z S _ l 8 C 6 p u 0 H q q z s J 9 0 q s J 5 - 7 s J 9 0 q s J s 8 r 4 H 7 2 u C 3 n n p J 8 i r h E 5 6 s i B y s t o J l g 2 o J s p 8 i l B l g 2 o J y s t o J l g 2 o J i v 0 O 3 w h z F x y z n J x y z n J h 5 k o J x y z n J x y z n J x y z n J r y - 1 F 3 m 4 N v s i n J v s i n J k h r s G 7 n 1 I 9 7 l y m B h 6 0 0 J - g O q 0 t - G 6 r 6 p D - p w r l B y m s 1 C 6 g s s C - 0 v D n r u P 2 9 v w G 1 1 m n J 3 1 m n J 1 1 m n J 8 i _ m J 1 1 m n J 3 1 m n J q l r y B 7 v 4 l D l 7 0 K - o o l G 8 8 u s J p y 3 s J 5 r 9 w l B 8 8 u s J p y 3 s J 8 8 u s J q 2 u x l B y 9 r y H 8 3 l D - 7 v x J k p 7 l m B 7 3 p k B n n h j E i p 7 l m B h 8 v x J x q _ o C k w 2 v C n 4 7 t 4 E s _ u q D y 0 n z B u 8 w - 1 C 0 z 4 x J u 8 w - 1 C t q H 9 u s 2 I h z z F _ w r 4 J g r 8 q B g p 0 6 B g g k B 8 h n 9 J k o 1 8 J k o 1 8 J q u I 4 w y q J 6 u j 8 J t r s 8 J s 3 z 4 D i 8 n r B o t 3 g l B x z 3 s D 7 g F - k D h x E 3 x C p x B r x B v i H 1 y Q s j F y S 0 n B 3 h I s S x Z 8 h G u _ B 8 o B i n C z V l H - f o h G g 3 D q m C 0 2 B _ u C k d i j B k P i v G p g X u m C p x D r 0 H y u X E c 3 p N q v B 4 s H 2 h D 0 h E v x 2 C E 7 v i E 2 s E 5 g h C y 7 H n 8 C i z N g 0 P 1 y E q 4 d u _ a v m D q m C j r C 3 9 C 1 n E l x D t V w h D r - E 0 h a m 3 L u i B n l J 8 x K u 8 H l g F h n D j 9 D 6 o X h y I m z e 2 2 E j 5 w B p h J i w F 5 g I v 6 C 0 - C k 8 B w k C v 8 v F w 4 U 6 4 H 4 5 I 3 3 K v g W 7 e 6 p I y 5 U 5 9 E o u E r 1 H r j M o 6 V h 3 G q l L _ h E 8 2 B m y K 4 k L n h M r 0 I p 0 H 8 r D s t E o v C 4 h G z z B z u t D p 3 G s s D 7 2 - B s l 4 B 4 8 H l i M 1 q C u 9 I - 8 C 3 z C - f x p s B 7 2 n B w u X r x D 1 z E 4 k L _ p O h m B m n F h 0 C - u L y 8 R n l G w u W m - s B u g P p t d 6 v G r J 8 K 7 k D q p B 8 v G 5 i J j y C 7 x D n l I h - 5 C 8 8 H 4 u J t m J g k R 7 l B u 4 C _ 0 N g v J 6 8 H s m C _ 8 H 3 a w g z B n o G 0 u J p k I 2 k L m s I v q C o 0 N h 9 C s v B h n E l 3 T i 3 V z l B m P y g G y 2 B s 9 G 0 o B t f 2 l C 0 X r V 8 - J x 0 H 3 f j 6 B 1 1 G u O 1 M m s D - l H _ 5 E 6 h E i _ B o 9 G l z C v V j K x 9 E w O g i D 1 U t M i D 3 8 E g t C k _ F o 3 B k t I y 6 I x 3 G p h I m j B 5 r e t 7 C z l K g o M 8 k C 1 i H o _ F 6 z L 8 2 b j z J 6 7 J z r u B s z L 0 9 Q o - D o 6 G 8 r G h z J r 7 P k u K j i J v z J u 8 3 B x l j B j k f o g V 4 s M g C i z K p 9 C 3 z C j z B 0 g G j n E l 6 B - f n g B 7 5 D t k D - i j B x h J p g C g 3 E 6 v C 4 v G z p K 5 f x l B 4 5 d h z E h x D q 2 D 8 t J 1 f o r Q n k I p z C 3 0 I v q C h n E - q j B _ t J v m D 2 7 H q 8 I j - E m m C 3 q C 6 v B 6 v C t Z o u K 5 x C i x F o n F y t C - q B 5 9 C n j M i u E n 9 C w 4 C 7 8 K 0 t H 1 x D 0 L p R 5 - E 1 4 T 9 l J z 0 H 4 h D s I m t H _ r D x s F 7 o K l z E w r D r t L 7 w z B s r D p 6 B l s B 4 L z k y B E x Z x U h r B j H 1 9 E l 5 Q t 2 I w h - B v v L 5 t F y j F x G i j B g 6 g B 5 l H u t I w z K 6 n B 1 e j Z 6 - C 6 v x B w s G 2 0 D w 2 R w m L 7 6 F 0 T 2 - D 4 - Y 0 n M i 7 O i X 5 x B 3 z G 6 v J 1 6 F 4 4 C m Y 9 3 J s l L _ g G m 1 P p r j B 0 i R z x m B z 4 o B g 0 P r j I 0 i p C g h D 1 4 F 4 u B 7 y C l m D w w K 2 g D v 5 B _ 1 B r k J 2 g D 1 y C y 3 C u u B t - L j r b t m G k g 4 B j 1 T u 8 O t l D r j H m 9 B z y C 6 d p m B 9 U 8 t C 5 E 3 N 6 h B _ h B 7 p C o 9 B _ r J h _ E p 4 F w Y k w B 6 7 G j y B u n F p m G z r C o X - x B 9 z B u p B 3 6 D 0 q D p m B s - G j h C 9 l D t H 1 N 2 l C 7 M 9 N 3 K m G n H o s E - t F 7 k B 8 u B B t g B s j B g 3 C x 7 C t l D i - B 3 o E v t U j 7 B 3 g B p K u X 5 3 X q u H 7 l E t H u R 2 d _ 3 E k r H 6 h B 7 z B p _ 4 B l 8 N r p G k w B _ s G 8 m L 2 3 B 6 3 B 9 C g U p W s 5 C 4 i G 3 9 K l K 0 u E _ 0 F o 2 S n _ C t 0 C 9 n r B 1 w L v w L 6 0 F h b u i N z 9 D u u I - a l 6 n B q t 0 B y - G s i N v B 9 r 2 B 7 j C i U n W m M q J h O 4 T - E t z R h i F z 7 B 2 q Z 3 3 O h _ D u o u B 6 n C 5 1 E 0 j D v q G 3 l M 1 x L - 4 M r _ K g q B m p U y o F q 8 E 7 - K 9 l Q v h B x k C m Q i m B 1 4 H - 0 B r p B y l H t P 9 W m m B 9 c o V 7 K l 4 H x H 4 E r S n h B p 4 I g Q z K k 4 B z 1 E x W 9 s C 8 y G 0 n D w k E v 8 B m 7 C z - D j X 0 3 J 6 z E i n 2 B v 9 H s l E i p C _ i C 9 h D k z B - v B q B x h L p - T 5 - C u z T 4 z J y y Q w k B k s a 9 0 L t r E 7 v C h j B 3 5 E p 4 C - v B 5 j F g r C y z B 4 o S T u h T y z J 8 8 5 B t t C i j J u l E 7 6 G n u S g j f w y Y v 4 k B i s z B i h W m s s B v t M 2 g O v h x C 0 s B v 0 F 3 v C 0 l G l 8 R 0 z B l q H k _ L 6 x H v - D o i J p 0 D i q a w p L 1 - K s k G q 8 E k x B r 8 B q q B i x B n 8 B l h B s q B 9 t B z 8 B l 1 B v d 8 a h j B O h X i 4 K 0 s B k K v _ B h 3 B 3 v B k 6 B h T 6 C q G w R o s B 1 2 D z t E n j B l u B n s G l D 3 q E q x B t b 1 7 B o G h r G k u D T 0 q B 6 C 6 J 2 C - B j F 7 C s r D c 5 j C p W p y D 6 P k E r I 4 Q 3 k F z F j D n K y P 6 r E 3 Z _ H t j C o 5 C 7 E 2 3 B 7 E k w C 0 d p r B j V g T j i C 0 S 7 N w j E x B n 1 C u p B h W x 9 D _ _ H 9 s B g U 4 P 8 d p H g M g M e r W u - B 5 N j t B 1 g B r _ C y n C - C g U 1 g B - E - C t B 5 R s D x C _ H m C z B i B h C 1 B h F 5 R c B e p E u c s F 6 D I h 0 B 2 P 3 N n H 2 P y j B 0 j B k U 4 w B 3 g B n W j W 0 3 B 1 m B r W 5 R v _ C 3 7 B m 4 D x p E _ T 6 p B x p E h l M 4 w B w o F s v I 6 t D k G 3 o D _ P _ 7 E v 2 U l i F 8 j G t s C 5 _ C 5 m B 5 7 B g x C h D 9 m B 7 o D t v F g w E I l 8 B m h H h t C o Z s G p O i E x u B 0 0 G g s R k B j o B n _ z C g r F y E i J 4 D v C l B 1 2 5 C r 4 F v n N z J 3 7 C m 1 D b 9 B q C z H j 2 E u 2 F 1 W I 4 u D w Z _ g C 3 L y E g H 7 o B s N - c 0 V 1 o B v i B s a g H 4 E m J o Q 5 H m Q 0 U g J k M 9 j C h n B m 6 C _ j N v t B o U o G j 8 B m G i Q 8 Y - g B h n B 1 W m k E q o C z b 7 v F g E k k B j n B h o I o C g g C h 8 B g g C k k B i B j D i Q s k B 5 t B 7 t B 5 W 0 4 B z 8 B s k B 0 U 1 T 2 g C v S 2 V s N n D n F v P 5 L x h B v P k K 6 C 3 D s z B F u 9 C 4 E v 2 C 5 L 3 L s N v P r I _ G Z - o B z L z L q N 3 F 8 q C g H - B z L 9 h E M y l H m z B k s B z L x v B r T t _ B v v B F z g z B y n S 9 h E o B - B q N z L 5 F h Y t I 5 v B s a y E 8 J _ J Z s a x L m N x D 5 o B 8 G x D n L 2 J n L h 2 B z F s B q C k C - E l D 9 B m B u B j M _ C m B x D n D o M l F 9 F 2 C j P t I 6 8 C p T k N p T - X i R x D u a j T 9 B j T 7 B 0 f q V w E p I 5 B p D 6 k B t Y g W 6 z B 5 D 9 T 3 j B 6 7 B 5 j D 6 7 B m t B r D 1 F r b t W g q B 4 w B - g B 4 j B l 0 B 9 C 1 g B x g B t g B w P z R r L 8 h C p I k N - H 5 D 7 L 5 T p D 7 D _ C n G 9 P n C i F 7 Y - w B - t D h M 6 r C z Y u C 2 C x B - C i C 9 0 C 5 g B 6 Y - 3 H o C 8 w B 6 Y m C k C G g G _ F 6 I l K o B s V j T t L w f k N 8 G v L q a l _ B o z C 7 X 0 f X m N i R y E _ f h Y n d m H 0 E l D 0 z B 5 K 5 K u M 9 - C z n B r S n S u M n 2 C F u Z 0 U i Q 6 o C 6 q B i B s C 1 B i B T 0 e n D 9 - C 0 x C y U 1 B s x B T 9 b u Z t 2 C 4 E k K q Q m H 8 a 4 U r Y y N y z B 7 v C 4 a r Y j c 4 C w N j g D x S k K k K 2 U 6 C v P q Q 4 U k E 0 C 7 B 0 G 2 M 7 B 0 C z D - B i B b p k C s G l F s C n D z h B 5 L 7 H 6 C o J h X s k B 5 H - W x n B s q B u k B 9 t B q Z 4 q B u M i B r n B s x B m Q 1 H n O l D i J q e k k B o U l n B I z K j F s U z K g E x B t W o k E o M 7 j C k e 8 Y - g B t W j O h h B h h B x H 7 o D x K m q B 4 j D t t B t 6 J 3 _ C i o C p 0 B _ n C 9 m B i e t z D t W t t B 9 j C i u D 6 1 K 8 4 D i q B i 4 B m q B m o C 6 - B o q B x b z b j S - _ C j k C _ w B 1 v F 1 0 B 4 y G 5 0 B t 8 B 0 U - b 0 M l 1 B 6 C 5 F x I - _ B s N n P 6 J g H x I x d m H y N x d r Y q B y s B 3 F v v B n T w 8 C 3 c g 6 B y C o V - O z F 1 F g H o - C u j 1 H s r B 0 V w 3 X k G 0 I g I i I x E 6 n B v q F z E 3 J - M 3 M t o i E 7 R m e y q B 5 s D h 9 d k y C q g B m 2 m B 9 x P k W 8 7 B 6 9 F h Q y R 0 G 7 O z L u y Q k M r K i - B 5 x k F s B 0 Y o C 9 E v H _ P e i Q w q B u x C m k B 1 z D w 8 E g J j O i Q z W x i F 8 j G o C g g C _ j B j 8 B q 4 B s U o e g B l n B 1 0 B 5 b u q B u q B t n B o k B i l E 7 b w M 6 9 C 4 V t I n D x I 1 _ B 8 a t O q J 9 b m l E - - C w R 9 k C 8 a - - C r Y h X 5 L v O 6 x C q g B z L g j C s R v t C u r C 4 q B v S 7 W 0 U r O k p C k z G m Q x k C m Z 1 b q Z m k B j p D i 5 D q e v y L z W l h B v b z 0 B _ j B - n I l 8 B j n B n h B w M s C 3 D y E - B 2 r B y J y E b v H 4 B j l B x R 3 N 8 D g B g B q C h C g E r O m J o 6 C q Z z m M w y G s U l O z 8 B l O w M y q B k H 0 C q E - K u g B 1 O 2 J h C x B v B 9 C 1 Z 0 I l r B 6 L 9 E 8 I l 0 B 4 p B 9 C p E q D n H x B x D 6 G 9 O 0 G 0 N o H t t D 5 T g W r F p D y J n i B h v B s V g H b h D p E 5 G x h C _ H x Q 6 L v B o C - C j O n h B x q E 1 H - B 0 C x F m B m W q 7 B g b 7 d z Y t w C 5 d 1 Y 5 O 8 G l D j F 9 N n W p K 6 I t K h s C 9 R 2 j E w 7 E u j E 6 p B 2 P r H 6 3 B i q B m U x H 3 K 6 C r I w C r D - K 1 S 8 G q G m G z m B m G P 8 D 5 R i x B w e 8 6 C q Z g J v K o G z H u e v - C z H m H s C q C 1 H j F j S i Q k Q 5 K n F w R F r 2 C 1 W 2 4 B s k B x - D 2 U v n B s Q x n B _ V - p D g j C 4 e 3 i D n i E 0 V y a y a p P r T k R m N t L n I k N 7 c 9 O h T 7 S 1 O r l C z I _ J 6 G m N 8 Q 0 E j D j Y b j D - R x K v K j F 3 H 3 H 3 H 6 x B h w B i r C 6 V 2 a l P - 5 E j p B w l H q s B t v C - X 0 l H 3 i B k R 0 z C - i B X 8 h M - o B 0 V s _ L 8 t F u R 2 J 6 J k E i G 9 _ B p I l L _ Q j F 1 N v h B l n B 2 U 9 1 B l F x g B o w I x T g J 4 I 9 z D n j F 2 8 E z 7 e 0 y i C 8 g Q k 6 y G 9 O z t D 7 T t T 9 9 D g J 6 r B y r B n T o R 9 W s B t b g G z B u j j v F u - q n J k v l u B 6 2 7 3 6 B l p 6 B h j _ m J - i _ m J o w 1 m J o w 1 m J h j _ m J - s _ B 3 8 2 6 H l g 2 o J 8 z _ o J l g 2 o J 1 n n p J l g 2 o J l g 2 o J y 8 1 u F o w j Q B z y z n J 4 l 8 n J 4 l 8 n J h 5 k o J 4 l 8 n J 4 l 8 n J 4 l 8 n J g y w 8 B 2 w 3 4 C v s i n J u - q n J 8 0 l J u h 9 p D w 7 1 S k w z x I h g w B q _ w p I 3 p w C 1 t s 7 I 1 w u B n v i K s - Z v 2 I h 1 z v F z l v E q v 2 i H y 0 o g J 8 n B o w 1 m J i - w H 1 7 k o H 0 0 g O 2 z q h G r l g z J r l g z J - t F 6 0 - 6 I g q 6 o J r 2 x o J g q 6 o J s s 3 r H z 3 w D 2 x r p J s j 7 l l B 1 l 0 p J t r s m l B 1 l 0 p J k t 0 i D z h w 1 B 6 l s o I n h 6 B 2 i 8 I h j 8 U g 8 r m E z g 3 v F w n n R o z q 5 l B n 3 _ t J z j w u J y 3 q P r 4 u 1 F i 6 4 u J 1 j w u J x w h v J h h 1 s D t y k b 1 t 6 I m z 2 0 B j h p 0 D p x g j F o x x k B i s m C x k l M y p 6 v F g q 6 o J 0 z 4 k l B 0 j 0 7 C 5 k i 9 B t _ p i G x z o N 2 3 3 x E 6 q - O 8 5 8 H r g r l K i - r m E 3 g 3 r B 5 o W x v 7 7 C u k y m C 5 9 i p J t 7 p l l B 5 9 i p J u x 6 q C o i 4 p C m k g o l B 8 5 8 p J 6 5 8 p J 8 5 8 p J 7 7 u n l B w q q K m _ g m G j 3 2 q J j 3 2 q J y i u q J 2 r - q J j 3 2 q J j 3 2 q J p - u i H r h g F g n y v l B u 1 w r J t q 5 r J v q 5 r J u 1 w r J u 1 w r J 0 p n 8 C v w z 7 B q q z s J q q z s J p - - q 2 E q q z s J 6 _ _ Q t u m v F p r t t J p r t t J t 2 z 2 l B 2 q i 2 l B w h 6 - H i p l p B 0 7 3 n J x o v n J y 7 3 n J x o v n J 5 u g o J x o v n J x o v n J 5 u g o J x o v n J x o v n J y 7 3 n J 0 7 3 n J k - p _ k B m n y Z 1 8 o 4 B 6 s e k 0 s e 0 x 8 C 0 4 7 n I k k u z C - 0 w q B t 1 o K 1 t 2 2 J 9 r N l t p v l B x y 9 r J y 9 0 r J q 1 3 x G j o z N m _ I w u g j D 2 u 3 s C q 4 8 p J p k 0 p J x s l q J p k 0 p J k 8 9 K z n h k D j z x P o 0 6 n 1 E _ q y q J m q u 7 v K 1 3 u O u q r 1 F v - 6 q J z 2 p q J q m r p l B 8 6 V 7 2 8 u I q m r p l B z 2 p q J 9 0 8 7 D i g 8 l B q m r p l B z 2 p q J v - 6 q J q m r p l B v - 6 q J v x E 9 n 7 p K 3 z u s J 5 4 p B 2 r t o J t g r i l B s 5 5 h l B t g r i l B 2 r t o J 2 r t o J n - 1 o J l - 1 o J 2 r t o J n - 1 o J 2 r t o J 2 r t o J q s _ J x q v l G n - 1 o J 2 r t o J 2 r t o J t g r i l B 3 u r r z C n - 1 o J 2 r t o J 6 w n Q 8 u 7 t F o q 7 3 C v 0 i 1 C v y 0 5 M i 9 4 m z B 2 s y k D 0 q v B _ x 4 6 B t 1 x o J _ o 6 o J - 4 v 2 E 9 1 x Y o l 5 r G o 9 4 I t 1 x o J _ o 6 o J t 1 x o J g p 6 o J 8 z z i l B _ o 6 o J 3 6 q s 0 E t 1 x o J t 1 x o J q 2 - u z C 4 s l o B o p v 2 D _ o 6 o J g p 6 o J 6 g s t z C 1 8 i p J t 1 x o J x 7 l u z C 8 z z i l B 1 8 i p J t 1 x o J 8 z z i l B g p 6 o J _ o 6 o J t 1 x o J j 7 k j l B t 1 x o J _ o 6 o J g p 6 o J 8 z z i l B t 1 x o J 1 8 i p J t 1 x o J _ o 6 o J t 1 x o J x 7 l u z C _ o 6 o J g p 6 o J 8 z z i l B x 5 g n F r r v S 1 8 i p J t 1 x o J _ o 6 o J g p 6 o J w 7 r r C w r _ o C _ o 6 o J t 1 x o J 1 8 i p J t 1 x o J 8 z z i l B g p 6 o J _ o 6 o J 8 z z i l B g p 6 o J t 1 x o J _ o 6 o J g p 6 o J 8 z z i l B _ o 6 o J g p 6 o J q 5 k l G 2 9 j K 8 z z i l B 1 8 i p J 8 z z i l B t 1 x o J j 7 k j l B t 1 x o J j 7 k j l B _ o 6 o J _ z z i l B _ o 6 o J 8 z z i l B g p 6 o J 8 z z i l B _ o 6 o J x 7 l u z C 9 u 5 _ C 6 l l 4 B _ o 6 o J t 1 x o J t 1 x o J 1 8 i p J t 1 x o J _ o 6 o J t 1 x o J 1 8 i p J 7 s i i l B _ o 6 o J j 7 k j l B t 1 x o J 1 8 i p J t 1 x o J t 1 x o J _ o 6 o J g p 6 o J _ o 6 o J 8 z z i l B g p 6 o J 8 z z i l B t 1 x o J 1 8 i p J z Z z t 4 U n r l Y s s i n J n w 1 m J z 5 5 m J z 5 5 m J s s i n J n w 1 m J z 5 5 m J s s i n J n w 1 m J z 5 5 m J z 5 5 m J s s i n J n w 1 m J z 5 5 m J o 1 8 7 k B n w 1 m J z 5 5 m J z 5 5 m J 1 v r 7 k B z 5 5 m J s s i n J z 5 5 m J n w 1 m J z 5 5 m J s s i n J o q 6 6 k B z 5 5 m J s s i n J n w 1 m J z 5 5 m J z 5 5 m J s s i n J n w 1 m J z 5 5 m J o 1 8 7 k B n w 1 m J z 5 5 m J s s i n J z 5 5 m J n w 1 m J z 5 5 m J o 1 8 7 k B 7 3 z R t s x o F u s i n J 8 s h _ k B g j y o G q s j J t - q n J u y z n J u s i n J t - q n J u y z n J u s i n J 7 m w 9 k B r - q n J t - q n J 8 g - 8 k B u y z n J 8 g - 8 k B t - q n J o v 9 H 2 8 5 u G u s i n J t - q n J u y z n J u s i n J t - q n J t - q n J r - q n J t - q n J t - q n J u s i n J 8 s h _ k B u s i n J t - q n J u y z n J u s i n J t - q n J u y z n J u s i n J t - q n J t - q n J r - q n J t - q n J t - q n J u s i n J u y z n J t - q n J t - q n J u s i n J u y z n J t - q n J x i r h E & l t ; / r i n g & g t ; & l t ; / r p o l y g o n s & g t ; & l t ; / r l i s t & g t ; & l t ; b b o x & g t ; M U L T I P O I N T   ( ( - 1 1 4 . 0 6 0 3 0 5   3 7 . 0 0 0 0 1 7 ) ,   ( - 1 0 9 . 0 5 0 8 7 8   4 2 . 0 1 2 6 7 9 ) ) & l t ; / b b o x & g t ; & l t ; / r e n t r y v a l u e & g t ; & l t ; / r e n t r y & g t ; & l t ; r e n t r y & g t ; & l t ; r e n t r y k e y & g t ; & l t ; l a t & g t ; 2 8 . 4 9 2 5 8 2 3 2 1 1 6 7 & l t ; / l a t & g t ; & l t ; l o n & g t ; - 8 2 . 4 7 2 2 2 1 3 7 4 5 1 1 7 & l t ; / l o n & g t ; & l t ; l o d & g t ; 1 & l t ; / l o d & g t ; & l t ; t y p e & g t ; A d m i n D i v i s i o n 1 & l t ; / t y p e & g t ; & l t ; l a n g & g t ; e s - E S & l t ; / l a n g & g t ; & l t ; u r & g t ; A R & l t ; / u r & g t ; & l t ; / r e n t r y k e y & g t ; & l t ; r e n t r y v a l u e & g t ; & l t ; r l i s t & g t ; & l t ; r p o l y g o n s & g t ; & l t ; i d & g t ; 5 4 9 6 3 5 4 3 4 1 5 5 3 9 6 3 0 1 2 & l t ; / i d & g t ; & l t ; r i n g & g t ; g w x 0 z 8 p o u H 5 k l t D q m r i O - j o j K s p q O t x v 1 D 6 l h h G i m - k L i _ 0 1 C u 2 q o C o q k D j p P 4 p z h K 2 u u N - t k s B 8 p r w C 7 5 r n L 5 t 2 C q l g h B 9 u n s I t 1 v M s 5 q 8 H r 0 n q G 9 h v 8 D & l t ; / r i n g & g t ; & l t ; / r p o l y g o n s & g t ; & l t ; r p o l y g o n s & g t ; & l t ; i d & g t ; 5 5 0 2 4 8 2 8 1 3 2 0 8 7 5 6 2 2 8 & l t ; / i d & g t ; & l t ; r i n g & g t ; q q g z 9 v z x t G 0 l o r C s u i F k - m 2 B - _ u l B n 2 2 v C z q 2 B u 9 7 d 7 o - l D & l t ; / r i n g & g t ; & l t ; / r p o l y g o n s & g t ; & l t ; r p o l y g o n s & g t ; & l t ; i d & g t ; 5 5 0 2 4 8 2 9 8 5 0 0 7 4 4 8 0 6 8 & l t ; / i d & g t ; & l t ; r i n g & g t ; r 3 j v 1 1 m 5 t G r q h F 8 v o G q l 3 z B r y h E l 2 1 w B u _ g O p 6 p - B k q n C _ 3 i u C & l t ; / r i n g & g t ; & l t ; / r p o l y g o n s & g t ; & l t ; r p o l y g o n s & g t ; & l t ; i d & g t ; 5 5 0 2 4 8 3 0 1 9 3 6 7 1 8 6 4 3 6 & l t ; / i d & g t ; & l t ; r i n g & g t ; z 1 x k p y 4 4 t G m 8 s P 3 4 w k D 1 w 1 w C s n 6 B m 7 g - C r k I q i w D 0 i m s E 8 5 n i B & l t ; / r i n g & g t ; & l t ; / r p o l y g o n s & g t ; & l t ; r p o l y g o n s & g t ; & l t ; i d & g t ; 5 5 0 2 4 8 3 5 0 0 4 0 3 5 2 3 5 8 8 & l t ; / i d & g t ; & l t ; r i n g & g t ; x v t u k l 5 x t G 5 5 t h C j r v R g r n h B 3 y 5 1 B 0 4 h 8 B 3 3 t g D 7 8 i c r v 8 l C w y y 4 B m 4 G 8 0 E n m 3 s B 3 p r - C & l t ; / r i n g & g t ; & l t ; / r p o l y g o n s & g t ; & l t ; r p o l y g o n s & g t ; & l t ; i d & g t ; 5 5 0 2 4 8 3 5 3 4 7 6 3 2 6 1 9 5 6 & l t ; / i d & g t ; & l t ; r i n g & g t ; t x h _ _ 3 p t t G - o 4 6 B 1 j x h E n 1 4 q L & l t ; / r i n g & g t ; & l t ; / r p o l y g o n s & g t ; & l t ; r p o l y g o n s & g t ; & l t ; i d & g t ; 5 5 0 2 5 2 0 1 2 7 8 8 4 6 2 3 8 7 6 & l t ; / i d & g t ; & l t ; r i n g & g t ; s g 8 3 s v q _ u G x z 1 o D y 8 o j E r x 6 j V p _ w C k 6 t g J 0 g n _ N z s o C 8 2 v 1 H u w - w P 7 r r x C l 7 q 2 L p 3 4 h G l x 6 6 K j i 4 8 G & l t ; / r i n g & g t ; & l t ; / r p o l y g o n s & g t ; & l t ; r p o l y g o n s & g t ; & l t ; i d & g t ; 5 5 0 2 5 2 1 8 8 0 2 3 1 2 8 0 6 4 4 & l t ; / i d & g t ; & l t ; r i n g & g t ; 5 q v 2 3 h 1 t u G s q d 7 _ g 3 B 6 - h c 4 3 9 B y y _ T i 4 0 0 C 6 _ j p B & l t ; / r i n g & g t ; & l t ; / r p o l y g o n s & g t ; & l t ; r p o l y g o n s & g t ; & l t ; i d & g t ; 5 5 0 2 5 2 2 2 9 2 5 4 8 1 4 1 0 6 0 & l t ; / i d & g t ; & l t ; r i n g & g t ; _ h k j w 8 3 o u G j 0 5 5 C n _ 9 l C p 0 9 o E & l t ; / r i n g & g t ; & l t ; / r p o l y g o n s & g t ; & l t ; r p o l y g o n s & g t ; & l t ; i d & g t ; 5 5 0 2 5 2 2 4 2 9 9 8 7 0 9 4 5 3 5 & l t ; / i d & g t ; & l t ; r i n g & g t ; 0 8 s 2 j 1 k k u G s g x 8 D z 8 j p B r o 6 s B l 3 1 q C & l t ; / r i n g & g t ; & l t ; / r p o l y g o n s & g t ; & l t ; r p o l y g o n s & g t ; & l t ; i d & g t ; 5 5 0 2 5 2 2 4 2 9 9 8 7 0 9 4 5 3 6 & l t ; / i d & g t ; & l t ; r i n g & g t ; 6 4 0 g q g 5 l u G 8 y i 9 B u l v D g u j d p j k p B 3 7 4 s B y 3 h D i h y M & l t ; / r i n g & g t ; & l t ; / r p o l y g o n s & g t ; & l t ; r p o l y g o n s & g t ; & l t ; i d & g t ; 5 5 0 2 5 2 8 7 8 6 5 3 8 6 9 2 6 1 2 & l t ; / i d & g t ; & l t ; r i n g & g t ; y h k 6 8 w w 4 t G 2 7 0 u B h - t n H 9 m 0 K t i 7 m F z p 2 4 B v 9 O h j y u M p p w T t 7 4 j E y q v H 8 6 4 9 B p - 7 k D v l 5 3 E w j - G - w 6 2 H k l 7 _ D g u 2 F v 6 v 8 D 8 u v w B y x k L q 5 x 0 B v u 9 v E _ - i f r g 3 z G - _ 2 M _ y x v C n r g f s 1 6 z H y k P r 8 o y C g k 5 j B 1 y 2 i L 8 B l g t Q 1 u - Z 4 q 5 i H & l t ; / r i n g & g t ; & l t ; / r p o l y g o n s & g t ; & l t ; r p o l y g o n s & g t ; & l t ; i d & g t ; 5 5 0 2 5 3 0 4 7 0 1 6 5 8 7 2 6 4 4 & l t ; / i d & g t ; & l t ; r i n g & g t ; 8 s g 6 2 o t t t G l 2 t k F 1 x i Q 3 t n 3 B h g 7 k D - h v Q t 0 r B q w v - E 7 v 9 T s l 4 l B j 4 y P w n v 7 D x x 5 v E 6 n S l s t q B 0 - 9 1 B u 7 1 B p 8 o w D 3 y j s D g i 3 B n v j p B 2 v v 0 B s r z q C l 5 o N 8 7 z H p x h B q q 0 D 1 z 2 3 L 5 2 4 j M x s c i m n - C g 8 w 0 H _ X y 6 s j B 2 j u L - 2 j W & l t ; / r i n g & g t ; & l t ; / r p o l y g o n s & g t ; & l t ; r p o l y g o n s & g t ; & l t ; i d & g t ; 5 5 0 2 5 3 0 8 1 3 7 6 3 2 5 6 3 2 4 & l t ; / i d & g t ; & l t ; r i n g & g t ; j 9 l 6 k z 5 l t G o q 7 m E u u z K w q j e x o y o B s w U z j o k C z u 8 - C w 5 5 x H n y n 3 B - 5 f y 9 s N 0 t i F p z j - L g o d n k j - L 0 0 Y 2 i 6 o D r p 1 Y h _ z 1 E i 3 o i C 9 5 1 F 6 u 5 o C 3 t 6 F g 3 l 7 T 9 u _ H 9 0 b j - 8 h U m x t v B w 7 u l B - q u 2 C 2 _ u G t v m y C 4 _ 0 0 B 0 t m K m 9 s t B u - u 2 C 4 j m Q x v 8 Q 9 o p U t u L 1 k j B 4 n y q B 8 3 7 M 2 t 0 1 I n 5 C 4 x K j z g 9 C 3 h 7 2 B i w q J w u v Q g p w U 8 v K k x 9 r C o m u i D o 4 S 0 0 5 U 8 5 l S r j 5 5 H 9 6 - p C 6 n u E t v 8 _ C o n J l k n h C r 4 - 7 F z 7 p 3 D o 2 w w B u 4 i V i C r 8 1 p B 8 t x F z 8 g U 3 j i P u 7 v O r 6 p B l i v j B 8 y w c y p 2 p C - p n y E 1 g q m C z u B l 7 k J 2 8 P 7 D y 6 m - H v p u T 4 0 5 t C w - t O g w i K k s 4 m F x p U q i 7 z B y 4 l 3 B o v l J 4 0 q t B j z t k B y 5 r 2 B l v - R 1 o 7 9 B o 9 c h r 5 c o 7 r P 5 4 T 6 o s 5 B m q 5 Z 2 1 6 T 4 z 4 X 7 m h g B - 9 x I m 1 6 6 B _ 7 3 6 B t 8 t k B r v u U 6 g 8 v D j 5 r i G o m p 3 B 3 1 q i B n r t O l h y W & l t ; / r i n g & g t ; & l t ; / r p o l y g o n s & g t ; & l t ; r p o l y g o n s & g t ; & l t ; i d & g t ; 5 5 0 2 8 5 5 0 3 2 2 5 4 4 9 6 7 7 2 & l t ; / i d & g t ; & l t ; r i n g & g t ; x s g 5 u 5 w t t G u 4 t F p m x G 8 v k - C 1 i x T _ x r 8 D g h 0 C _ l n n B & l t ; / r i n g & g t ; & l t ; / r p o l y g o n s & g t ; & l t ; r p o l y g o n s & g t ; & l t ; i d & g t ; 5 5 0 2 8 5 5 5 4 7 6 5 0 5 7 2 2 9 2 & l t ; / i d & g t ; & l t ; r i n g & g t ; 9 r x v 8 9 z k t G - 0 V s 3 w Q u o l f u r 6 N x z - U r 4 k W k 9 6 X & l t ; / r i n g & g t ; & l t ; / r p o l y g o n s & g t ; & l t ; r p o l y g o n s & g t ; & l t ; i d & g t ; 5 5 0 2 8 5 7 9 8 7 1 9 1 9 9 6 4 2 0 & l t ; / i d & g t ; & l t ; r i n g & g t ; s g 9 v n - l u t G r 4 v t B n k m B y x j S r - t s E r a 5 7 v z E 9 0 K 0 t - l B p 5 z P & l t ; / r i n g & g t ; & l t ; / r p o l y g o n s & g t ; & l t ; r p o l y g o n s & g t ; & l t ; i d & g t ; 5 5 0 2 8 5 8 2 6 2 0 6 9 9 0 3 3 6 4 & l t ; / i d & g t ; & l t ; r i n g & g t ; g u 5 v j w v o t G - 7 o X p r 2 F j y 2 - I 4 z k - F p t 2 J 0 t H 7 - d - w 7 m B & l t ; / r i n g & g t ; & l t ; / r p o l y g o n s & g t ; & l t ; r p o l y g o n s & g t ; & l t ; i d & g t ; 5 5 0 2 8 5 8 4 6 8 2 2 8 3 3 3 5 7 2 & l t ; / i d & g t ; & l t ; r i n g & g t ; m 0 _ - m t w k t G 4 u 7 N 9 w u v E 3 m m v C l g y x I k n i a m 6 2 6 C 5 v t t B l h z N s g 7 k B 3 n l a 6 v V j 5 u 1 B & l t ; / r i n g & g t ; & l t ; / r p o l y g o n s & g t ; & l t ; r p o l y g o n s & g t ; & l t ; i d & g t ; 5 5 0 2 8 5 8 8 1 1 8 2 5 7 1 7 2 5 2 & l t ; / i d & g t ; & l t ; r i n g & g t ; k i - z 1 6 p 9 s G x x 1 o D 0 0 0 B 0 g p k E 9 g s i B m 8 y p B l w s 1 N s 7 0 v B g 4 o O k _ _ D l l 8 j E m h w T o 6 2 n G 5 l 0 D & l t ; / r i n g & g t ; & l t ; / r p o l y g o n s & g t ; & l t ; r p o l y g o n s & g t ; & l t ; i d & g t ; 5 5 0 2 8 5 9 3 6 1 5 8 1 5 3 1 1 4 0 & l t ; / i d & g t ; & l t ; r i n g & g t ; q q o 4 z i v 7 s G 2 3 2 8 C l l - E p 6 4 1 F v i v V p g y f v s w 6 B s q o _ B 1 6 2 g G - _ l W m 3 o R y 7 _ 0 L s l 1 Y k x 1 g B H s 4 t J h 8 - y B k u 1 4 B 7 6 p j B p t 2 D t 0 g T 1 j 2 M t i 0 7 N 2 j 1 v G x w B _ t _ m M q z h f h 4 _ x E 5 k o _ B & l t ; / r i n g & g t ; & l t ; / r p o l y g o n s & g t ; & l t ; r p o l y g o n s & g t ; & l t ; i d & g t ; 5 5 0 2 8 5 9 7 7 3 8 9 8 3 9 1 5 5 6 & l t ; / i d & g t ; & l t ; r i n g & g t ; g 4 - - - _ h 3 s G 7 4 z 9 G n D t g u N 1 7 _ m E n v u 8 B l 1 k o C v j i q C v 3 4 m B j l x k H z s 4 q B l 5 k - C 1 m q k D s 0 6 a 2 z k p B 6 v n s C k s D w p p t D 6 9 s 9 E z m 3 D 7 w l l F 0 5 n 0 D k g _ 3 I u 4 8 T 0 2 o 7 E g 6 h z D x 4 y k B r 9 L 9 x 7 t H 5 o x w B g 4 I g 3 j s D x l l H g - y B o i h m C & l t ; / r i n g & g t ; & l t ; / r p o l y g o n s & g t ; & l t ; r p o l y g o n s & g t ; & l t ; i d & g t ; 5 5 0 2 8 5 9 9 1 1 3 3 7 3 4 5 0 3 1 & l t ; / i d & g t ; & l t ; r i n g & g t ; _ 1 r 9 m y 8 w s G v k s C t h h H h 7 l B 7 h - y H z q 1 L v t q C g 5 h 4 I h w - l C u n n x B o h f j i - D 5 h x h E v u 4 - H s v q y B - _ x 6 D z q 2 w B v 3 4 z B z v y 2 C w j o X m x q u B j 2 q o C t h 6 F t l b - 8 w U r h l 8 J l n 1 s E u w z H y k 6 3 D m p r 3 B 2 5 v k B 5 2 p 3 C 6 v k J 8 g w g E p _ s z B h i y a z s m 5 B l k 4 r C l _ s 3 D 2 0 s S w o 6 d & l t ; / r i n g & g t ; & l t ; / r p o l y g o n s & g t ; & l t ; r p o l y g o n s & g t ; & l t ; i d & g t ; 5 5 0 2 8 5 9 9 1 1 3 3 7 3 4 5 0 3 2 & l t ; / i d & g t ; & l t ; r i n g & g t ; w t l w 4 g o y s G g u 1 k C y l y r C 2 z 1 r B o 7 m w D p k 8 m E 0 _ - p C w _ k B 6 1 v j C 9 2 s 2 C 7 7 5 U v j t O & l t ; / r i n g & g t ; & l t ; / r p o l y g o n s & g t ; & l t ; r p o l y g o n s & g t ; & l t ; i d & g t ; 5 5 0 2 8 5 9 9 8 0 0 5 6 8 2 1 7 6 4 & l t ; / i d & g t ; & l t ; r i n g & g t ; 8 y v 4 w y 5 u s G 9 m 7 v G w 4 8 y K 4 2 k W u _ 9 E 6 q 1 y L i 5 v 7 C p i u _ B r g g 0 B 0 l 1 O m x o k O 7 9 p I 9 4 l H z z 1 r L _ o 0 k B 5 p 9 t C s n y K 7 9 m 3 B r z - z B m y n 3 B j n q C x 4 k b 5 2 u _ B i q o a t 1 u v I 9 g 4 p B _ q 6 8 D l w 4 T 0 l 1 T r 8 u j D z 7 _ l C h v o n B 1 8 k n E m 8 i f l n t y C _ 7 2 O t l 5 _ F 5 m 6 X m p 5 r B 8 9 t y B 3 z _ x G k h l B y 3 0 I h 2 y p B 8 3 8 m D 5 0 8 9 F x 9 u m B i 0 W 3 4 _ a 1 7 o U 6 u j Z 2 1 p 9 E 7 t q W u t s C 3 q h i L i q 3 C 4 r g d 8 1 j l J & l t ; / r i n g & g t ; & l t ; / r p o l y g o n s & g t ; & l t ; r p o l y g o n s & g t ; & l t ; i d & g t ; 5 5 0 2 8 6 0 0 1 4 4 1 6 5 6 0 1 3 2 & l t ; / i d & g t ; & l t ; r i n g & g t ; 5 2 8 7 k _ j 9 s G 8 4 k a g _ t o D - z 0 h B o z 5 3 E & l t ; / r i n g & g t ; & l t ; / r p o l y g o n s & g t ; & l t ; r p o l y g o n s & g t ; & l t ; i d & g t ; 5 5 0 2 8 6 0 2 5 4 9 3 4 7 2 8 7 0 8 & l t ; / i d & g t ; & l t ; r i n g & g t ; s l k 6 n r o 1 s G p g n f j p q C m 7 p H q q o P 8 w h m B h p h B n m 4 h C 4 n 4 T & l t ; / r i n g & g t ; & l t ; / r p o l y g o n s & g t ; & l t ; r p o l y g o n s & g t ; & l t ; i d & g t ; 5 5 0 2 8 6 0 2 8 9 2 9 4 4 6 7 0 7 6 & l t ; / i d & g t ; & l t ; r i n g & g t ; q _ g u p 7 _ 5 s G 2 n 5 E u v j s B u 8 x 4 I k t s c 2 3 7 x B z 8 _ D 7 2 u t B 6 n k 6 B 5 g 0 i E m y 4 6 B _ 0 - 9 C k l o D p 7 8 d 4 5 u i G z p x 6 C y h r j E o i F _ 6 1 h B & l t ; / r i n g & g t ; & l t ; / r p o l y g o n s & g t ; & l t ; r p o l y g o n s & g t ; & l t ; i d & g t ; 5 5 0 2 8 6 0 4 2 6 7 3 3 4 2 0 5 4 8 & l t ; / i d & g t ; & l t ; r i n g & g t ; t g i q 2 _ j 0 s G n h g 9 B w q K o s j a v 0 l P x - 5 C m i i f s 7 o 8 D & l t ; / r i n g & g t ; & l t ; / r p o l y g o n s & g t ; & l t ; r p o l y g o n s & g t ; & l t ; i d & g t ; 5 5 0 2 8 6 0 5 2 9 8 1 2 6 3 5 6 5 2 & l t ; / i d & g t ; & l t ; r i n g & g t ; 9 v - s x i i u s G 1 v u N 0 3 0 D 4 - - D 7 7 i D z 6 7 L g 8 _ t C 2 6 s p F - 9 3 H 6 t g R 2 _ 8 I 2 s n v D w 9 k _ B 3 o 4 P x 3 r t D h h t v F r _ p 3 B z i y T i 1 w K t - z P & l t ; / r i n g & g t ; & l t ; / r p o l y g o n s & g t ; & l t ; r p o l y g o n s & g t ; & l t ; i d & g t ; 5 5 0 2 8 6 0 5 6 4 1 7 2 3 7 4 0 2 0 & l t ; / i d & g t ; & l t ; r i n g & g t ; i u t v 5 h v y s G w 8 o t D 0 p 7 6 B l k 7 h B 6 0 k i C 5 h j f & l t ; / r i n g & g t ; & l t ; / r p o l y g o n s & g t ; & l t ; r p o l y g o n s & g t ; & l t ; i d & g t ; 5 5 0 2 8 6 0 6 3 2 8 9 1 8 5 0 7 5 6 & l t ; / i d & g t ; & l t ; r i n g & g t ; 6 9 j k g m u x s G 3 n M w t 2 M 4 4 o t D 2 n 6 N 5 v k 3 B l m 7 p C 9 z x l D - T & l t ; / r i n g & g t ; & l t ; / r p o l y g o n s & g t ; & l t ; r p o l y g o n s & g t ; & l t ; i d & g t ; 5 5 0 2 8 6 1 3 5 4 4 4 6 3 5 6 4 8 4 & l t ; / i d & g t ; & l t ; r i n g & g t ; j s 1 g o 1 4 p s G m z t W w y 4 Q 1 7 n - C _ h 7 k C h x r O l k n C 1 g 5 v E k x h - C 6 g t _ B j 5 s D h v - 3 E w _ g m C 8 m s 6 C 3 0 v F 0 8 k J z z 6 p C & l t ; / r i n g & g t ; & l t ; / r p o l y g o n s & g t ; & l t ; r p o l y g o n s & g t ; & l t ; i d & g t ; 5 5 0 2 8 6 1 7 3 2 4 0 3 4 7 8 5 3 2 & l t ; / i d & g t ; & l t ; r i n g & g t ; w y u 5 z h s k s G 2 - 4 a 0 1 3 v B y 4 t j F k p s M w 5 5 e h i v t B v 4 8 F 6 2 q B 8 7 y S p 4 g D _ 4 z p E 7 r 2 z B 1 j l f 3 y k 3 B & l t ; / r i n g & g t ; & l t ; / r p o l y g o n s & g t ; & l t ; r p o l y g o n s & g t ; & l t ; i d & g t ; 5 5 0 2 8 6 8 2 6 0 7 5 3 7 6 8 4 5 2 & l t ; / i d & g t ; & l t ; r i n g & g t ; t g v _ 2 3 n 0 r G y u g j F 0 m y h I - n 5 I l s z j D x y u 7 N s t 9 9 C j i g 0 F g v 0 g D 0 g p I p 2 t h C u j 8 m P y m G n 2 5 i S 3 x x e u j h w S u 1 g Q h _ s s N g n K 9 - 3 z K q 8 h N z 6 0 2 L q 9 q u D 6 _ 5 n G i s 7 0 N n 1 T r 9 j 1 M t 8 1 n B i 9 h 9 M z p u j D n v p j B i 0 y 6 E h 6 9 v W s q M n p v z E i x l u G I s t t a l x 5 X z u l o I - 3 j 7 V 2 q g d z q i E k v 1 h G w n h x M l 1 v 7 C 3 r z p L o p D s q w g E & l t ; / r i n g & g t ; & l t ; / r p o l y g o n s & g t ; & l t ; r p o l y g o n s & g t ; & l t ; i d & g t ; 5 5 0 2 8 8 9 6 6 6 8 7 0 7 7 1 7 1 6 & l t ; / i d & g t ; & l t ; r i n g & g t ; h - 8 i y 5 n 6 q G v g 5 C 3 z i j E u 4 z v E w n u h C o u 5 T i h u Q 6 - r f j w l D & l t ; / r i n g & g t ; & l t ; / r p o l y g o n s & g t ; & l t ; r p o l y g o n s & g t ; & l t ; i d & g t ; 5 5 0 2 8 9 0 1 4 7 9 0 7 1 0 8 8 6 8 & l t ; / i d & g t ; & l t ; r i n g & g t ; i j 1 s p q r 7 q G 6 x l 7 H j 0 u 4 H i - _ _ G 2 _ 3 k C 8 o 6 1 I w r r J v v m w J l _ _ w C 3 3 q 5 J h y 3 P & l t ; / r i n g & g t ; & l t ; / r p o l y g o n s & g t ; & l t ; r p o l y g o n s & g t ; & l t ; i d & g t ; 5 5 0 2 8 9 0 3 5 4 0 6 5 5 3 9 0 7 6 & l t ; / i d & g t ; & l t ; r i n g & g t ; p n p z t p 8 4 q G k i y O r 4 m v B q k 0 0 E i w n o C 7 h 1 a x 8 n 1 N y o n L j 4 2 s B & l t ; / r i n g & g t ; & l t ; / r p o l y g o n s & g t ; & l t ; r p o l y g o n s & g t ; & l t ; i d & g t ; 5 5 0 2 8 9 0 3 8 8 4 2 5 2 7 7 4 4 4 & l t ; / i d & g t ; & l t ; r i n g & g t ; 2 z _ g j o u 4 q G t 7 y 5 B u g h G 2 8 o b j p g g L m g q 2 E i - 9 n C g z z I j v g F p h q h C & l t ; / r i n g & g t ; & l t ; / r p o l y g o n s & g t ; & l t ; r p o l y g o n s & g t ; & l t ; i d & g t ; 5 5 0 2 8 9 0 8 6 9 4 6 1 6 1 4 5 9 6 & l t ; / i d & g t ; & l t ; r i n g & g t ; g g 0 n t 9 h 5 q G l u z m C p 9 I 3 _ C j 8 s s B i j m 2 D r 0 2 s B & l t ; / r i n g & g t ; & l t ; / r p o l y g o n s & g t ; & l t ; r p o l y g o n s & g t ; & l t ; i d & g t ; 5 5 0 2 8 9 1 1 0 9 9 7 9 7 8 3 1 7 2 & l t ; / i d & g t ; & l t ; r i n g & g t ; 8 k 4 o u g z 1 q G l v m 9 b o 2 7 j C w p t 6 P x g p w F i t r S l n v l D 1 x q 9 T - 5 8 0 C o u _ d 3 7 h h K 7 x _ q G g x _ 9 P j - a n j 0 h E u m y g B w i i h C k w 3 g P u 2 t L s 1 q 4 B g o u - C t 7 h i D l 7 3 - U 8 _ s C p y r 5 B 2 0 s k L - k x 7 V s s t B s 0 _ p S 2 h l W s y v y C 7 s r j a t x 9 F 3 y s l Q s l m w B 3 3 o 5 D z 6 0 t G 4 n x i U n t p w E i p m g H m 2 x 3 W k 4 4 b v 6 h 5 E w 2 x n D n v u 8 M g 1 v y C 7 4 1 _ a k 7 - G j v C 1 2 0 0 R y 5 r - T 4 _ p B _ 7 w 5 V i 9 k j I w 7 u _ M _ i l g B o o 4 - P 5 0 v r Q z 2 _ l B u w 3 Q 5 x t q U t f 3 o 8 u B i x v 6 W 8 3 V u z 1 j e v s o C r w 2 B r u i T 7 t h 6 Q o w 5 - M w r _ v C p m n 7 k B 8 h _ 9 R j 7 9 y B g g y K h u i P z z y 1 V s n 1 i h B y 3 9 X _ s j n G 3 7 o 6 B t 2 4 4 O n 9 l V h r j u I r j g z N x 2 0 K 5 p u 1 J t t 9 Z 8 w s k M p 1 x j L 8 z l 0 B 3 2 8 n V x y j T 0 r g u D m w z 9 F 9 1 t y Y h h m B m y t x a 4 o 5 l E u 4 2 k D t z - i B k 0 l w C y y u o S j i 7 c 2 h p z c 0 k 1 Q n 8 l Y t m i - F n 2 4 i M y 7 u i M u x t d p y s w C h u w l z B 8 m o u E m p i z B g 4 l v J i o n 7 l B t l z r D i k r y B j 1 m x 6 E i v x C 7 l 3 s J z o p r L _ u l W t - j u G 1 o p r L z o p r L 7 h z 8 C z _ 4 m D 3 0 7 i N 5 0 7 i N t o o t J y t 2 J 3 0 7 i N 1 8 p 5 J t 8 2 G l n i w L j n i w L o 0 4 v L j n i w L l n i w L _ k x D s v r _ G i x 8 F j k 3 5 L n y q 6 L j k 3 5 L j k 3 5 L j k 3 5 L w m g v E p w s 5 B 8 5 p m F y i 7 t B v 2 o i M _ w y i M g 4 x v B w g y q E g _ k o K h x 0 - o B 9 - t o K q 7 r Z x 6 o 9 E 6 z _ t J i g w u J 6 z _ t J z m m l E l l 2 0 B k v g z O - o r z O u k B 2 o _ q O k v g z O v 1 1 y O i l j 4 H 8 z k H o r 6 L t n _ 5 P t n _ 5 P t n _ 5 P q n u C i w t 2 N 7 m s h D 5 s k x G n y x k H s y n x D 7 2 p 4 U x k 3 h H t 7 m G w t u z B t w _ 4 _ B k w 4 8 J 9 v q V y 8 m o F h 7 7 g E l 1 5 _ S 4 8 o F 1 y n 1 W - h o o K s h y B 3 - u t B 0 p p - R t p 1 - R x o q Q v l 7 t M o j n - P 1 r k C z 9 i t G _ x - 3 D 5 g 5 _ T g h k q J h s s g C 5 g 5 _ T m n m 4 M y z l D u s x I r v - m - B x 7 k w P 2 q B r w y l - B t j i u P s k D 7 0 j K 2 s h _ Q q l 9 5 B s - x l I v p q _ C 1 q 6 o F j 0 6 j Q 4 o v j Q j 5 u v E x y i z D z y 6 1 B p 6 v h K 3 0 i v K _ z p j C t 3 7 9 V l y j l G p o p 7 E t n 2 _ V 6 j s - C n 4 t m G m z 8 G s 6 x z V y 4 1 m B j g v z M n - _ z V 2 k m J - 4 1 9 Q m 0 r r V m Z l - _ z V 4 s h l I x u n 0 B 3 p 7 G q j p q U g _ 9 y S 6 t n B r 7 1 q U q y r q D s k g n F p z 3 j E 6 o u o D y 2 s 2 O 6 s i 3 O y 2 s 2 O 5 h v w B z 8 B 7 8 s i F 1 w t v t B j y 3 r L 7 q z 7 F 7 q k Z 3 l 8 5 J 7 8 t 6 J m h l 6 J z o 4 B 4 t _ o N v x m g C h 1 t r G 5 1 h D m o p 7 U 9 8 7 1 B 2 k 8 7 B h 5 g v F j n 3 1 S 0 m n k B - v P u o p s E 9 z j l G 9 v _ 9 U v h n 6 D 0 x 8 7 G 3 k s i F v i u l D x 1 w p M - y 2 z K x p s F s 2 K 1 r w k g B 9 u _ Q t v v u Z g x 4 X v u w K 1 z n n O 6 w 2 3 N o s 4 _ B o 2 8 x D - r m t M s w o B 4 6 p h d h 6 m y B 2 4 g 5 S w o 0 q F o g 5 m E v s s m B j n t m S z m u Q y 8 x 6 Y m j 8 n E s v p x I - x - s X 5 x V 5 5 7 m V 3 i 4 E 3 p - t G u n j v G _ m q 8 Y u h J q 2 y 6 Z 0 4 0 x F x r z t H s - g k X 5 6 r C s 2 y 6 Z 6 3 - 3 E l p t z C v x _ p B 3 8 o s U 6 4 - y C 2 r 2 y H u h i B p r z j V n y i Z p i z l Z n 3 _ E l p k S j 2 o r P 8 1 k 6 V h j F 3 g i m V x u w u Q 3 8 i M h y V p 4 q 1 T 8 r 9 o O 8 m x U g u r _ U 5 i z k N j t - c g u r _ U l 4 i i M n s l n B m _ o 2 D w n - r G 5 z k - Q l 7 3 B 7 g 6 _ S 9 g 6 _ S y t 4 k B o h z 4 K l 6 - h D p j 2 r H 3 n u t D z r 9 m H p 2 1 y U 9 _ 6 4 D i i p 3 G 2 7 o y U l 4 5 k E l 7 0 b x w x m C q o j s S u x h 1 M 9 4 i R r s v s S t s v s S 1 x h l B x o 8 2 C g g k t C o v 5 j S r n 9 w J w n 2 r B q v 5 j S j u t j S i n p D 6 w 0 Z 9 m r v G q 8 x 7 H w 6 9 X x 3 n k v D w 6 k q J 2 k k B - 4 7 H 1 g k i b s e g x 4 w H v - w u B u w 8 4 P _ 6 7 o P 8 5 D r l s 5 N n r g m B n x k 8 G 8 q t l 3 B w r q E m g v 6 L 5 - 8 p E 5 t i h D x i g y O g 8 q y O x i g y O v h y 5 B o k l C 5 z - j F y x 3 k P r x s k P x m p h O 6 l V 9 q g g F m v 5 9 B v 3 g 2 K 0 v 3 1 K p 2 g 0 B 7 q 7 z D 6 - 6 2 J 6 1 m w B 9 q 9 z H 9 y m 7 K 3 i - D k p h N 7 y 7 o K g 1 k p K 4 p m 0 E s s j 9 G w y j C u k 5 n F 8 s 2 s Q 2 i 0 k D 3 x 4 7 K q 2 8 p K m 6 4 t M s 7 z h O t 2 4 4 O o 4 0 k D h j w _ D 7 _ 0 z N 7 _ 0 z N 5 - 0 V 1 k 9 0 G 0 s r g L 4 9 q E 8 g 1 2 I 4 _ _ a z i t K 6 h t m E j q e o - v c 6 _ 1 C 7 l s S w q g g K 9 v s I u l h r F 9 8 1 9 D o 7 x E i 4 t g K 1 0 g g D 5 n 1 j B n o m J 2 y z H r u j h B 5 4 i E - v 9 G 3 3 p d i k k R k k _ 3 B u l y F g z i e - y r G r p x B 5 - w 4 E n s 4 L 4 9 2 E i v x s E o 7 8 H z 2 z 4 B v _ j L s h s W t q j B _ 2 r d j v L 4 j n G g v 0 C x t 4 Y v i 6 R 0 - y l D p i u Q i y 5 D n x o r C 7 k 2 h B y v 5 g D q 9 n C - m 4 L 8 u t W 2 y t P z w v D g u p O l 7 g w C h u 5 c o _ 4 G r q 7 B 5 7 k W 8 2 _ H 4 z 5 c 2 2 h G 4 s i G x 2 J _ v 9 D s k - f n v i N y 2 8 d z t x x B n 3 o C - g _ 5 B u 7 8 w C r l 1 C x 0 t p C s t q i B 2 g o v E 7 u z r C - y q J 9 h 9 j J 1 o z V u y 6 P q 6 v z D 1 l p I k r z I 3 y l Q v n B 4 u n B i l p w I x j 4 n B j x 1 F 3 n z G s i - E y v 2 G k g 6 D 5 l - L g 7 y e 5 z h Q p 3 o w D y 7 r 4 C m p 4 m E 0 m y 3 E n s s s B 5 w v D p n z z I 0 k K v t v w L 6 p U k k q v C 6 j 5 R j 4 0 z C u s 4 0 B 1 v _ m D 3 5 x h E _ m 0 D s i 8 c 8 1 l q B i i m h B z l t Q n 9 _ R 6 y z q D - x y 1 G s j s w C - 0 m E 6 q 1 7 C w t s C q o 8 O l j u 8 E z z w t C n 9 m I t s n J m 3 6 v B 4 n - O i x x a i z 6 F 5 o z 1 D 0 r y n B j 3 1 Z n p 0 N 9 k _ v C 8 8 G n 0 2 D 7 z 0 g D 9 s z d h w i - B o v 2 I t v _ 1 C 4 t m v C q - z l B r r r 8 F y - q M 2 k 0 j D 1 2 7 o C q p 3 P 0 r - 3 B s 5 l j C v 1 j C l 2 X 2 u 8 N y s y h E v 5 t m E k m l p E 2 k j s E q h q N w 7 - n F 0 x 1 r F r 4 v v B _ - v k D g o 2 N 5 - q h C n r p i F s v 2 9 K y 6 q J 2 4 7 e - t v p D o 8 3 f - n 3 0 C 8 5 o 3 B k z 9 N k v z Q 0 s 9 h C u 1 5 2 B _ 6 6 E 4 2 - o C k n t g H k _ t i B l x k 0 C g h q g B v i - u E y 7 j B p 6 z M 7 h v u J x h h i C z 3 g G q w o L 2 1 i U t z z t B 5 n 5 J k 6 n f n r B o g n m B s u m e 8 j j f 3 s o k B w z n q B u p 1 - B 7 v r F k m 4 m E 4 v s V 6 v 3 Z q 1 p G - w r r B 5 R 4 O i - t i F g 9 v D 6 w w x D x 0 9 r B i 2 - C 8 8 p 0 B h - 5 - C p j t K 9 8 F o k s p D 0 w u l M v _ g F z 2 6 a s g x g B t q 5 k F r 6 5 g B q u v Z 3 l 1 6 D 1 j w 8 B q y t L 3 j 4 l D j 0 x X 5 1 - - G 7 w w O r p v 3 D i 4 4 9 B 1 q w K u o 0 x F p v 7 I m 2 i r G _ n l B 3 g 0 z I s q u c n 0 q F j p y i Q t y r O v j l h B u i h 7 D n q p x K k w y x K n q p x K s i 0 D r g 9 u I v s i M h x r 4 G w z g p K p x 3 o K i 7 q 5 J u i G 5 1 p p K l 8 4 - G 8 y h K 9 n q o B q 0 7 r E 9 i 9 n D o 0 u m B 8 j n D v m g r K 8 u g r p B 2 s g v C o 5 s 2 C v m g r K u j 3 q K p t g L 3 x w 8 G t g u q K 1 - r 9 B w p 0 q D 0 9 k q K 2 3 3 o p B m w p 2 G u 0 u M 7 1 p p K q 4 y p K 7 6 7 p K m 1 x 5 I k r 8 B o x r q C x o 4 8 C n q p x K h m x n F 3 7 j c 4 g o i K j g x i K 6 0 u 4 B n i s u D v r v 2 B v _ g 0 D l 0 k s K 5 q j 4 D q m x 0 B v r x z E v i 8 N o k k H 2 g r - E s _ m b v g p n E 7 g k q B m v u o K u z g p K k j m w D 9 n 4 5 B - _ - u K h 5 7 y H o y 5 G h v j B m x 2 w I m 8 g j D x l 4 5 B - n j 0 J 8 r 6 n B 3 6 s - D 8 9 u H y p 5 j B w w _ 0 C 3 7 2 s K 3 7 2 s K 9 g s F 7 s 2 9 H r - 5 E x s m i I r t 5 4 k I q m l n C l h 8 _ C q r 8 n K i 5 - W r - _ w F s r 8 n K q r 8 n K g q 2 L i n 7 j E z r m K i o q n K z m h n K 8 x z Z 8 5 k g B 3 u y 4 B 3 7 6 p E u 6 6 q B o _ z t o B j - r 9 B q s s o D 1 p z n K r 6 n n I z _ 2 D 7 t m 3 I j 8 4 D i h 0 l K t g r l K k h 0 l K 1 w h G z 5 h t H k n u X 8 v _ o F z 5 h _ J z 5 h _ J o z 7 t F 4 n 1 V n l g m D 0 r 5 7 B z 5 h _ J j l 9 4 n B z 5 h _ J w 5 j E 7 3 2 7 H q n y g K y k k h K q n y g K 9 h z H - i 6 C z _ w 4 F s 4 1 w H i p v G 7 r q 4 o B v r q W h p s x F 7 r q 4 o B - h 9 l K o 0 u u C 4 3 5 z C 3 h T 0 r 8 n J l - i j K l - i j K y - 5 i K x o W l o g m J l - i j K 8 t 4 8 B n 6 j r D w z p l n F t 4 3 s D 5 s _ 6 B m u u - J r q k b 1 w r _ E 6 u j 8 J 3 u v l G k g v N 3 k 9 x J h 7 s M q i G 8 n r 8 C u n 0 w J h 8 q j B 1 7 s u D l t 3 - H 1 5 7 y B p m i k H 1 z _ 4 E 2 w 4 7 C z l - D i 8 0 8 M l h - 8 M l x p k B j 9 0 p F q - p 2 K 9 8 k 3 D o s 7 r F g h e z 8 1 _ K s t 9 r E l k r r C r n I j 6 q 0 F 5 _ 5 l B u 3 8 J y - 9 z C w k 8 8 B 4 7 p H - q - i B l k 0 c w u - w C 1 t l j C y 0 9 d y 2 t F x 8 h x E k _ i B w w t n C r 9 1 h z C s - q n J 8 m w 9 k B s - q n J z i 4 o s K v s i n J 6 m w 9 k B 9 g - 8 k B v y z n J v s i n J u - q n J 5 q 1 j E 3 _ y g B - y 1 E z 0 0 h H u - q n J 3 h n 1 z E v s i n J 0 6 u 8 3 w B u - q n J u - q n J s - q n J u - q n J 0 w 3 4 C j 9 k 8 B u - q n J 6 m w 9 k B 6 m w 9 k B v s i n J o - 1 n C m u - r C 6 m w 9 k B u - q n J p 9 1 h z C u - q n J u - q n J p r 7 6 D 2 w j l B v y z n J v s i n J x i 4 o s K u - q n J 3 h n 1 z E 5 y l W 5 2 z 7 E v s i n J v y z n J v s i n J h _ h 6 E x x 4 W o 2 v i z C v s i n J k - 5 H s 5 x z G s g p t J n 2 x t J s g p t J l 2 x t J n 2 x t J s g p t J n 2 x t J l 2 x t J s g p t J n 2 x t J s g p t J 2 9 2 l F u u n U s g p t J s g p t J w g r 2 l B n 2 x t J s g p t J 7 g s 5 F q x h O n 2 x t J z i l z E r m o b s t n u J 6 8 _ o B m 9 7 4 D s t n u J s t n u J s t n u J z j w u J o z q 5 l B z j w u J 1 j w u J 4 9 x 5 D 8 l 3 J o 1 2 r H h q s 5 C 9 w q _ D r o q L v 0 - 4 M r x 6 6 D p z 5 s F k t j m G x m 1 _ D p x 7 8 B 0 2 u _ B x j y 4 C w 4 t f x j 1 t C x g 1 5 C i m 6 c w r r p B 0 8 y h G k r h I 3 m n z D 7 g u 3 P t y 1 s F l _ n x M 6 8 u C i p l l F m m 7 k B r s 9 1 G 4 p t l B w o k C 2 k w e l 0 x 0 G z h m k B 6 8 z B j 5 D - u p 3 C i 0 b 8 n y i O h 1 m x B 0 p S m 7 Y z w v h D r 3 x w B q m z 7 C s m 3 j B 0 4 y 4 B 6 k l e s x t N r 5 2 Q 1 9 1 o C 8 x i l D _ h _ W o 5 3 2 B - 6 z - F 0 z 7 Z 9 7 P 5 1 0 F o x q b _ x g l J _ y q u E 7 2 1 z B t _ t U l j x D - u r w B j v 6 i G m o i I h r z 6 G 0 9 5 S n t h g B n z q H 2 r 2 P z y 3 F i 9 v y B s g _ _ B w 8 2 G 3 1 t L l r l t C 8 u 0 y C 9 v 8 D 3 6 _ v B k 4 x B 3 w j t O i o 9 D r v n r C v 7 m r C m l q b i S w v q Q i 4 _ 2 B p 3 3 C n 9 g P 3 o x P 2 j o f t 4 5 E m m - g B p y i e v v 1 _ G h t 8 G 8 8 3 t D v s 4 J j z q l C 5 j g D _ x 2 8 C p i z z B 8 w y i C r w r j D 1 t D - r - v E 1 o o 8 L m 3 p Y x u O u 0 n R _ k q w G r g 8 8 D 9 7 8 9 P 7 v o b v n j h E k 8 q d p g u T - t q y E u 0 w p C i n x K g j h a m j F - m r 7 B 0 8 x v C n u 4 D 2 r h r E m q u G 7 o n 9 K g r z D x i o 3 B 1 n w - H u 2 e 6 n _ 1 H h v U h 4 0 q R g 1 n m B p i _ L - 6 p 9 K 1 y I y v o 6 N x 3 0 L 9 9 t p E k 9 j i C i u o i D 0 q m n D u i i 1 L 3 x N j p d o 4 g x E s u n j F 1 5 g g B k 5 o l C z i 1 6 B v 0 v 7 G 9 g r s B m k 0 B l y g o C 1 s q B 2 s r k N 5 0 1 k N - - r g H s _ z e 7 0 1 k N 7 4 p o J 4 r 8 K m v x i B y 5 v w Q 3 5 t C i m p W - l p s K 7 4 u x C u j u 6 D 1 4 q o M l i p H 5 v 4 0 I y k i H z m m V - u n j K 5 4 1 9 B p _ v 0 D 4 _ 8 x E z 4 l 4 F o 7 j _ H s 2 p a t 4 k v D 7 r 2 o G g 7 2 v O i 6 B 0 u 7 j B n - 7 v G p u t g C n x 7 r D v 7 3 3 B r y q s G 1 m 7 5 B o o 6 r C g _ k m E r g 5 m B r y i T s h s y G i h i v B j _ 5 s K _ v Q 4 z k 9 D 0 9 r - E y l y K 6 r 6 U v 2 8 s B k y B y - l x E 5 0 D j u m - I z o - l C i x n 4 I m 6 n p L n i p 8 B n m p 8 N y k w B 3 _ 3 s B z u w l I 4 z h Y 7 j 6 n C l z 3 i D 3 j r r L t 6 1 B s 8 - l B 4 m 8 r C p 5 g s E 8 w 8 X x 1 p l J 8 b k o u r O q _ G j _ r j C z 5 2 N u g t z C s x - i H k 0 o N 0 1 t q C v 5 1 k B s h h x C j y v m F 6 5 s 9 G v l 5 9 D h k 4 Z w l 0 v C s 4 6 h C h i p 0 N u n h g B i i C z 1 i W 3 x t k F i n u 5 D j o 3 o C h o p 0 B r g n l C l q l F - - l s G u n i p D 7 o w w D z y n y G o p u P 5 2 l r E h h g B 9 o v j I u u s B 4 0 s w D u i l 8 E y n o B u l 8 2 N l 2 - 5 C k 0 4 k D g 6 6 5 C _ o - 5 H l 0 a w 7 m B p - r B j - p 8 B 5 7 k s B i l z f n s j a - o i Y - o p f u w x 4 J u 1 z - B n t g 6 G m 6 l a 6 m z p F g 5 9 m E 1 o 7 m B 9 x t 2 E - 1 h c h i _ F x n 5 q E - t i o D h i 9 7 M h w h h B l 3 i q B q n t v B 5 r o 8 D z 9 i L v s w 8 D p 9 2 5 E k _ 4 _ F 4 r x y H r o o z G j t i k D _ 2 w d i i o y Q w o k u B j v u u B r q x u J i k j q F y w v k C r z m 6 I - s s B 1 4 8 1 K m z h O g 6 q o K 1 v r m K 3 0 2 V 4 - m _ F m 0 9 3 I o 1 u 5 n B z - 9 H y v _ K q u j w D g 9 j h S t x 3 d _ 5 M o p N s j 0 0 E - v 5 3 C z _ 4 j P z o 1 9 M h o 3 C m z 5 o D 1 r m 4 D 2 s r k N w 3 q w I q x 1 O 7 g r 6 v B 9 v m p E 7 7 G 6 3 y 3 B o 0 9 k M q 0 9 k M w C j h 4 5 J 7 n t 7 J t 7 9 4 G - q r L s 9 p k M s 9 p k M s 2 y 3 F t 3 9 f _ q h 4 o B 1 q 4 E 0 9 w B i 0 B 1 h 7 7 G 7 q h L o n 1 y L 5 i j C 7 y 6 E 7 i x l D y 2 q n B 5 w k u K s 1 t u K z z w x D 2 8 q 4 B m g _ r o B 3 n i m B m k 8 q B q s s 2 G 5 r g I 9 r k l C 2 i m o D p - n 8 B t g w E n 7 7 H 6 y n - F r i q I t _ u r B x n a 4 1 j 1 C p 3 p i G w 8 h 2 D V s v n 6 F l n s C 8 m x _ C u h 8 h F g o r g D o 2 _ v B - y j D w 6 9 w H 4 0 u a y n z h I 7 _ v q I t m C - _ 9 s E 1 9 1 2 E n z h E 8 p i p E p u 2 g C 8 s 9 i C 0 7 t l K i 3 k o B n h i F 6 i g s c w m v c 2 0 x C i k y g B n 0 i l B r x n 1 B n 6 y e o 2 3 I y 6 3 G y k y 6 O y 2 8 B x r - p L 6 s j G v w 5 j P 1 2 g B j m g r B u x z - B 2 u 3 l C h r z X i 2 g 4 F j i n W z t j M h _ g y K g w m j G y r 5 - D z 9 h 8 B m u o H g u t j F - H s r y T s _ t p E l h t 5 E p 4 g Y s v p 5 C - h 9 8 D l 2 n B - x z 2 D z 6 9 r K n k G 9 r 2 G n t 2 3 B r u t k F 9 m j G 3 l p s O q u r B y h O k 9 x w F p u 0 g B 6 7 6 j C m k 1 7 F s j U p - R p z h 9 F u n 3 O 9 z 8 9 D j 5 7 l D 7 2 i l C 7 p w N w g o s B 0 2 9 8 E w m 0 q D 0 8 l y J 9 l - C 7 - u x P h s K t y 9 C o 2 t 8 O k 0 h H g l - r Q r 3 p c i k 9 v B 9 4 v k M x k s X k q j i G y 2 2 h F o u v F 5 x m p E n r 8 g D i o o 7 E r y p 8 F q k 1 M h 4 h n K o g i C w o w k K 7 1 j l E l 5 4 1 D g g 4 z F w r v J v h x 2 E y 3 - u C 5 m u i O s 9 x E s 3 v R 1 z g s D x j q h B p y y 4 B v p i 1 E y Y 0 2 3 m R v m n 7 D j k n 4 C 7 n n n C o o - v F o 4 w B v 8 t F L x u u z I v g k d w 1 g p C 3 1 6 4 B 0 9 k w C y l 3 b l l 9 2 G 4 w r i D 3 u j h H 1 r z _ E t 7 w g B 7 s r I s s s y I 5 u r k K s r 7 C v t p _ I - m z z r B 8 x b - 5 9 3 K q t j 9 L x 9 9 g F l 1 4 0 B r z 2 t G 4 x 9 o B 7 x 7 t N z n q 0 L k l q C 1 u _ j P q 4 u q K _ y 2 O 1 9 o x 8 B - u o j P Q 0 i x z B k 2 5 2 H g 5 j v h C z 1 0 z B 5 6 x 2 H 2 0 8 r P 3 _ R v r 3 m S p l g D l j g 2 P 4 t j n S 8 1 3 k F 8 n t t D 1 u Y r u _ p T 5 j j u M x h i Y k 8 q q T t 8 u s K v 5 h n B 9 _ f 2 v j m X i u v q K 0 p - x C 0 v j m X t l w m D t 6 2 k J 3 v o x I h l s p D q 7 g F w x w 1 f - i l K 8 p t E r 9 x D v q 5 7 X m y s g B z v y C g h 7 n B 3 y o x O 8 n o r B 1 y t g B - u 8 E 5 _ j j H 2 2 q w D 7 1 w z O 3 w 1 g B 5 j 4 m I l n 8 u C y r 9 x G 9 - l F y q h Z 5 x v I l j 8 v Q p 6 h g N x g p N t x p m T i l u H 3 6 v 1 B 1 8 l f t 5 t v C 3 u r g F 4 m 0 f k t O j n y n L q w b v j l s M k j n 6 B t l 9 L 9 h n 9 J j m u 4 C 5 u 3 2 E j i x I 0 1 s u G y r 0 _ D g - u v K j 7 t B w j k g G m _ p 3 F y i 3 j B y q 0 l B 9 v w z V 2 1 z E n g _ i H 3 p 6 k D _ v 7 G 5 y 2 2 J 0 2 c i 8 u E 5 y v 3 B 0 l g 1 E 4 i _ h G z _ t Z 2 3 o N 6 2 m o N 5 1 l 1 C _ m t x I 5 s z I w j n F x i 1 H u k y z F - p h 6 P v j 5 G 4 y 3 6 I p y r H v t w R 5 4 5 t N y j r 0 D _ 2 1 v F p o y 2 B g m g B i _ 5 7 I y n 3 h G 3 0 0 9 L l q r w B w n X r 2 h x B 2 s i G l n 1 9 H m p 2 b 7 t 0 3 I 9 j 3 M x 3 v j B 3 x 3 E 6 w u r G 0 y u v J l j i u B 3 s h p E u 8 4 L m x g e 1 m 5 4 G r 7 7 w E k j z 6 E l n w G l 0 o 6 I t h i n F g l t u C z u 6 u C 7 g 4 5 C _ _ y l I r t x 4 H 3 o F 7 v _ h B 1 r w j O v h 2 D 1 i 1 5 Q i i 5 5 B 0 _ m 7 B m p j 4 F 2 n j 4 D - n m 4 G n 2 y E 6 i 4 3 C 0 w s u H z r l _ I x h - I z h l 2 D l 8 l _ B 3 t 8 O w r 6 F 3 t q 5 D 5 o 0 p I r k 5 y B 6 _ y V h q 1 5 K 3 k n h B m 2 l 0 D h x m 9 F n 8 r l C x s i p S 1 l m E s 6 p x B o 0 g p G p 6 m j B g _ 9 i B g 9 m 3 O 9 x 4 7 B 2 q s y D 7 - B x 1 0 s I 2 t 8 x C 3 z 6 v F s r v h R 8 4 h B 0 1 o D s 5 9 e 1 4 _ v I v 3 7 B 5 s 3 5 B t y i o G g w j p D 2 z 8 1 C p 4 i p F g 8 m 4 D 0 m 4 - E 2 4 u M 1 k - y F m u q 0 B 9 1 h z K z - q n B j 2 _ h D x 5 i Z 2 i i m I 4 8 9 Z g w _ v M r 5 E 1 h j h P g x 5 1 F l u 8 i C z 6 0 m D h i 7 4 B 3 p _ o B u - r r H 0 2 n G 3 x q n L w y J 1 6 2 u J 6 j s k B 7 h 5 r G 3 i i G 7 _ l t B l 6 x I _ k r 2 C q s 7 y F w n 9 k D w k P j j q 7 N r q 6 C 7 1 0 x U 0 s C _ j r - W 1 x 4 K l 7 r Q j y q _ F - 3 x c y z u w L n o 2 l B q 0 7 L 8 j _ z E k u l o G i 4 3 _ H r 4 W _ o 5 _ E - i _ - Z 6 w d _ 7 n 6 W 1 j c p y m _ E 9 5 x y L 4 8 v 8 I r n z B 2 k g _ E 7 i k h M h n o i C 1 4 n U m n x s M _ t k 1 R v w T p k 2 0 C _ o u - M h j 8 k N m t - x C _ 2 r G k 4 m v Q m h u 2 D 7 l i 6 M v l N 5 8 5 2 Q g 8 k p B 8 m g s B n m s t Q _ C z _ f y l r 7 N - i y B 1 v 5 y K 7 6 3 m B i 8 - v J l p 1 j E v 5 _ r B 7 m z 3 L 5 m z 3 L s 4 g t F r 7 z 7 B u u s 9 N 9 0 Q 8 1 k L m y 0 H g r o k H r z z T p h t j L 2 y z y R r 4 z C - z - 6 B v u j m C q 5 4 X q s z 8 Q q s z 8 Q r x z H j k 2 e p o 3 n E s 0 l 7 C 4 r 7 i C h s y N 0 t g y T z _ j x M 1 6 4 v R 4 v 0 J h 2 h Z w 1 5 2 M 2 k v 0 E s h t _ B 7 - 9 s M z u _ m C n x - r D 7 9 0 H r 4 3 n Q o 3 k 1 C - 7 u w G q w u _ G i z l 3 C o l 6 3 D 8 p w 8 I n 6 y p C q r _ r P 2 z D u 5 F 9 5 2 9 E 4 n 3 y E 7 6 0 n F u h m j L 3 h s E t k 8 z K n 7 v r E i 2 0 3 B x 0 3 q K 0 - v G 0 s 5 g C 5 q 5 h G 1 y _ w Q k q G g w m y B q j x 8 L t u k x J 9 g n x B i p w e i q w q D 3 x z 4 E q p n x J 5 o 9 D o i i s D v h q o G q m g 1 D u h 2 g F 1 8 j B w 1 K k l g p S n 5 i C q 5 C 3 v m y L y l m B y 3 n h F r 5 p _ B 2 i 5 w D z _ h 9 C t - _ g L i 8 n P k h 3 i H h l q B v r x y C 6 3 p X k 3 h n F g 4 n i F x j j m D 6 i t y O 3 o y t C u y 6 j F 2 l _ u E n u j r C h y s 4 L 1 5 b g 0 i - I 5 h p 8 G x 1 i J w m g r K w m g r K - r w 9 C p x 2 9 E p o i m Q m y o E 6 9 1 1 T v p 6 m J j v s u B k u 0 v J y i 8 Y n _ g e - 1 8 8 P l 3 3 h B 6 n p I 3 3 q o B y _ 3 w I t _ n p E z k m m D y w 3 u D o r 2 s E 9 q 6 g I m t g x C r m q g G 7 z u q H 5 p w i B _ 6 q i G y y x 5 B - h t G _ x i B h 5 5 F t j _ s G t w i p E q i 8 X z s z M l u o z B z 3 w r K x 7 i p O i x n X - o 4 t E s h 9 i E h - 1 b y 4 0 l D y y l w J t 9 j i G j 1 8 q D j 6 m Q 2 z u r N m v i x O _ _ o K y y 1 2 D y m 3 5 F n v 3 7 G n w k 0 D v 6 j B z 1 q h W y s - 1 B 3 t l s E 3 - t h C _ 8 j k K 7 j w 7 B p l r l O 5 g a 9 2 f q 7 v 3 W 9 o w m G n 6 l Y o - 9 l C x 4 x j Y l 8 4 p C _ p C q w 4 6 I m k 0 6 H 3 o 7 k D w h 3 q C t 3 3 r F h m w T m 1 j r M o h C z 5 m i G u 6 t 6 B 8 g _ 9 I 4 u 7 7 B 0 G k t v i H 1 2 1 T n h h p D _ 9 2 3 C w 7 w z B 5 t 8 6 F i k t u I j k q l B t 9 0 q N u K 0 m 7 e 8 u 2 k C h q _ 5 D 2 5 y T 4 6 m 4 I u t u B 8 0 s v K _ 2 7 x B m n n 9 C p t t 3 B o 8 v w B u 3 q 5 D m w t 5 B i - 6 g H 1 g z d 6 4 s p F o q 2 y B r g p o B 2 s y q G o - t C r p v _ B r z h f t g o p F _ j l r H z q 7 D l w j w D k t k k D t 0 7 1 G x m z 2 B 6 n _ q B 3 r u n D k i 1 a q _ E s 1 2 m C - - _ H 4 t p 9 G l p 2 x B _ 9 o H p 4 y o D m o h u C p g 5 v G l _ z H v n p p D x p o n B k p D w 8 g F 9 8 p G 6 4 o 4 f w 0 I 5 5 6 B k x 0 B 5 _ i 3 P - 1 1 v J _ q - H o 0 l E k l x w B 2 x r C m 6 _ u M r m - Y x m x c g 2 j i C m u g u C n z y x B p z 4 1 I o - y O z v 7 9 M p - k r L 1 o t 8 D 7 4 1 m D n x h B 5 q 1 1 F n 3 2 i E n 3 h B i p w n C k x m r F 3 x X j o 2 B w j 7 J q t m 6 C 7 4 q D r 6 q q M x 3 7 g B 4 9 j p H 3 1 g B i y w E o w n x H t 3 1 w B 6 _ 2 o I - 9 t p F p o C g z p w C t o h r F m o j 8 B k j h X q u - 1 E z 8 5 k B j v t B v p y w B i x 8 N l r z y J p 0 k G k _ y 7 K g 5 F 1 1 s x B z - s n D 7 n v 8 D 2 5 9 t H - 9 i 2 B t o n 3 G _ r _ m B v _ l t J o 5 t d 1 w r 0 G 8 3 q s B 2 3 h w E w 3 0 C l k o a h v u 6 G y g 3 D _ x - m E n u k y E g 2 h 3 B i 6 0 K m 5 k n B x 3 u _ R q 0 q R y x g w C u p 9 t K - v t h B x n t R q k h 2 B u k g 3 E l u - 4 S t n a 7 2 4 l J t g v v B t m y 1 D q h p 5 H u m z p F - - g B v t i 3 H y h - t C - i k n E 5 9 z C 1 6 z j F q - q 1 B 1 m 7 W h - 9 8 C s m p n G q 0 h x D q p z k B m _ x 7 F h q o K m u g x F 5 m r h F o 0 q 3 O v n 1 J x v 8 l B s 4 0 w B 1 y _ t C r 2 8 5 B o 4 z 4 C h h s 3 L 4 y i z I m w m P 9 7 t o L n n j m B r s r r N 7 7 u 4 C 6 t x L g n x z B x _ k 9 O l i l F - i r z D i j q 5 B x s t T v h 2 r B 6 n 3 8 B 7 h s I 3 8 2 j D 4 8 l C s 5 l g E g t r 9 G z 0 m m H p x B 8 q o 7 D - m q r N u 7 z T 1 9 n q B 0 u 7 7 J 1 2 l m D 4 u o y D 2 8 g w C w p y 9 M h 6 - _ B t _ 1 T q k z t J m t g J 4 y 6 k H y k w a u w 2 1 C j j o - C s 3 o 3 B h E 4 _ 9 h E 2 q 5 5 B g o 1 b h l t l F t 4 n d s 2 q n G x p n _ C - o e n k s h L z y 1 8 F 7 5 j d w 5 7 5 B o 2 g l H j r x C 5 8 w o D 2 9 1 9 F 4 8 _ b 2 2 n O _ j 3 j B 0 4 l z E y 2 v 2 B s h 2 3 L u 1 1 F 9 - 0 6 I 1 n h 5 C x 9 5 z C m o l s C g t p - K s 5 j x B 2 - t s C z g n 4 F t j m e v 5 t h H 1 m q _ F _ z j z C - v n y G 8 - j L 5 i p x M 3 t Z g r 6 C j 7 i k W 7 w I y t r 7 J k 1 t 1 C 1 5 j t C r 8 q - C p h m q E 2 8 0 J 9 z 3 a r 7 j 0 F i 0 h k J x p 6 t B 3 o 1 E 2 i v u I q n j u B x r o p F s 6 p Q n _ f 1 7 r o Q 0 4 5 y E j q 8 r E n p j j G 6 g 1 m D 7 9 x B 7 4 p 9 G 9 r g F p 9 0 h B g 3 x B i p m 9 I k l w Y t l r i K g t y Q p n 7 C g r q p L l 4 - - C j 6 o 0 D l z y 9 C 8 s t m G w 5 3 B g o k 1 C i l x u J y k 4 c _ 1 5 o D 4 k t 9 G z w 5 H o 7 w v B 6 5 x l B k v 9 3 J 5 8 - b l 8 h U 0 o m p F p u t j B z v y 8 K x 3 q - C 4 x 8 6 C 4 n q t D m _ 4 r D g v i 8 O 9 y h H 3 7 k m J 4 0 q g D 4 q _ 3 G 7 3 w B k h 6 J g m 8 o B w y 1 o I 8 - 6 l G j z 5 2 F v 4 Y 0 y - 8 K q x t 9 C 1 i w i I 7 4 N o 7 H 6 3 - C k x - - Q g 1 5 l C w 2 9 _ C - 2 s w E w l r W 3 7 _ w J 6 2 g o G p z 0 6 C o 9 r E x 4 6 1 C 4 3 q p K 6 h p k C h 4 t 9 K h 4 t 9 K l w 5 d p 9 x t C l q i q F g u t i I y z n P _ 8 p 4 L h r 3 b 4 8 v 0 c l r 4 Q 5 _ 0 h N h y q 8 F 1 h i M 7 v w j E q i v 1 E m k 8 v F n _ m g B v u 4 7 J k s _ l E r 9 6 H 0 i l i W j 9 o N z w u x B l _ 5 M j p p 2 K 9 t g T t l m w L 3 h l j J 2 n m I q k s l J g 0 g r I n x 5 Q 3 n 7 x G 2 q i 2 B z k q m J l C w D k h g v B l z t x c t 0 H r u r 8 W _ l r m D h w 3 k G x k 4 k C m 9 - x G y y 3 U j 7 n H m u s a 2 o s k T p 0 7 t G w w t z D 1 v 3 q N m u r T q p n y I x 0 m B k z n l V n p _ B y h t 3 I v 9 r t B m x t E _ 7 k i G l p h s C - i w 4 C v k i i C y 8 y P w q _ y B h t 2 h J r 0 q l B u x _ z F - q 5 1 E i s k y J 1 z o t D 1 g j J q 5 3 8 L l 8 5 F h - 8 i E n x g 8 Q s h o v C - x p 0 F y y 9 Z 7 w 2 3 C 0 6 g j B 4 x z p E 8 u j u C l o t H q 2 o 3 K x y g 5 B 9 m 4 G t j t u K k 6 1 2 C 1 u w 1 F r 3 4 D 0 z o 0 M 9 z 1 H p 4 7 p G m g m x B y k - j B 7 _ v 7 M 6 9 k G s o 9 F m u 9 r C 4 3 q _ R N l _ l 6 F j 9 u 2 E 4 q 3 j B s p 2 n K o h n _ M m 0 x H 0 x 4 9 J l r x z I v l h C r 6 p s 0 B 7 2 l N h v l - H x g F y g 5 s M k - j R y o 7 n J _ v y h N 9 y 2 C h j 4 8 F 2 g 1 l G m q - i C w 4 x s I z p 4 1 H u - M j o s 3 C 5 0 4 j D 3 1 z p I t n t w F 8 4 4 1 D 8 0 _ B g t _ v I q x 6 X l 5 8 - P m 1 y r B 2 s h I n y 7 o O m p - N m y r v I u 6 k s N 9 g g t G l p h l M w - - C h 3 x 1 J 5 m o o C q x _ Q 3 t 9 o O h k N h t 4 u C s l 5 i L k _ p i C y v t 2 G r n l 5 C x n 0 j C 1 y _ t C 8 v 7 - B 7 - p l B o t 2 2 I 0 h x N i y q i G 0 q p P o g j O 3 2 o y Q z 4 v D l - j v K x _ z 7 C m 9 t g E g p p 0 H p k u M 8 - l q C r q r 6 S _ 6 u 6 D h r 2 S o n u n D _ w v 9 D v k 4 5 E v i 1 b n j p n P i 7 s E v o q 4 Y 8 - i l C v y s i C y l s z E n q m 3 V 0 v H t v e t p t 4 T q 3 0 t P 8 j t T n s _ j L 6 p x 2 C k 3 g l V 5 l h e o 6 6 v e o o g B 6 5 y 9 B z r 3 h H 5 - s I 2 i z y L v - 6 3 I s 2 x k M 8 2 4 G z 9 x p Y p z k n H s - 2 j E k 6 o h J u 3 r m B 9 u y 7 N h k _ g F _ g o m C x v u D g 1 q l I - l K o _ i 2 T s i 9 R h m z 0 M 9 0 m 9 F y o 3 p C 5 v t y C v x m 3 N t r n _ C _ j t 5 O v p z v C h n u E o o w k O q o w k O y 0 m l C k s r x P 4 x w 2 C 0 w 0 4 U z 9 k j B h w V w h m 9 F w n 9 8 D 8 w l P y p 3 x H s x p f m p k q C 8 j 7 q 6 B o 0 - B o 4 y x P w 9 1 g N r 0 0 m C h o R n _ x 4 K q 0 l 7 K 5 l p s D 8 j 4 2 B l 3 h j C 2 0 n h E - g u 7 D 6 j s 5 I q s r i I 3 _ E o i z p G 7 z r h K 3 j w z B h t m o D o 4 t 0 E s 2 w - D w p g k Z 1 5 1 O p t 2 - G 9 9 8 h F 2 r 4 i E t l r Z 7 1 z 5 E 3 - o t I i o w g D t i r k E z 2 k 6 G 3 n h s H 4 5 6 4 S k m z f p y 2 C i 8 v n T 4 9 u 3 H q 8 v 8 B k 3 8 L z 0 v 0 O w x g v B j 7 k 6 D 0 z w s C 3 i k o M m r s 2 C v 4 8 u F l _ z _ K m r p C h i z i L 6 0 1 k N 2 1 L g r j l B o t 3 m K k j 9 Q t l g o O w 6 o r J k v 4 v D 8 2 6 s K 8 6 _ 0 M v 4 n s N 2 s l I 0 q o S 3 5 - j G v h 6 9 I 8 r r 3 O v t 5 C 2 7 k n B 1 9 g 3 U x y 9 R n t 7 t J v 8 h D 4 s y v B y o g _ S g v z V 4 w 8 w B 0 k q k K q 6 _ l Q 2 s 3 j B o 3 9 i D 7 3 i j B y 5 _ j M 9 j o x D v 2 4 r C x h 2 m L s x t E z k p v H m 9 1 y F u j t 2 Q o x y 2 C w j 5 D q u l 6 L x 6 g s N u 0 0 M 1 h n _ D s u o 2 E l o 9 r E - l 9 x E 6 g i i N y - C 8 w 6 1 B 5 l z o I l n u t R g - o 0 Q 9 h J s 6 G i v t l c k h i n C 6 x 0 s P s v P o t l l L l o 4 - B v r k 1 X 0 g g n D t 1 r t J z z z w W i m Q v w M _ p 4 8 Y 3 j t o G m 6 _ 3 G 1 r v h H y h 7 8 E y g g C y s g u a n x j i E - 6 p 4 J m 1 s Z 4 y o 0 K 2 r t 0 H 9 i 3 E 0 g u N 7 w y o K t x k 3 F l _ x s I k l v h P w x 3 T o 8 j m B 4 1 h y L 4 1 h y L 8 k 0 4 H 9 6 u Q j v 9 3 P _ 7 w Q 1 3 i B 6 6 u 5 J 4 j s i K j j 1 i K v y 9 7 C t q u Q 6 s 5 w B n _ g w R n _ g w R g t 5 i C - z w w H l u u G v v k 1 I q 9 5 j R _ 0 j D 6 0 q E 7 w 4 x C m 3 v z K 6 v u j H y 6 g w I r n m J w - 7 h B p 9 3 g V r i 7 n B g m s _ L 0 q o n H 6 t q r B 8 4 k n Z l _ 6 o 0 B l 7 i Q m n u 2 G s 7 4 u V s g _ v C 8 Q 5 C _ 6 4 k O 2 m - 3 B m t J p 8 7 p V m u 3 h B 6 B l w r v H - p z t M 4 g 0 U _ g 5 m f o 3 q a 2 o 7 5 P 6 u m 7 B v s 0 0 B l _ 8 3 N 2 y 3 Q k w m 9 I 8 t _ y E y x h _ D o u m N o z v i G 6 g s u B o k p 0 M 0 o u v B g k u S t 2 o r E 0 g n i W h q 3 m B q 8 q M n w y r F 4 1 y 3 O 5 g 1 C 5 t l F v m v p M p k l r D m s k - G - q 9 j C 1 j 5 _ P r m 6 a 8 g 6 o G h 6 v S 2 - g O r h 6 l V u k n x G _ 6 s n B k _ u v B r 4 l Q 5 y 8 8 K 6 _ v o C u j w j C 5 q l _ H n l 0 u B v 4 y v Q w u i T w - o r X 6 r n w G k k i Q 1 l k n B r u 2 6 B 7 k 6 l E u _ I w y u F 6 s 2 6 d u 0 B k 6 _ E k o r 7 N k o r 7 N j 5 1 7 N 4 g 4 0 M n _ 9 D g D - 2 0 x X l 4 q r K 6 l y 2 C 1 k n 0 X t r v u C v m h 8 K 3 w 4 m E u s h 7 G l - v m M p i j i B p 5 5 u U h g - o D _ 2 k V - r 9 j G x 5 i 2 B t z g 7 I p s g 1 B 9 w 9 p b y 3 l C y i 1 0 L h j o _ B p 8 9 5 J 2 3 z u C t o 6 m D 3 s n 9 K 3 m 3 c 8 x p k U s u h 2 F y y 5 q C 7 7 8 r B 0 p w x R y y 6 o K - t _ e x u k x R i _ j z F p n n r C 9 - 9 s M z n o w D n p h 3 C 7 - 9 s M 6 r s m L 8 y f 7 7 - x x D 3 3 z 1 D o m u 1 C 3 4 1 u G q t 6 1 B p i j 3 U 5 z w h C i 2 v 3 J s _ v 3 U q 1 0 h C i 2 v 3 J 6 p z 7 C 9 v z y F r l v u H 0 o - h D l n x m I y w y n F p m g Z y u 3 i U l p R 9 p 9 o V v 2 _ g R w 3 w H 2 r j j Q 9 w h - O g 3 j G p h _ T v s u y L s 3 9 h K m 1 9 7 Q k n _ h V 1 l w m D t u x p J v _ n C 9 m s 6 T h l z L t 9 5 7 Q 2 z k y T k o 1 C - u 4 q K r l m r C w 2 1 3 K w 7 _ s C g 9 r q X z _ 7 l D x m g p J 4 z p v G r r q 5 D 9 u 6 6 C l _ u 9 F k u g B 4 5 m 7 K n v 5 j S z 5 r x G s m w 8 C i w l n N 5 y 0 2 L n 3 k u B y m r v E v 9 8 6 F i i o g B q 5 s o N 2 o m f n _ q 8 G q 2 0 7 G 9 2 w 3 I _ 4 r 3 N 2 p h l B x m y K 6 _ y - g C y l r 4 C 0 t x z F u 9 h 2 B g 1 5 y M 6 o 7 w C p o w v J q 5 - 1 H 9 1 4 t O v z t h B p k g 2 V y w z V t u 8 u R 4 5 m f y r r 9 D z v s 4 E u k h w H n 4 3 s B r t k _ L 7 z h t E w 6 9 n B 5 _ r 6 O k n z G 8 k C t v u _ K v g 7 x G m s u f 7 - x h G 1 g s s C y i u 3 F n m k v C h n 1 3 P m u g 4 P q o 7 u L n y 5 K m - 5 x E t x o k E 4 W y 5 m k T q g - r T 7 2 l g B 0 - l h G 5 p 4 u C w n z p F w z t z N 5 x w i B t y 7 W u 3 0 u U s v 2 z B x 7 m y Q 7 1 w 1 N z _ o D u k 7 j M m o p 5 G n t y Z r 6 t 1 M r 6 t 1 M - v 1 u C y i - _ D r 6 t 1 M z z r H r q 9 v G 8 i z K g 9 r l J 7 r q 1 R _ 5 J i u u k Q p s _ 3 K _ m x L 0 q 1 q g D 6 7 3 T z 1 S t 9 - 2 W 1 c l s u N 8 x 9 g V h - 2 g O 8 - y W x 6 9 p D l 5 7 o F 3 y h w O u r s w O m 8 z L D 0 g _ 9 J 8 5 7 j 4 B z t g v F n y l h C z u 1 g C u h n 0 F s q r s O t l 5 _ K 0 k z v B j 3 s t C 5 p i 2 P u 4 l a j 9 6 n B x j p 3 W 2 u _ h F 5 _ S t v 4 7 J j 6 1 g F o 3 v r M h s n O 7 4 v - O m 9 - r C v h v 1 I o z j r K 1 g - J s p r 4 C 4 z i W 6 z 1 u H 4 v 7 i F k 7 v Y 9 - x 1 I y u o 3 K n 6 l g H x x 1 m F 9 x z 8 B r l z n E 9 G h v 3 0 C k 4 6 x E 2 i h 7 E 2 g _ q D o z 2 _ C y y r V h 6 3 m C s v n a l 4 2 h U z u P 6 t h m E 7 _ 5 w E z s u e v p t R y p 1 8 D x 4 o w M 7 7 5 J v o 3 5 G j 0 g U g 9 q 0 K u m t 4 B 5 y - z D q o n 8 G w 2 4 v C & l t ; / r i n g & g t ; & l t ; / r p o l y g o n s & g t ; & l t ; / r l i s t & g t ; & l t ; b b o x & g t ; M U L T I P O I N T   ( ( - 8 7 . 6 3 2 6 7   2 4 . 5 2 3 6 8 5 9 2 5 ) ,   ( - 8 0 . 0 3 1 8 4 6 7 0 7   3 1 . 0 0 3 9 1 4 ) ) & l t ; / b b o x & g t ; & l t ; / r e n t r y v a l u e & g t ; & l t ; / r e n t r y & g t ; & l t ; / R e g i o n C a c h e & g t ; & l t ; R e g i o n S o u r c e s 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1 & l t ; / r s o u r c e i d & g t ; & l t ; r s o u r c e n a m e & g t ; M S F T & l t ; / r s o u r c e n a m e & g t ; & l t ; / r s o u r c e & g t ; & l t ; r s o u r c e & g t ; & l t ; r s o u r c e i d & g t ; 2 & l t ; / r s o u r c e i d & g t ; & l t ; r s o u r c e n a m e & g t ; N a v t e q & l t ; / r s o u r c e n a m e & g t ; & l t ; / r s o u r c e & g t ; & l t ; r s o u r c e & g t ; & l t ; r s o u r c e i d & g t ; 3 8 & l t ; / r s o u r c e i d & g t ; & l t ; r s o u r c e n a m e & g t ; M S F T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2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7 1 2 5 e f 8 - a c b 0 - 4 b 8 3 - 9 9 4 4 - 5 9 f d c e 8 0 c 3 9 f " > < T r a n s i t i o n > M o v e T o < / T r a n s i t i o n > < E f f e c t > F l y O v e r 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 3 8 . 3 3 8 3 9 8 1 4 4 8 2 6 8 6 8 < / L a t i t u d e > < L o n g i t u d e > - 1 0 6 . 9 8 2 9 5 4 4 5 6 4 4 1 1 9 < / L o n g i t u d e > < R o t a t i o n > 0 < / R o t a t i o n > < P i v o t A n g l e > - 1 . 1 6 5 9 9 8 2 8 1 5 0 3 0 1 5 4 < / P i v o t A n g l e > < D i s t a n c e > 0 . 8 0 3 0 7 7 8 9 0 4 9 6 6 3 2 3 6 < / D i s t a n c e > < / C a m e r a > < I m a g e > i V B O R w 0 K G g o A A A A N S U h E U g A A A N Q A A A B 1 C A Y A A A A 2 n s 9 T A A A A A X N S R 0 I A r s 4 c 6 Q A A A A R n Q U 1 B A A C x j w v 8 Y Q U A A A A J c E h Z c w A A B C k A A A Q p A X 3 G U X 4 A A D K o S U R B V H h e 7 X 0 H d F z X m d 4 / v a E 3 o l e S I E C R V K E l k u o W 5 V 0 7 P t k o 6 + x x j p 3 k R M d d c c n a c d n j b D Z O b C t R n H h d z t r r j b N e J 1 m f 2 F Z c Y q 9 X l U V s I i m x E y B I E L 1 j 0 D F 9 J v 9 3 3 7 u Y N w 9 v g B l w U D n f 4 M e 7 b + b 1 d 7 / 7 l 9 t M v z l x P k Y p 4 i t f + G M 6 + N g T d O 3 S B f r 0 l / 5 U f P f D 7 / 4 5 3 b v / Q c o v L K J L b 5 2 l Z 9 7 / Q f r O C 1 + j f / V v / k T 8 n k U W d x P M Z O L / K c r U h J f 6 e 7 v J O z 5 G 3 b d v 0 a 9 / 9 p P E b Q B 1 a f h 7 V r L C c u 3 v b 9 H 5 n 1 w R 0 n t u m K L h q O F 2 m 1 F M v z m Z u o b K I o t M 4 H 8 9 + 2 u K R W N k N l n I b n G p 3 x J Z 7 G Z 6 5 r t P K J l z k 8 K s I 1 h W s r L q E o 1 G K c Y f L Z m A S D B K J t 5 A v / 1 m E j N L F l m s G a Y G Z 9 U U A O M o b i C Z r c i S m x t M K D 3 H s p K V 1 Z P z P 7 n K S x W S T z H + x 7 L 3 f d t 5 x X i / z S J p B S W y k p U 7 l f 7 L w 5 w g s p s T z T 2 g 9 k C F 4 T 6 b S b I + V F b W T G I R 9 p 3 Y f w I Q k F h Q U K o 4 c 2 2 G + 2 0 m y f p Q W a w Z x j o n 1 J S e S k Q W 2 9 b I i l k f K i t r J i + 9 c I K X n D L p y R O j d 3 / 1 E C + N 9 9 t M k v W h s r J m E v Z H R P z B Y X b z F 4 l w F T k M 9 9 l s k j X 5 s l g T h P x h N b U Y J v b k z Z Y t Y v I Z k C w r W c m 4 X P 3 t D f 6 v + E z 4 a P 2 n i r 0 l h v t s R s n 6 U F l Z E 2 l 7 t Z O X R D a L U y z j l I r R v X / U z C n j / T a b Z E 2 + L N Y E / u m A W F p M F r H U I q / C o 6 Y 2 P 7 J B i a y s u k T C E U 5 I 4 M s 4 L N a t Z S R l N V Q W q 4 6 X / + s J Y d o l + k 4 Q o g c + 2 C K W W w V m E 9 M q + 8 l + V v M z d H V E Z D a b 2 S G W c c S o / m C l Z s v N / 8 l q q M 0 G L t j P f v M m v f z p i w u C 9 Y m b 2 l b c G w v R q K K N L C a b b A e r g E 0 k q 8 O q r m w N Z H 2 o T S Y x z o 3 d l 3 p p a s a 7 I F g / / + P r h t u v t w y 2 K d p J D 5 A q d 5 v H c J / N L F k N p S I W i d H c U I B 6 3 x i n G 7 8 c p D M v d N C x 5 y + K D L y R 4 J s K U C A y v 0 j G + s f V L T Y W b h 7 v 4 v 8 x z m v I c X i W U o g e e e 4 + s d x K y B K K 0 f G r I f r d x y / Q s T + 9 R m / 8 4 C y d f / E i X b 1 4 k a 5 d v E S j n R s r o 4 7 3 b U z i J E O H I B S b e 2 a 9 a R e j w p o 8 N b 1 1 k A 1 K 8 O f U z 0 / R 8 P x t I b L E V 2 x h N q / O 9 y 1 s t x E + 8 1 4 f X 5 X x R 7 v d R v n A f 4 I + s p r s I s M t g B + v y a T d c m t 8 s j 4 U C 2 z 5 e L a U H w W X f t d m u M + 6 S j I Y b b u O M t I x x g k F 8 n l K 3 P P e 7 Y b 7 b H b J m n y M 2 g c q 1 V Q i 4 D 4 F 5 4 P q W h b p 4 t V v n V S Y J N i k L a x i V P 9 w F b 7 c c s g S i n H v M 6 1 q y g j 6 s n U j Q O b S u O R X L O 4 S s d 6 Y 8 8 7 z / x g 5 r Y u b F h V U 5 a q p r Y U s o R h W B 9 q X L c 6 k D q s y 7 s H s O D L G x s H i K y U q a y n h / x s H 6 K 6 R L E L q z N d X 8 G 4 d Z I M S 6 k d 2 w U Y e k E I x G M Z E r 3 z n m G b L 9 f 2 I L C q u D Y k 4 i u s L N F u t / 6 f 7 X J 9 6 Z Y t R t a 9 M s + X W + m S D E q p U 7 6 t Q S G S A i Y E p w 3 3 W T S S j t O w 3 2 m 4 d 5 e g P z o i r t J h t / B + p u B z 6 8 L 2 G + 2 w F y Z p 8 K m r u r + D / i S 8 e g o 9 v 2 s f p j Q G 7 S e l P t N E R C a K F e Y y s Z r v 6 J B U B E C 7 f q s g S S k X j g V o 1 l Q i L y S r G 4 Y Z s F G g z q J S N h E h I 2 1 0 j E e 6 i x e P x b S U w o X Q 6 6 y 4 V m x O m i R H w O 5 G 3 n 8 0 + 3 T 7 r I d N D a A S b j F L G + 6 y 1 H P 3 + G V 6 q E C Y p l o o 8 8 r H 7 O W G 8 3 1 Y Q s x i c P S t C r E 7 W R r q P V f U B u s 7 3 G O 6 z 1 j L a H a 8 s 1 c K V 5 z D c f j 3 k 1 m m l u Z H D I k P 5 c U a V t 5 Q Y 7 r N V J G v y a V B Q m b x u 5 O z P 3 1 Z T 6 4 v x A a + a S o S T C b U R g F B 5 B P M 9 M X k Q 9 d I C I x t h h K O t j C y h N H j 3 F x 9 X U 4 l A 2 b r U M F h r i T n v H P + P l / h S X A U b I 1 j h 7 Z 0 U S + 3 V S V S 0 b q y 6 s t V A 1 o f S i D M P D r M 2 K 6 i C B f + D O 2 C 0 3 9 p K w p U t i D M P h D L a f m 3 l + q s 3 e a k E c + T V y W t 8 8 r M H + b / x f l t F s h p K B / n y t S K H v o q E l I H u s 0 i O q y + 3 i 6 X N r G 1 d r j x J q 3 3 x i E d b D d m g h E 6 c u Y t 9 E b N a 7 r z 5 0 / O G + 6 y l K F p S S 3 d F j L Z d a 8 F 1 i P l y x T W J L x b g y L U b 7 r P V J K u h d N j 7 n l 2 c H z h D a I U z C P 4 P t A + J b V Y K O O w B v 1 9 d u w M o l 5 Q o G w D e H s V / M r q e P e / d q a a 2 N r I + l E 4 a H z K u 4 E U u G W z H Z G H G + + k F P H z q / t 0 J c v i B e + i 5 f / 5 + w + 1 T l 7 h P o h U F R t u v n R z 7 4 Z v i W o y a G + 1 6 u o m X x v t t J c l q K B 3 y K x O 7 Z c s s g Q n C o p g w T G i s 5 f H W m 6 f U V C L 6 e 3 r U 1 M r g M K F u J 5 5 R 4 4 I X u r 4 Y b F M 0 u G h d w k u t 2 F 3 J K s 6 3 F r K N Y 3 W C e h L o A P m R W U K J W h H 5 Z w O L 9 j G S 6 U n V / N E h G o 0 Y b p + y G N X j 8 F d i w m e 5 z T p I O B h W m 2 f B n 0 s s p 4 t q 8 w 3 3 2 Y o i X k 9 W E s W V v 7 h O B x o K m a X z b J f h P n o p K C r i / 4 s R D o c N t 0 9 V j G C 0 3 V p L 5 5 l u / m + M R z + y 3 3 C f r S h Z k 8 8 A T 3 z 0 g J p K B M r f 1 / / 7 c W V l G Z R X r E 4 X b 6 3 2 1 H 7 W G 6 / / 5 U m x F A W P D O Y I 8 z h G p d u N C 5 e t i G x Q w k A O P v w e X i q Z I V F k i w n j / b S S k 8 d m T h I o b p j x f s u J 0 i 1 C D + N t 1 1 L C / h A v M b t 7 o n a 3 i Z F h j f f Z i p L V U I y p 3 n k 6 9 V / a 6 L U v X S R 3 o I X a b 0 S T 0 I m R Y l D C 4 0 k + R Y s + d G 4 x m 1 O W Z F j q t 9 X G 9 M i M + o w U X a m V f U u O 1 7 H 1 Y H r t w n X c 9 1 2 J a D h G v / r Q S f K H 5 2 k q o A w Z / N x f f Z 2 m Z y L 0 o 8 9 + j q K R x J r 9 a C x C o Y i f P v 3 T j 5 H F l r z W H x 3 o H D Y r P X z P T n b U F 7 e u O H r 0 K D 3 2 2 K P q G i B f A S 9 j r A E N 5 l C S + K f N X 1 F T c e B 8 / 7 v t 3 4 l 0 N B K m + a i N x u Z M 5 L H F y G G J 0 u R 8 m A a 9 E + S x R v g e Y u Q L h s g X C H L Z k J l X / / r 3 T 9 C V l 9 p E 2 m m R B Q l K b K I P f P 8 P y F 2 4 M d o Z r g X u 6 q D E 6 f 9 5 n o b m b t N k Y I i z c l R 8 r p 5 o I Q v n 5 / K d a J O G D B 4 X t J h A F n z r / 1 0 U + 1 t Z K 1 Q V F 9 C h 1 u 3 0 + N 4 m e n L f L n p y b y M 9 s a e J D j R X k d O u G 9 x R R V / v b S Z a Y E G i E U U m x o c p F A p T K O h P k G D A R 7 7 5 W R o b H d Z e T o J g / 1 g 0 y O R i A v u 9 V J f n p 1 J 3 k P I c Y a o u N F F t a S m V F F X Q P f X l V F T U Q A + 2 N N M T f L 2 P 7 2 m g / Z z G P e B e c E / 6 5 7 S c X H 8 N 0 3 3 q z T 2 + K B Y P k 8 l o n 6 0 q d 7 U P d e A D 9 3 N m V O q W R G n N c v N s C 8 F 6 q m z l E h d 5 w g A 9 p 7 s 4 M z b T o 0 y c n d U l r I 1 i Z G L t F W F N N z 0 1 R e P j I z Q 6 M k o O p 3 H J / P I r r 9 H 8 v I 8 i E d 5 H I z m 5 q A N b f F J o I K v V S v n 5 x n 6 Z 3 W m l a V + U v D N R m p q P k p 2 J H A q F K B A I 0 B R f z + j w E D n C o 2 T l g m N 4 s J / y o 7 0 U m h u l 6 c k R J i G f 1 x o g c 8 x H O 6 q K x T 3 h 3 k C 2 x / Y 2 0 7 1 N t V S 3 r Y R c D h Q O x s 9 R T q i m R E L j Q P 8 y o + 2 3 s t z V P h T M N s X u x 0 f R U D 3 X 6 g l W W l X r D f 5 O l r N x w f + + 2 8 P U d b u D N c c 8 Z 6 Y g S 0 g Q w s + + k d v j Z n + G T T 6 n n Q o L j Q l w 6 t Q p J o h l g U h R P m G q s v i K W A v k O 8 j F 5 l w O a y O X V R m + C w I i u l w u y i 8 o p J w c D + X l 5 V J J S T F f V y G 5 3 S 7 h 5 8 3 P z Y l Q v t l s o X A o w E S f o V u d n T Q z O 8 2 F R I A K c q z U U F 5 A D + 2 q V 4 m G g m Q H F e V 6 x P E D c 8 p U n 8 q 1 J O L J 5 9 C 6 / O 7 C X V + x m 1 P s 5 s z H m V V k w i i T g 8 h m 4 9 L V Z p x 5 0 W k u H I x Q V V W l y F A g R C j E p O I l t A i W L r e H n E 4 X P f i O d / A + i + G b 9 4 s M D 4 I g M 0 O b g I x I I 4 P j G H O z s 8 r 6 / D w F g 0 E R y P D 7 j A e L M V s w h r h C O E k m p H E c H K N n N E R v 9 Z j F O Y T m w r F w P k 5 b + W a x P c 6 H p Y 3 v o b Z 6 G 5 u r Z r F / B N c X D N D w U B + b n A M 0 O c F a j f 3 I P Y 3 l V F u 1 k 1 7 6 x n H e D 4 8 S 5 n D i R 4 z I q 3 v e W 1 3 u S g 1 l M t v I X t B M 5 p x m e u y T 7 x M v n 7 0 Q N R v E y D 9 v F 6 Q y m R c H F O w W p c / U 7 P T 8 Q g Z G p p c Z W S t P v + u w s p M O 4 9 5 x s e / Y 6 C h r B j P 7 b B Y + n 0 0 Q V J q J T t Y s Y t 3 h E L 8 j 4 9 v Y l M P 1 6 T + s S t i H U s w u e W 4 J H K O m W P H + Z k P o J s / m I 4 4 l b p C L B x Z c i 5 3 P I 8 1 E e V + S l L j f o q I i K i j I F 9 f S M R y j 4 1 f n q X d 4 j j o v 3 B b n U Z 5 L H G a r W Q 2 Z 3 1 2 4 K 4 I S d m c O W T 2 V Z M l t p p i r m c K 2 R m J F w K V 0 j M p a m 1 g 7 S Q 0 F i d K p X x w Q f l T N v o u 8 t x 4 i C 9 O F E x 3 k Y 4 2 B T O d y Q c v J / R X B 9 4 8 9 + o i y i w 4 + n x I 2 z y 8 o W N j + T o C m P l N T k 0 L r Q K N A K 8 l r k M e / p z J E B a 7 I o u + 1 I s n t H V c I r x e Q y 2 I x U 2 N J m A 7 u M N P B 7 b h u 4 2 v f + U g L H e J n + w T 8 s M Y a y s / N N X w 3 W 0 2 2 b F D C b H W R j b U Q e Z r J T 1 X k D + V y R i Y 2 n 2 J c E s P U g j k U o Y p C z h B c w n M 2 U y V G 1 0 / s Q + F N 9 Q + e F e u J H w U / + 9 5 r 4 k x G G R M C F B U V i q U R R o a G R O Y 1 2 n c p S Q Z o F w Q j T E w K E E N u m 2 w f f A 8 T U p q X I C J I g + 8 9 O T n k H R s T 6 3 I b C H 4 T x + Y 7 D 7 E Z i n N + + 6 V P i 8 J H I V b 8 X B / + / C H q H I 3 Q S x e m 6 W S 7 n 5 q 2 l d D j T C 5 I O f u W S n u / x H e 2 F c R 0 5 G J 7 8 r e 0 y e A s q K F w z M U v m g 0 4 t t Z g r Y j 5 i T g j a A U w M 4 k e b Q q Q z R K j 7 / 3 b X 9 C J 3 1 6 h p / 7 J A 9 S 0 u 5 I a W c p q H O x r z N O H D / 5 A b K 8 F 5 o 8 y 8 f 7 / 5 / J X R U Z D x o O 2 c n C G h n a A + Q Q T D K Z V X n 6 p u l c i B v t v U 2 5 e + h O O P X v / N 9 R U H G U 1 B f T F / / F M 0 v a D q Q C m n x Y g k o X 9 K W E a M r S / 4 3 5 B r C D 7 V l Y L + 4 2 8 H g q E a a R n m q 6 f 6 a X f / u h N + t 6 J U X 7 W n y e L b T + d b L t O O R 4 X 5 d h C Z I 7 M U l 1 5 H h / b Q e F I j I Y n p u n m g P G 0 o Z s R p i O X N j e h z L Y c M r s q B Y k U A i U n k V z u q Q x S e Z 5 S G k t o 0 w C I A n J 8 6 K F v i O P F E a N g F E G F K B P q P 6 r f J c L P J p 3 T p f h C O b n F Y q k H n H s E M b T n l R k 1 G c K h C H 3 k w D f V t T g O / H 4 L f e S r a C 4 V z / h S 2 4 y N D N O 2 C u 1 0 P Y n 3 u R R w L G g i F A x 6 w h m t o x K b n z b f g 0 W s K 9 v w u u U V O t f 1 D 9 j v n K G I v Y C q 2 S r I s Y d 5 f Y p q K g o p z 8 2 + I V / W j f 5 h G p 6 c W f Q u N h O S v 7 0 N D m t u E 5 F 7 J w V N l T Q / z 1 o j o J h y q B i V J o r U H l L K c k J 0 u N n H S 8 W 8 Q b R r a n J y g T x 4 k R B E 1 Z C x Y U K 5 R Z d 4 v G A p a n 8 f T o Z E u z p k m r j A j E R g A b 9 D k h F E n k s L v 2 / p W T 5 E f Q 9 2 0 U n z A 9 W c U C C P i 8 y M c 5 e V V 4 h A Q 5 A F 5 F A K G 2 y H r R O v X S / Y x m p T K q c l Q S X k e a T g d z 4 p / 5 l F e m p y Q j z T g D / A 1 3 2 Y 7 q s O k M W R Q 6 b A B E 3 M R a m q I E r N t b n k s U e p f 9 x H 5 9 r H y O n e R o / d s 5 0 O t T R R r m t z z t B h R h h 4 M 3 z M i M z l N 5 L J s 5 M i j p 0 0 7 7 N w R o H v o P h D R g S S L x p L f s 3 U X K J E 4 w A s E T W D 2 Y X M Z 2 H T B Z k I m d Z q j U / / / + D T L Q t p K W Z S o l e o S 8 J x t I J M p I U 0 m b R A R o d 2 0 i M S W R x V 1 M L h Q u b m C 9 D J 9 n 3 G E 8 Z J h M M h c a 9 6 T a O / d n n 9 8 I 2 w j E S U w k m S U H n O c f 8 T a f w m N b g 8 B m B j I v q 4 p P v p z 1 6 k Y 8 e O i 0 L q Q L 2 P W q o s 1 H G k k 3 2 r I H W M g H w R 2 p Y X o 3 2 N H r o + w G b 0 k R 4 6 1 U l U v a 2 W H t / T R P d v r y U H H 0 u b F z b 0 5 + i l G 8 o T 2 K D I q 2 i i 2 V m z z q R T S K I V Q J s G Z L o y P 0 K 7 K 4 z H 1 Z P b I C + b m H S T f g s V u e P H C P p C 9 O y B / 6 S u x f H J b z x D D z 6 V 2 P A T m Q + B B u B S v 5 X 2 V o V F S w V E 3 y R A J l S o u t 2 L J 0 i b n 5 s l t y d H X T P G N z 7 x U 7 p 1 c V B d I 2 r a V 0 G f + d Y f s k + S 3 N i Y m p i g / M L k A Z J U o C c i A h k 5 u b n q N 3 H I 7 e B T 8 p b U 2 L S L p t n U k 8 D v / 6 j x s 1 S X e 4 + y z k X 6 I 3 / U R O / 9 z F 7 x G y Q Q N t H v 3 m i j 3 3 / 0 H i a m i e w i e G O i i V k f X e n q F / t t V G x Y Q j m L d 4 i o H A p 8 h U Q K W U A m A G k p c l 2 7 B J A + v I v N t 3 h e S P h d C 5 h / 2 q Z C 2 u 1 e / t t z V F C a Q 7 U 7 y 6 i 4 X G n 9 Y D Q k F h x 5 1 B + l A u + c i V z 2 G G l 7 h s 8 x o T z L E G o l g G + D 6 F 8 m g Y y v L U C M I J / h 8 8 + / Q F / 9 2 v M i L f H u u o 9 S f d 5 e s p t R 3 8 b m t c t K X / 6 7 d 4 n r t M P M 5 O N f v 9 Z G n u I a a q r O V 6 9 f k c u X P V R f 7 y f w u X v 4 U x S O 5 l L / 2 L 8 Q x 1 1 v m I 5 e 3 k C E 4 g d r y W l i 8 2 B p b S R f l H 4 J a N P A U y C U M I 0 S E Y 3 E 6 L U f t t P N s y M 0 0 j 1 L Q b T I n u u g v z r / x + o W 6 Q F R P f M S m Q v A V c w H T H S 2 2 0 o P N Y Q S y A T A N I O 5 u R q A C W d k Z t 4 p J K m k Z k q G 2 Z k Z Y f 7 9 x f f + k g Y G B m m G 1 9 + / / c + 4 s I O h Z B b 7 P / L M b v r g l z F 6 r + I D 4 t 2 f v t B F R c W l N B I o o L 0 1 Z h q b D V F o P J 8 1 P d G O H U T a 8 u v Y F a W R 7 n q C C d W x O L e t M W y e U g p T v s a s i / s + W g H 0 S 0 C b l s B 3 d U U R a t 6 G w M F i f P n R X 6 k p B c G I j / p 9 7 f T j 8 1 8 W T r y V M w l 8 j l Q x P j Z K h U X F Q h u E + S b Q r A f + A X w J Z O T u C Y S X S Q R G H O a w y D A W 9 s F E R I z 3 x x 3 g O 4 i 4 H w j W c X B e S u A 3 i P Z 7 r O N 5 I X N j P 2 R w k B t m G T Q m r m N m e p r y 8 j g j y s y P f X A c T s J / l O d e C X z z c 6 K 5 l R Z G x 8 L 1 4 f l o f T m M g 3 7 9 z R 5 q P 9 d L 7 3 n 2 I T U I p O y P s L z D o V g N 4 7 N E b X 0 B y o + U 8 m 8 w n R V B e 2 H U P k i L 9 t i V D i W x T j A d W 0 d C O Y u 3 C 7 M O R O L n z H J n R N K v A w / V h 2 h g y k w t 5 U r F J P D v D / 9 G R O g i U c W v G v V 1 i 7 q l H 5 3 / E m c 4 m B U K Z q a n R E Z Z q m S H P 8 7 + O d k 1 m x h d x 3 p g f H S E C o t L + P m i L W B A Z F I n m 7 U w n 0 A y P G + 0 f D C z Z W B U e O B d Q B A d R F 0 T A i x 4 F j i O J I R c y n a B R p D b S I D o q D y W k L 8 j G C K b Y E n g / P A 7 l W h p j C 5 d V r Q T N s E S Z p / c X C 5 P n 3 + E a l p + w O 8 h 8 x p 5 O c R z z x r C 7 K 6 k q G s 7 O 6 t o / q N E 6 h D u V i J L y S N 1 e g H 0 6 3 r c G L F Q Q 3 G c T M B t 7 x X q n b l K A / P t N B z u o I q d e f T l v / 5 n C W Q C c r l E R w Y S Y W c u L R P A h + s e j d D Z m w E a G p 9 b 9 j q W A 1 o q Z B q 5 + Q U i I 6 K U z + O i H B F N E e 3 j e 7 L b H Y J c 0 K C o w J 2 d m Y 5 f v 3 o L M h r p c r s p h w k g 2 x X i e 2 R 6 m f H F P j I 3 G 0 A e V 2 z H k G T C e x V a S / 0 N 5 0 J k U L s 9 z o U l 8 k b 7 j c c 5 j f 1 w T O L r U d J Q z H I 5 P v Y t + u Y L A T r 7 U g v t r X t S n G c t Y W I V q T 6 + 1 Y X J b G X / q F 6 E u u O B h j h R Z B r Q L w F t G t C v a 6 H 9 D a / 5 v p o w l e T w C e 8 E f M i I K N X Z Z O E X L 7 7 i 8 + h L 3 5 U C P o Z R 1 G y t s F R A R R i e K d w m 6 r p s d h v 7 k / w u e V 2 S Q Z J P / 6 z k O v Z D 6 x K R Z m 0 I s x A B I m g 9 a F c b k x / K 7 8 L F M j 4 m 9 k u m n a y 0 v W m G f 1 P 8 L + / E z 2 l o 6 A s U s n 6 A Z i M f E d u t N t a E U N a 8 7 Y u I p C W T J E C y p Y R + X Y t k v 7 n t M X q k i W 3 K N L H U u W A u w Y R C y Z 0 p o C I U / Z Y y j X S C E b j n V A s I u Z 1 4 n / y o 2 B 0 U Q B U B N J 8 x U H C y s C o B U Z C 2 O 9 C y H y 0 l Y k J b g Y T 6 y C H O 1 d 7 + b p q b P 7 1 A K J y C l a 1 K J G V Z U f 4 i f / e k q J D H c U A s B L r 4 H x e G J j r T 3 i 1 M 1 9 U E L o 8 X m R d U x I J I E c d 2 0 b I b k b s w O 6 B 6 s w 4 P M p l I 6 N e 1 W O o 3 Y D 5 o o u t D S 0 f f A H m c 5 Y 4 H I J A A M u E + M g W U z K u B i X H j G Q + N k G x w T i P I 5 4 Q 2 j V 1 e M w 1 M m v h Z I 6 M 7 a X 4 e c 1 g Z Q W m 9 A V 8 L v i l M P 5 B p Y n x c k A Y F F Z a I d s 7 M + Z h A 8 2 r r j j B N z 5 z m 8 y k E x h J l h C D z g q A z 5 W F B R u Q r a P z p q W m h e V n l 8 Q Z B O r S r m v b u a G L T H r 6 e c b 6 9 U x F V N J k W W 3 4 j h W x 1 S x J J k s m I V B L 6 d Q m j b Z d C 7 4 S F Z n y 4 s k S k e x w 9 p r z G s w m u B K u h n Y C C I u O 2 h E Z A 5 a 9 8 N + j o i G U q a C p B a 4 c o u W z K s 3 Q z W R B 4 S B W F x c o 1 o p U K C I W o Y 4 7 b S S H y k N e P P l z w 2 w r 4 e h T y Q D u h L E M a S 8 i 2 s p + I / I X z 4 7 p h M m I d 5 i T u B U A e z L E E q a a w m L b X N x r m 3 T u V j P b Y t e Z W U 8 T Z x E R C y H N p j Q R o l z I N 6 N c l k n 2 / H N C i H L p k a N o s t J V 3 X g 1 N r x C w 7 Y G i U u O W 5 C s B H u F q w K j p 0 1 J Q T C U z u T 0 e s d R i b n Z G 1 B / J j K u F v v I c + 6 d K S A k 0 d d I i 3 x W l G b + J x m d N d P 9 9 n a y V K v n Y y m + S T F h G o x b + 7 Q k R v s c 5 R V S S 8 x 1 8 Q h A L G h H f 4 / j 9 E 0 T l B W b W g J w n O K / a 8 q o X 5 e M 7 E d P x q z e T 5 i w 0 U C z N X 9 5 R N l u 5 N I g 5 x M 3 h h p W M z 0 u 4 p k i r 2 y m J h b W F h 6 M g Y W U B 0 b k h K l I r G a Z n 5 + j t w e T j 3 S W D e M F s b 8 M k 0 Q L P o L k 8 w i U W l 4 z K V w n A F V 3 q s 9 K + 6 v i L X q 3 K V 1 y j 9 E s y D Z h S M F N X B z G a n P C y h l W 6 j u A + A m x m u Z h Q k x M T V K B p 8 r T c / c H s h f 8 D g A A w 1 1 B 4 m R x 5 n B c V c l 9 v w 6 i + S l 2 T P F x j w 0 n W W i 3 K C g M R W W g 5 + I 4 4 p z y v T O O 9 o j L 5 2 r C N R u f Q R Q U T b E 9 R e D 5 1 8 z g Z m F C 3 j H M y o y T P Q 4 3 l y 8 y L K o b e V T K f g C a R 9 M B p I B S Y p x y P 4 v z 7 A i H 6 3 a X U f A 2 8 2 H S A e q T H d w Q X E Q s + m B O j G u F + + J h o F A q b H m N G Z A r y W p f L c C u F v t 5 n r a B o B c X s 0 p 9 f f 6 + C i L x d s o C G b O c o t V 4 s B v M w Q h O T P 6 S S 4 u f E d 4 A g D N 4 T E x E E R e Q U a V R i y 2 N L Y v W y x e 6 y m + j y k J s J q A Q 5 z M E B M W b G S r F y Q u m J B C y s Z I Z M A A j V d b u T 8 v L y q H R b x b K E S p d I W h x u D g i z w O f 3 0 y x n w q G B I f K r F a J 5 r K l 7 e n q p t X W X a G 8 n x 1 f Q Z 4 y V Q F s y r w b 6 e 3 u o q i b Z v F d r g 2 T 3 q H 1 + M N V Q T 5 Y M I I a + 8 h j 7 T 0 9 N k t 3 h Z O L 6 R V 2 Z g w s 7 7 X F l W i 7 R T Q Z B E b H O 0 u W 1 U u e Y j d 8 n I o x q 9 N D X x X k p P Z M V M L 2 x D K E a d I S C g 4 g 8 m 7 D T w k r m i C Q x 6 R 0 V w 1 4 B U 9 O z 9 E b n Y n P r T k g k 4 Z u b p H t L x 6 i 0 t E S 8 e D 1 Z e r p u U 0 1 d v V L i 8 o v 3 e i d o c n K S v G N e y s 3 L p Y r K C j F M F 3 y W d P 0 W b W h 7 g o 8 5 0 D 8 g N K F 4 n t H 4 M 8 U L 3 r 6 9 S V S y A v B x c O 8 I Q + N a 0 a w I m Q 7 1 Z a i 4 R e E A s w k m a q q N d l c L u E 7 5 P P E M Q R 4 A o W 2 Y Z 7 I d p N 5 v 0 0 N 7 H C 3 w v X Z f a D L 4 V L h 3 k B B 7 S D L K / b H E M 2 J 9 R T e 9 L u q b 5 O v g Y 1 g s G A c R F c f s 9 8 9 0 i W 1 T h e m N a 8 s Q a p t C K D R X Q R P 6 h L y 7 k M 4 8 k S Q G + 3 u o W I 0 C T T K h z v X H T Y d M E E m L 1 n K M s m p c K k 3 M B M g b c I t W F 3 D A U f c i H X F c B 0 i G 0 Y 8 m J 6 e o t 7 d P f I e h x v L z 8 4 R 5 C D L g O 3 H N + M O S D 4 D e v R j H D x W b w W C I h o e G q a y 8 j L a V l S k H 1 w D 7 T L B f c u b 0 W T p 4 6 I D Q k p s J G H C z d F u 5 u m Y M h P n R X M q I N M B S 5 i u e M V q u a / e V J q K s 2 w K Z Q R q I l l g Q m J w n u v m Z 8 j E U Y i n h e b c z Q M H p 1 L q N p E Y o 1 k o j I y P 0 n 5 / / O l V V V 9 N n / v V n R a b A v 2 Q 7 o 9 T 9 / l 9 8 l 9 5 5 + G l q a V n 5 g P F B / x z l 5 S o P c M 4 X S N m H W g m K P T F 6 o N a 4 E v j 1 G 3 Y K Q W l o k O u M U U 1 R l K r y o C H U L z X A M 0 D 7 N A H 8 r j 4 s b U m K / d C 1 f W i w f 8 E s g 4 b T b q M H M k l v T x / 1 9 P b S f f f f y z 5 m + o G a 9 c C s 3 8 R m 2 T w V 5 S + t L R F N V E g T D y h o g d F 5 0 Z T K C C h 0 Q B q 9 l Y A C D + a g B K K A e B 3 Y T k u s 2 Y C Z L g 3 Y y B 9 W L J R E M 7 B T b L c U L M 8 + 9 5 k / U 9 7 2 Y s k t r K Z 8 J z Q T M Z m + R v / h q 1 + n Q w c f p l O n T t K 3 v / X f 2 M y p p O 9 + 5 9 t 0 4 o 3 j t H / / O + h 5 3 g Y 1 / s 2 7 W s R L v 3 r 1 i n A E 6 + r r + X g r A 0 Z l d Y h h g N n G Z j P o 5 r A u V 2 c Q v p C J S n L Y e b U t L i Y 6 R p Q S T o t g 2 E S j M x h W y 5 h Q I I U 0 A W 1 s e s g 0 z D s p M H d Q s i I a B l N T R q a W A n 6 H d q q u r q R x N j l P n z o t N J z H 4 1 6 S i O s J P z 9 b p z 1 G D r u N r t y e o m 1 L T C C g R F E T y a R N I x S O F h n S T N Y C 2 + E Z K J G + u N k u N R T y J X 6 X g t + l 5 Y A 0 h h K s Y S u l 0 B 0 V j a q V 3 1 D p z M e x 8 T v y F F I s i A p w H H e x J H 3 6 M V c D m y N g P J c I 0 9 P i g i w i 9 I o T R I X p c f z Y M d Y e e f T E E 0 / S k S O v U 2 F B A f 3 2 N 7 8 R + + N m t S X C Z k H b 8 G L i 4 B k s h e V + X w 4 g A + p 3 p H m S K k B G m J U Y U B N 9 j M b G x 9 V f N h 5 Q S I F U b 9 x i s j i K 6 Y 3 r 8 8 J s N g I 0 j B 4 y 0 0 u g e 8 1 S g A 8 J 6 0 D s p 7 G j Q C J 8 J 8 8 R U X 1 U k A m d T J X z R M l t j 1 C R W x l 7 B N u i T h V u H + q I o 8 4 G c h c Z D z u A / l 1 8 s L h Y c h s o a G 0 Q 3 S p w M g C k g Q p + 4 Y X n 6 c U X f 0 4 / / p s f 0 Y 4 d y j T 5 5 8 + f o 1 / / 6 p f U 0 9 M t u j 3 L r t 2 w R 0 + d P E m v v v q y W N 8 s Q D m T 7 E U n w 9 X B x S V l u i g s K l q o 0 U 8 X y A w P P H A f n T / 7 l i j 8 N h o G p 8 1 s S p l E u 8 r H d 4 T E 0 A C P t L g 5 A x s P S q N o H u O X I I m F A A P y 2 F K A N Y B t c S i x 1 A D E Q j A n y h Y Q 3 n n / p E l E G L F d / 5 i f O o b N b H 0 o j W y l K M T i g s E P f 9 5 B 5 p y G B O 4 I O X G 9 U 5 z J b P N Q 0 F T G r E Y J o a h G D J 7 R W q F q J W y k w / X r 1 + j l v / 8 d f e o z K + v l m g r W 0 o e S Q C 9 f C 5 6 y C h D s t X Z 7 U q K h K / v D j a G E 1 g L p A j Y + d l 8 q b L w c E B Q 5 f v w E P f b Y I 2 K S A D 3 w T m F Z 3 L 7 d T T P T M 6 K 7 S m F h A Z W U l F B 5 + T a R y d Y S C F 8 7 X c k a G I M 4 S g o R w Z m Z a U E 0 d J L U d u f H e B n L j U c 4 y z 5 Z T k 6 8 g Y I 0 A y X w e 6 6 Y + U T B 2 J y F 3 u 5 V C k l s K w X A M y p 2 / J A e a v 4 o B c J V d L q 7 j + y x E Y q F l c K Q C X U 7 Z s 6 p V z Q S E y k S U d p C Q S r y T d R a l V y 1 w u m G V s p d x W 4 H 6 0 G o B 2 r D V O S J i g y u x Y U + K 4 2 w z 2 Q E m z l G T z a n 3 6 p d A m H 5 2 v o G d W 3 l Q P 3 Z 5 U t X x S w g 9 f W 1 o v 5 O Z g a v 1 0 s X L 1 y m h x 8 5 K P w 1 A C U y B l E 5 f + 4 t 2 n f v X i o u R h W F / s 5 X B z g 3 J F 0 i 6 8 f / g O Y Q W g 0 M 1 J F F A j 4 V z E A t t M T C M b B q Z j P 6 2 q C F N V b c / 9 I u I X s K W T v x J W / b p g Q r J E 6 2 3 S b T 0 V u x m F Y r Q X C T W F Y W m m l 3 1 Z 2 b M 3 e C 9 S C U R K 4 j J s Z + 0 G q e W 2 M W G p g 0 U 3 V B V K S l 1 i p g J 7 a h K E q l u e l X B g J D g w N U n j A g 5 Z 0 B 3 f D H R s f o w t s X q b a u R p j s V y 9 f p f v Z N I Q 2 M s L I 6 C i 9 d e 5 t O n D w Q S p g f 3 g 1 M D 5 n E t F U A P k M H Q r R 7 i 9 V T M y b 2 J c n y m E f R 0 t E 1 L / 5 o w 5 y m P 0 L x E G n S R T 4 B Q W F Q v M n q z j W E m t 4 f I Y u j h Q n k E h C I R M q j Z G G t i K q q V F / F D C T 6 a V r 7 I J x r g B D Z Y k h p b L Q Q v d U 3 7 2 E A j A 6 1 5 P N i U 2 S 3 m J z Y M p n T g i j H 2 T i X R 6 w 0 I P 1 Y b F P u j A a l y F T G B o a 5 A x g E e b d c i 0 y Y H o e P X K c H n x o f 9 I J 3 u 4 E i K R 2 j p l p m P 0 q 9 v M Z + K c 8 M G T Q h m K 2 j P K i Y l S o 0 V k z N Z R E q M A V t 7 W n / S Y a n M K z N 9 G M P 0 Z z f v a D T H Z h I a B C F v W E J S 4 / u V 3 K a L R 4 c f L d I U / r w + c S W u K 8 d F 1 5 R n o y 7 c 5 3 L x A J S 5 n W a i r T 3 1 2 O M K E W d 6 G A V I F Q N e n V + m c a m S B U o T s m S r a V o j Q 3 R n s q Q w l E w a C x R 2 7 I z B l / 4 U 5 + X O j Q m K 4 / h f Z u M K H T K a 1 T A T I Q j p 1 O b 2 A U r q d P n a H W 3 S 0 L r V Q y g W C Y 6 M 1 u 2 6 J G y s v B x s / 9 P j b D t c S S G J 8 z 0 / k e 4 0 J f E g L + 8 K P b g w v j f i B v o 6 4 L 3 U X c r L k R v J D A P h h M 5 1 X 2 m e U 6 0 O g 5 Q C 7 r 5 Q Q i y T S E X 5 0 g l h k P T 5 p 6 W m I B n B L L z Y 4 7 I R O A a M + t 0 c S X h m H 5 d p Z p V J Q K P 5 v P r 7 b b a I R L 4 F S A e j v U / m M E p E y T C e 9 x a s K b d t d 6 V J E 8 + N A 7 6 F w G o o b o M o P n f 6 L T S k c 6 0 i c T E O I M / m a X l S 7 2 J 7 4 D 5 M 4 p n 9 q p z w A y L 0 d 4 w y M d d q F 5 8 C 5 B E k y / i v 5 f k k w I s Y v Z H L G c n a b y X M U f x v 5 V j j 8 g u + k y 8 w P r i m j T C D Z i f X C Q y f X r t w O 8 T 1 w r S Y g D F V l o T 8 3 S J s J q Y 6 1 N P m g h x R S J w 2 E J 0 z u q p k U U D Q 8 e t j i c 4 I n Z M P X H m n m L + H P T A h P F w 9 7 f X R 6 h 4 i R j W m B 4 L / T + V U L F m Q X a 8 c F 5 l 6 V s u k B Y + t J F z k i c F / b v v 3 + h c j Q V 3 B q 1 U H V h h M 7 c R q s D 9 c t V A R O E / y P S i p 4 B y Q E i q S k T B k B V w u W n + P o c 1 p g Y d 0 T u L Y M e 5 3 p s N O v r o w Z X 6 4 J G M t J M 8 e O y / P K 8 T + Q G S S Y t q e B D 7 a 2 1 U 3 9 f H / 3 D 9 7 4 7 o a X v x z 7 + C f q X z 3 5 I p H / 8 N 3 9 N d X X 1 9 N j j T 4 j 1 T G I 9 f C g 8 n 0 J 2 n O 0 W t J o A M W L s S E c p z 5 l I H D y q a 0 N W U Y e x F F q Z U M n a C A J D A w N U V l 7 O L y s 1 r Z Y q 8 C 4 H B / q o s i r B c 0 4 L 6 O s 0 O D h E v X 3 9 d O j Q w Y W G u c u h b c h C P R O Z v Z / k W P r 5 a 6 E t X D A O h m i D r G J P V V j 4 b x K x m I + 6 u q s X y K M n F c g E a A 6 p e I N G Z N K m Y d t f u 3 a V S 6 s L C 4 L w r E R R Y R F 1 d 6 f X K j d V 4 D y B Y E j I 7 N z S s 1 N k C r h z m C k N J V E 2 6 8 L C 0 d W T C c C D x J j p R W r U K h m G M T b 7 Y u t w A e W V l d T b r U y t m U k g 8 6 D 7 y U o h 2 i K y N m 5 p b a X 6 2 m r q 7 L x N b W 3 t C X n D C A g a 9 K 4 Z m d I D r l 1 e v 5 Z M w G U 2 K e E 7 o U k Z c s G t z m r e F v s k C s w 7 f i w L Z h + W k D 7 / r 8 g s T y B P o k 2 n i k z b / l q g L d / I 8 J C Q o C / 1 c Q r u F H g E a L 8 H B 3 U 5 7 K u K J A x 0 q Q e 6 c M N / e P 2 G T T j R R o B 5 N t D f S 6 M j w + o 3 m U F 9 Q 6 N o 9 5 Y u u j p v i X x Q q r Y O 3 7 m r h f L Z U r h + 7 T r N a A p T I 4 g 2 c G p 6 b Z D + 2 Z L l c b x v v K s r t z 4 n 8 o A k i 0 x j G a 9 m i i 8 D k S a a i x x W C C W R L p E A 7 P P a q 6 / Q s a N H 1 W + 2 D s a Y C G h l 3 j c Z 9 x 2 M W k v 4 u L S q L 4 5 S a U 7 y 5 y d e B D / 8 r n E z j f J x 4 U x r U V x a J k w z z M y x H K A 5 B v r 7 x G h B y T A 2 O i J M y f G x E d E B L 1 3 U N z Y J h x 2 j B 0 n A 1 H n q 8 F M i A r j Q i t 4 A Z b m c w 9 Y c K 8 u 7 y f L 8 Q P D b C w T S C g g E Q V p L t O 7 A J U 7 H y P R / z 8 7 x k r / V A d 9 V F 1 l p b 5 2 D X 8 o Y f e H z n 0 s I L / 7 j P 3 w f P f 2 u 3 1 P X V g + j Q 3 1 q S s G b A 6 t T 4 Z g q E I L d X R k W M y A a 4 c q A R Z T Q y w F 0 2 s O a z R a d p W h w h o p L S o U P h U i r d 3 y M S p h g y Q A y V V Y p k 6 y h K 8 P k p F c E N T y e X B E m R / 8 x E A q T r U l g U m s 7 v 7 9 U 6 r p w D V 2 d N / m Y N q q s r k k I m K B F R 5 B L B u / E B O 3 f / 4 C h 3 w f f 6 c Z w v N J 7 7 Z B Y S K U L o + B N v T V X m P Z 6 v w m Q m 3 e F F Y 2 N / U 0 v v j m 7 6 L Y l w S S h 1 h M b j V A S C F J A K x W 4 o i K S J 4 F R e k 7 d X j 5 i h 2 h i m Y f 9 E 8 7 z q J D U Y n h o U M x d i 4 F O 0 P 1 F m 2 l R + 4 + h l V f S 5 i / V 5 k 2 D / f 0 i S J I s q t f X 0 0 3 j 3 i k R 9 W x s a h C t K l B h r M 2 Q q J g 9 l 6 R + a H W R + C z T x V K k g m a S k J v 1 c I G o R U L x A i I Z a a s s F k N W K F 7 T t T R P x d h B v Q l m B W m t R A e 2 x S 9 w G 2 u W 4 t J S 0 X J / n L U V 6 g o l p i e n V t y A F q O 0 p o K K q i q a W G L M w e r a O q q t r a a 9 9 + 4 V 1 3 L m 9 J v 0 y 1 / 8 W j S 8 h S 8 I D Y d A T V n u e u S l O z u n U f 7 v C s + I I I T 0 l y B I V 1 U f W b T 9 A q G y R F o J Y j Q 0 b U q o t / L Y 0 V F N X U k C m E I 3 R y 2 i L S C a 0 i y F U j b 9 E J B B 5 a 8 Y A 9 y 5 c o t B T G S W I k q Y 0 H 2 9 v e r a Y q C 7 i Z P J Z G d z c N e u H e x b P S G C F Z e v X G O f + g i 9 c f w k V d g H a H 5 m Y t P l L V y v / p r 7 T T M U y Z + i y r p u q q v 9 B e 1 q 7 q Y c 9 x 4 6 1 K j 0 u Z I Q J l + y G 9 b 6 U N / / y t + S y x F v a r / / 9 1 r o 0 c O H x M G + 8 + 0 / F 4 0 c P / / F P 1 F / X R 2 M z 0 T o d I d P X d s I Y P L w / 3 c 2 h x L M P v T i f b s v t U p Q 1 I W 0 s r Y q z z f W b d B O a O C Z a v 3 P U k C b v n K N X 5 U K u j o 7 2 U y s N / S V t L h 2 5 T K 1 3 r N H X V O a P G F s j e m A j f q D l W J U o r X F M q V a i t C b g H n O K B 1 o S K y p D k d N 9 F q 7 0 p U + I c q X D K g L 6 j 8 W o p G j t g X p v z 0 k f s N B P v m p z y Q 0 p 8 8 k h g f 7 x F B i k J g / c 0 M f Z w r o M q 0 l E 4 A W 5 8 4 U 3 Q f U h V w a s N B L 1 2 3 C h O y f T D w Y M j L m e c o E Q q z h U n n f W t Q 3 N g r N C L 9 q K W z f 2 U w 9 t + N 1 a W a r n S p r m 8 h d X L c O Z M o c 9 M 9 r 2 m + m o x 3 x 4 B x g N c f o 6 Z a g 2 H b p Y i d F d N 6 6 t e L e p s u h i E 2 L j h v t 1 N / X y + m N E Z D Q I l m T I v R K T b e M R N c G 1 H 1 p K x x R Y G H k V 6 0 f t V J g G D T U d e H F Q z p v 3 q C b N 9 p E Q 9 G e r i 5 h Z e j R 3 9 s t h i D b V l G R l I x T k 5 M 0 M j J M 1 X V 1 6 j c k o n z H b 1 q p 2 5 u a p s 4 8 0 i s 4 l o J 8 X h K Y V B v t A r V R z L Z B i z K f s 7 q + Y s D O / s T H P 5 J 2 A 8 x U M c d E 3 c 2 m R E N j E 9 v o q 0 P a l S E m H O + x W T N N G j S + L X A v 7 0 s Z A a 3 Y 0 Y l R S 6 q G J k z g 7 R M R v j t F V X W t a E 6 E 0 D t G W c I Q Z 5 6 c X G H W g T j o l z W I O i 4 1 K C E z D T S l U Q T s O p t 6 6 G B a X V 2 T Y B Z i x k j 4 k + u L z J 5 f X 6 C 8 0 h Y n F Y b 0 P t p h J 9 P P z 8 w k P S t q / 3 O c Z g o F A z R 0 q 5 c f W L y 0 8 R T n U U F J 6 j M 7 Z A K h c I y m f c Y a Y e 0 R f 2 w Y K e m e C r S W S H y U M O N W A o T U M U Q Z 5 g j W R s r g y y L z y s n J V g J k C i 0 x e r u 7 W X P F N Y s E t h s a 6 C M T v 3 N 0 O 9 e 3 h o G P N D o 8 L J p N J Q u v v 9 J m W 4 e 6 K D 1 W U K o t A 3 3 B U u S O 0 v 4 6 x a 8 y J J S e i V k Y I f 6 M E F h A 9 L u I t V J r Z V i k 8 Q j R 1 A g Z q q o g u q K 2 b S j w 9 1 Y x q T R m Z X f n T b I x o c K h c N p d 5 i e 8 4 0 I L I d o n r l 5 9 z / r h j S X Q 2 n z C O y b O h R b x q H y W g J m H K U a X C l b A 1 w g k + u / r h M y T C t A S C 4 X g O 9 E R V U + o L J l S h f F z w n B Z D 9 Q q 5 g 7 I N D x j o Y q 8 i I j 6 I f q X D H B s E S 0 y A r T U v Z o Z Q A A M 1 D g 6 M i I 0 R C p A Z S w I k c 6 s i 1 c u X q D d e / d y x j E L H 7 a K z T o t 0 K y p u C R 5 i w 5 g p V o 6 s 1 g d Q g F a U q F + M e E N Z 8 l 0 5 8 D Y c y d u W Y V G w g M G m Y D 7 q i O i M j c Z k p E J G J k x 0 b n u x L A h J p q e m 0 u 9 s T D G W U i H T A i C l J S V C T I B I J O + T S A m T U D X / a W g j 4 C u D 1 Y v X 2 s 5 g w J 0 4 X a z Z M o s M L H b G 0 w s 9 O C V q M q P 0 Y 6 y u P l m 4 O M n B S a J u 6 C r 2 8 I w w Y M D y 4 + 5 j U 6 M o X D y x q x 6 o P E t A h N o s a H F C P t M A P J K 2 9 U r N D U 1 x b 7 U 0 s f d X n r n 0 c n M Y G 1 I J Q i V J V O 6 S O 1 5 o Q c p B n S R s F q U Q I N E u o 8 d 0 T 8 0 v p W o b 9 x O T o c y 9 e V S 8 P t 9 i 8 w 1 P V D X h O 0 m J y d o b H R Y N C / S O 9 9 y g B d 8 j 7 H F Q b j 8 Z U Z H w r D G d w M k h 1 K q 2 M 1 i 5 c C I q d 5 5 x R C A S X B 1 I M U a 3 y R A S / Z 2 z T j r m J 9 2 Z G i Q v G P G s + + h O 7 d + P D o j + M X c S k 4 x 5 F Z 5 R Z X 6 b S J A I D S w 7 W X J y 0 + t T j D Z e A / r g 9 X N 6 + D S h r B w t z r e 7 r V Q + 7 B F h J E H p + 8 8 h 3 W P o 3 t E / N W h m w Z m X k f d 0 Y 3 r 1 0 R F s E Q k G h X + 1 n J w u Z a f 1 R 6 t Y R B Z r K y p F a O t p o r 6 o r t D S w F Z Q q 0 B 0 A u 0 2 5 v Z R 9 3 l t Y j x 7 Q B M G o Z Z 5 N F g F a 2 / E e a W w J x M A z 3 d r F W 6 l m z N g r 5 u 2 B a V v t J q S U Y w 1 D t h / l y M x p o K d i 4 R j F l 7 r K 6 W y h I q b W w c E x k t 1 i / e G K H x 0 V E x T j i A F i v Q V p g G F M T A 3 L Q V N T V C a 6 E j I i b d T o a K q m p h y q F J 0 s z U F A 3 1 9 4 u O h k b Y 1 b q b M N 7 Q + N g o 3 b r R L j p F J s P 6 V + 6 u H U w / O z 1 9 F 9 1 u J r D x H t f 9 t R E q 8 S S a V S A T x p L o Z + 1 U U V 0 j A g r o q + Q d H x W + E r R P e W W V 0 D Y Y G Q m 3 h e g e f D K P 2 6 O Y i v z b 0 E C / I N p y Q B 8 o R A Y x 3 h 3 C 8 9 h X t q B Q B o 7 c C P V R W q y O c 5 f V U F s A Y z O L M w c i c Z i B A y O j Y p w K m H T Q X m b M k c w f k G R 0 e F A Q D y O o Y h 2 N Z x H A 6 O 3 p W W i 7 l 2 o z J 2 y P t o G I + o G 8 I C y a N a H 9 Y X f n D a p y T 6 h b b m 1 k N V T a 0 D + u 9 Q 9 j Y R R b j L 8 O z P r C l O O y k o 8 t u x m f m f I d P l E h W 1 o W n y B A 1 D O x V q q u q R P h c v h d I I T q O g m S d b S 3 U U N T E 2 s 1 v 2 j H J 7 V N O k C n S J i a u X n K G O k I z m C 8 8 o 2 D z L + 7 r I Z K G 3 g J W l l / o I V 6 n 9 p W 0 I p G Z Q y E q 8 v y o m J g f J B J j l 4 E s k B q a u u F B k I 7 P v h B k 6 J 1 e U z 4 W a h + a m 5 p E d u F w 0 G a m Z 6 i r v 5 r 1 D N x g W J T i 5 9 A M s G Y f m I + J 3 V 9 H 6 Z O X V i D r D c y r 0 u y h N p k S N a U B 7 M o H u + w k d N m p o E h n + j 4 q O 2 s C H M P g 7 9 A t K N X Q f P k 5 x e I S c t A M I e b C Q B G M U K h I B U V l 4 j o Y U N V K 1 X m t N L 8 2 I w Y a U m Y d O y f A d p o n / w O Q N e b B I y x q Z k f F S P x K t C S K 1 O y v s g S a p N h q Y E 3 g x E l Q 1 W W u 8 g f Y L 8 o P z F c j b Z 3 K J Q R n N A C A 8 G g A h g A I S f V E f 1 n p x P r m m w 2 O 3 m q c 4 T W A R F r a u v E + H w g G L p z g K z 4 D m m g u q Z G j I w k Y a k 2 0 e 5 c j M F g E o 2 I V w d 6 g i 0 n m U W W U F s I 2 v C 0 0 2 F h L Y J u 7 1 F R t w S N A i 2 F 4 c G g O a T p B 3 + q o r J q Y Q g D M 9 u K B W 4 7 D U / 7 q U j T X U P C 5 D B R Z D B + I p v V S g W F R a L J k m z 7 h 7 A 9 O j A C w 4 M D Y i m A / M u 7 P s X + H k Y O 2 o r I E m o L 4 e G m k B j Q E o 1 Y Y Y Z N T Y y S z W E m v z 9 E 3 t k Q a z d l + s 3 i k h J B J u F D J W l F Y f Z P k 9 1 u o 9 H Z x Z W 3 l k o T h f u i o u 3 f H J M H x y h T g x 4 Y S h r D n 2 E g z h i z p q F p u y D t 1 J Q S 5 T P n K V o B c 2 h t F s R N 1 O W R j f J t I b S W h 6 n E O Z v Q T Q O t I 0 A u a B F g d C p A + S 4 b k y V 5 W Y o 5 q 9 D y Q m K c S V X s S Q y f g 0 z o P q 8 H O j H O W 4 e p K q 9 V / S Z e R 4 W w O h D q Z z + q 0 k w T P p O Y g G 2 j A P 4 p l z N i 6 X F E a W 9 l h F w a 0 x R D a Z / v N p E / Y m V r w G Q 4 A U S W U F s I H k f M s O Q 3 m r A 5 O k w 0 V x S m e X + Y t u U u H p V o e G i I T T h l o g A g z M 4 b r D Q L a z X I 4 G A / 5 R Z u 4 3 N a R V Q Q w L g X R r P P d 3 f d p r r 6 B k G s 0 d F h 0 T R q m 6 W a r B U m O t N l o 0 n d O O / r g f 2 1 o Y W 5 f 5 e C 1 O z A 8 Z s 2 m g 9 p r 5 3 o / w O r N W I f 7 H p K D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 G u i d = " c e 8 5 2 c b f - f 0 7 1 - 4 5 2 4 - 9 9 3 c - a 5 a 9 7 6 2 1 3 1 b a "   R e v = " 2 6 "   R e v G u i d = " 5 c 0 2 7 0 a 0 - 6 c f 6 - 4 4 a 7 - a e 1 4 - b a b a 1 7 0 0 6 4 1 5 " 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 N u l l s = " t r u e " 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 / & g t ; & l t ; / G e o C o l u m n & g t ; & l t ; / G e o C o l u m n s & g t ; & l t ; A d m i n D i s t r i c t 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 / & g t ; & l t ; / A d m i n D i s t r i c t & g t ; & l t ; / G e o E n t i t y & g t ; & l t ; M e a s u r e s & g t ; & l t ; M e a s u r e   N a m e = " G a s t o s   d e   e n v � o "   V i s i b l e = " t r u e "   D a t a T y p e = " D o u b l e "   M o d e l Q u e r y N a m e = " ' P e d i d o s ' [ G a s t o s   d e   e n v � o ] " & g t ; & l t ; T a b l e   M o d e l N a m e = " P e d i d o s "   N a m e I n S o u r c e = " P e d i d o s " 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 N a m e = " I d   d e   t r a n s p o r t i s t a "   V i s i b l e = " t r u e "   D a t a T y p e = " L o n g "   M o d e l Q u e r y N a m e = " ' P e d i d o s ' [ I d   d e   t r a n s p o r t i s t a ] " & g t ; & l t ; T a b l e   M o d e l N a m e = " P e d i d o s "   N a m e I n S o u r c e = " P e d i d o s "   V i s i b l e = " t r u e "   L a s t R e f r e s h = " 0 0 0 1 - 0 1 - 0 1 T 0 0 : 0 0 : 0 0 "   / & g t ; & l t ; / C a t e g o r y & g t ; & l t ; T i m e   N a m e = " F e c h a   d e   e n v � o "   V i s i b l e = " t r u e "   D a t a T y p e = " D a t e T i m e "   M o d e l Q u e r y N a m e = " ' P e d i d o s ' [ F e c h a   d e   e n v � o ] " & g t ; & l t ; T a b l e   M o d e l N a m e = " P e d i d o s "   N a m e I n S o u r c e = " P e d i d o s " 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 I n s t a n c e I d = " L a t L a t V a l L o n L o n V a l A d d r A d d r V a l A d A d V a l A d 2 A d 2 V a l C o u n t r y C o u n t r y V a l L o c L o c V a l Z i p Z i p V a l F u l l A d d r F u l l A d d r V a l O l d O l d V a l C a t ' P e d i d o s ' [ I d   d e   t r a n s p o r t i s t a ] C a t V a l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 I n s t a n c e I d = " L a t L a t V a l L o n L o n V a l A d d r A d d r V a l A d A d V a l A d 2 A d 2 V a l C o u n t r y C o u n t r y V a l L o c L o c V a l Z i p Z i p V a l F u l l A d d r F u l l A d d r V a l O l d O l d V a l C a t ' P e d i d o s ' [ I d   d e   t r a n s p o r t i s t a ] C a t V a l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 I n s t a n c e I d = " L a t L a t V a l L o n L o n V a l A d d r A d d r V a l A d A d V a l A d 2 A d 2 V a l C o u n t r y C o u n t r y V a l L o c L o c V a l Z i p Z i p V a l F u l l A d d r F u l l A d d r V a l O l d O l d V a l C a t ' P e d i d o s ' [ I d   d e   t r a n s p o r t i s t a ] C a t V a l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3 6 6 1 2 0 2 1 8 5 7 9 2 3 3 4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3 . 3 2 2 4 0 4 3 7 1 5 8 4 6 9 6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3 1 5 & l t ; / Y & g t ; & l t ; D i s t a n c e T o N e a r e s t C o r n e r X & g t ; 1 7 & l t ; / D i s t a n c e T o N e a r e s t C o r n e r X & g t ; & l t ; D i s t a n c e T o N e a r e s t C o r n e r Y & g t ; 1 3 3 & l t ; / D i s t a n c e T o N e a r e s t C o r n e r Y & g t ; & l t ; Z O r d e r & g t ; 0 & l t ; / Z O r d e r & g t ; & l t ; W i d t h & g t ; 1 4 8 & l t ; / W i d t h & g t ; & l t ; H e i g h t & g t ; 1 1 1 & l t ; / H e i g h t & g t ; & l t ; A c t u a l W i d t h & g t ; 1 4 8 & l t ; / A c t u a l W i d t h & g t ; & l t ; A c t u a l H e i g h t & g t ; 1 1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e 8 5 2 c b f - f 0 7 1 - 4 5 2 4 - 9 9 3 c - a 5 a 9 7 6 2 1 3 1 b a & l t ; / L a y e r I d & g t ; & l t ; M i n i m u m & g t ; 0 & l t ; / M i n i m u m & g t ; & l t ; M a x i m u m & g t ; 6 2 4 & l t ; / M a x i m u m & g t ; & l t ; / L e g e n d & g t ; & l t ; D o c k & g t ; B o t t o m L e f t & l t ; / D o c k & g t ; & l t ; / D e c o r a t o r & g t ; & l t ; D e c o r a t o r & g t ; & l t ; X & g t ; 1 2 & l t ; / X & g t ; & l t ; Y & g t ; 6 & l t ; / Y & g t ; & l t ; D i s t a n c e T o N e a r e s t C o r n e r X & g t ; 1 2 & l t ; / D i s t a n c e T o N e a r e s t C o r n e r X & g t ; & l t ; D i s t a n c e T o N e a r e s t C o r n e r Y & g t ; 6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3 / 0 6 / 2 0 0 6   1 2 : 0 0   a . m . & l t ; / T e x t & g t ; & l t ; F o n t S i z e & g t ; 2 6 & l t ; / F o n t S i z e & g t ; & l t ; F o n t F a m i l y & g t ; S e g o e 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0 6 - 0 6 - 2 3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5 7 2 0 4 a c a - c 0 1 f - 4 0 6 7 - a b 6 e - 3 1 6 1 0 1 5 b 4 9 d e " > < T r a n s i t i o n > M o v e T o < / T r a n s i t i o n > < E f f e c t > F l y O v e r 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 1 < / S p e e d > < F r a m e > < C a m e r a > < L a t i t u d e > 3 5 . 1 6 0 4 9 4 4 3 7 6 6 3 6 0 8 < / L a t i t u d e > < L o n g i t u d e > - 8 9 . 1 6 9 6 9 5 4 9 9 6 8 1 4 < / L o n g i t u d e > < R o t a t i o n > 0 < / R o t a t i o n > < P i v o t A n g l e > - 0 . 9 9 9 9 9 9 9 9 9 9 9 9 9 9 9 8 9 < / P i v o t A n g l e > < D i s t a n c e > 0 . 3 1 4 5 7 2 8 0 0 0 0 0 0 0 0 0 4 < / D i s t a n c e > < / C a m e r a > < I m a g e > i V B O R w 0 K G g o A A A A N S U h E U g A A A N Q A A A B 1 C A Y A A A A 2 n s 9 T A A A A A X N S R 0 I A r s 4 c 6 Q A A A A R n Q U 1 B A A C x j w v 8 Y Q U A A A A J c E h Z c w A A B C k A A A Q p A X 3 G U X 4 A A H A W S U R B V H h e 7 b 0 H g F x X f S 7 + T W / b u 1 a 9 S 5 b c K y 4 U 2 w F C E s I / I Q E C C a S Q l 0 D o C Q m 8 8 E I P P E o C w S E U 0 4 s f J g F T j c H G v c i y r W L J 6 m 1 7 3 9 m d X v / f d + 6 9 u 3 d n Z 3 Z X c o k h + l Z H M 3 P L u a f 8 + i n X 8 + P 7 H i l j A X z 6 I x / A 8 l W r c e L o E b z j P e 8 3 x + 6 + / T Y M 9 P X i t / 6 / l + P m r 3 8 F f / q G N + M z H / s w / u b v 3 m 3 O n 8 V Z / E + F F x 7 + v 0 C a G B 9 D K p n E q R P H k E w m 8 P U v f J Y n b L i v J W b O u 4 + f T W f T / 6 D k + f H 9 C 2 u o s z i L s 1 g 6 P D 8 5 y 1 B n c R Z P G b z 2 5 1 m c x V k 8 B a C G e v S s h j q L X 0 + U S d o e O T f P H D w / e e A s Q 5 3 F r y e W f + 4 f E d 1 7 P / I t n T j x / m / b R 5 9 e e C u C F G f T 2 f R r k y J k J m m L k T 9 8 S 9 X z T 0 c 6 6 0 M 9 y 9 D 5 / t d h + R u u R d d b X o I b f j F q k i y X s z g 9 e P I 5 w 0 x K q W 2 X m 2 P P B M h Q 1 f j s b P r v S o n n / 5 5 F C M W 8 5 Q M Y b q p + 7 d l U O 7 V / 9 Z 9 N 0 x W D U f 6 U 3 q h + 3 V O d F h 3 Y P Z u e 2 Z T Z f o X l S 5 d K Z C z r r 9 p 1 Z 9 P C K b r 7 X n 4 B h v / i / 1 Q 9 / 3 S l s y b f s w y l W L 2 l o Z z / z J e z O B 3 I 3 E O p a N o x v f V S 6 + A z h L N B i W d h m t F M L o a q d t 3 Z V D 3 V 3 f s j w 0 y F u i Z a e 8 + s E X b W h 3 o W J h G D l W z G q n L N 2 V Q 7 N X / 3 B t N q E y / / m 3 n n n u 5 0 1 u R 7 t s F D h i I 1 F O h I l w p W Y E J d d R Z L g 0 e m X r l k v q c u u 9 5 8 P p M 4 G 5 R 4 t i X K 1 h w Z a i h X Q j 4 5 h v T 0 G M o e H q h y b a 3 j / 5 N T y 3 c / Y 9 R 7 y R e s e v 7 p T m c 1 1 L M M p A V M l c r Y 8 P c h f P q i d + P 6 9 t u R z R W t k y 4 c z O / F 2 0 Z f i b e O v g J F / p 2 F h e C D t 5 k 2 H P 6 H f 7 c O P M P w e s h W Z / + e B X + l P N Y e + z z 8 u + 9 D h p K O P I U S L Z e 1 k e O 4 / / F + f O z m v U h n i z P X j x Y G 7 I v K / J e f O f 4 / + c + b z 8 G T T h q G K i x b 6 z r z z P 2 d 1 V D / z f D Q Z w r 4 f a h 7 4 P 2 I P / w t h A 5 9 E E V R h J 3 q / Q l 8 4 5 a 7 s W / f E 0 i l c w g F / C a 1 + 7 t m g o B R f w x e R b O e 4 Y m g z z Z E 7 / m R + S z V N w M + v / n + T M P z s x 2 7 1 X V n c Q b w m k E H d m Q o h P p o x B B 6 h N 9 D A R 8 a Y l E E + D t V 8 E A + c p Q m v X 8 B e t / 9 4 Y u R H j m K b L 6 M 0 b u A T e + I m O M n k 9 3 4 X z + 8 D k V P A D / 5 1 7 / G R Z t X m u N f P P I F f H z / x 4 3 d f u B 3 D p p j C 6 F k h 9 / F p N P Z H L K Z L F L 8 H E h 4 4 Q 0 A 8 e F e 6 / y v M L r e e D 1 V U x 4 T b / g Q s u d f b R 9 9 Z n G W o R Z A O B i A z + d F Y 3 0 d l i / r w s k J n 9 E I u b w 0 C 7 C 5 H W g I G Z o 2 K N F s K + Q y C I b r 7 C N O 0 1 q f e b o 6 A 3 E v I i T g A k 0 1 8 h 3 a 6 q y I 1 G M f u g y Z k W M W Q 9 0 9 y 1 A n E t 3 4 w q H X 4 u F D g / j X / / 1 m b F 2 7 j E f L + P b Q e / H 9 v p v M N Q d e + r j 5 n C 2 J g 1 q / K z / n Y j T F c k 4 B a b l m v C T i S W J k q B 9 B X w k Z V r 4 s W 5 R 4 t h F O 5 1 8 + z 5 R 3 6 L O / l L S z j z 6 z + B / N U D 5 q G G m W 1 s Z 6 t D b U U 7 s E 0 Z 8 U 0 3 h 4 D h h P A i s a g f b Y L G N k q H F S u T I a w m X 4 v T p e R o 5 E d q x n F A l P G 3 / 5 U a b I 7 2 4 o Y k W z F S z Q V c W i / B 8 2 u O 2 1 V u L R D 1 2 B 9 O g J w 1 D j 9 5 C h 3 m 5 r K D L U 5 w 6 + B o 8 c G c K 3 P / h n a G 1 f i W k 6 W T f 0 v R O P T t 9 m r r n 1 q s c N o 0 c C Z Q R p 6 T R H L Y I X a p q B c 4 5 X + 6 7 P 2 e P p v A f Z A o + U 0 m y 4 M I r Z B J o b 6 t g e J W S p 6 c a m E 4 g n k h i f S l K w z D 7 / m U L k r l t Q / 8 1 P G k Y a / g 8 y 1 H 8 T P L f t 2 P N r z V A i K G m a a D i I F R 2 t h n F 8 h h H U 6 W 4 7 2 2 K O s n F M S i i W C s i T U Y r F P P L 5 P B I k G E G + i q 4 M + P 1 o a G p k X p b v o v s K Z B p J b x G U U i A Q g J / X 6 R 4 x X T q d Q j w + Z a 7 3 + X w o F A o k W f 6 R y S Z u e x + m 9 / 3 Y M F S c D L X B Z q h T i W X 4 x K 5 X 4 G D f O P 7 u 9 a / F x r V r U c x n 8 M m x V 2 I k f 9 J c 8 / f 4 G p / h o + k W R b i u G S F q S F 8 g h L q w B x 0 N J b R Q I A Q o I O i q G U E R 9 p d n + K m S 4 e b 8 n n P O + W 5 9 l s t F F A t F + A N h 8 9 s 6 7 r 6 e Q o R a e G x q G r 3 D Y 0 h l c p Z 2 c 0 z P p x g t 7 3 g p v N O T S L z u X c h c + Z v 2 0 W c e n t s e / v V h K B F D f S S M z a u 6 6 d c E j Q / j 7 u J M a p L m W D 0 7 N Y / 4 x C Q y 2 S w Z o I g g / Z 4 Y f R 4 R Z Z D M 5 y a q 8 b F R N D W 3 z B y r R R A L E U r l O Q p 1 9 I y V M T y Z R 7 I Y g a 9 c Q G F 4 H 8 K 3 v J g c 6 8 P I b X l s e G f U X C s N 9 e + H / h S 7 D 5 3 C t z / 8 5 9 i 6 f h U O D f n x p o O X I F f K m G s + s W 6 f + R T 0 L K V i I Y d 8 J o l c J o F c Y g x e f 5 B M F k a 0 s Q O N D V F s 6 A C W N y 2 s y R Y 6 5 m 6 P q X g c j c 3 N O m o n w f n u P s b r m f L 5 g v H f D v U N Y Y p a b a G 2 W x J 4 f 9 t f P t d 8 H f v 0 T 1 G O O C b 3 M 4 9 f W Y a S b 9 N c H 8 O 6 Z R 1 k o g i Z w e o 0 j Z J n M 2 l q i A K m p 6 e M l p A 2 q K u L k V Z 9 s 0 R i d 6 L T m Z W d q t 8 F a q Y s m S 5 W V z f v v O 5 f q O E q r 9 d W b D q m v K q h m E 3 i g X d t M d / H f 1 n E u n d Y D H W K D H X j 4 T / C j o O D + H 8 f e B U u 2 b a W T B / E R T + 9 A n k K B m H v S x 4 x n 0 I i 6 6 G v U 0 Y y 5 0 F D p A z f L C 0 b x B N Z D M X L G B k Z R y L B 9 k E a a 7 p b 0 N z W j s Y 6 M j f b t R o j C Z X H 3 b + l b f O 5 3 N z 6 m f P O N d W + e 5 B k F a a y Q C v N 1 N H x O I Y m 4 5 i Y T t I y W L r Z 6 D 9 5 A I 0 f f D 3 K / g D G P 3 u H f f S / B 7 8 S D K W O a 4 h F s H X V c s Q i I X j t j h w d 6 U e e Z o d M u k g s R k L j O c N Y k t L q L q t q D n G 7 i b z W d 0 G / l a Y p e e s b G 8 3 z K 6 + p h m r 5 Z D M Z Y / b 5 y d g L o Z h L 4 r 5 / 2 G I C F + l 7 S l j z d o u h B l L t u G H / a / D o 4 S H 8 4 J O v x w W b V 5 j j F 9 / 6 H O R L F k P t e t F D y J b 8 2 H H c Q + l f M j 6 c x 6 w B Y h m U K o o e o s k n 0 0 9 N l S t Y 2 i w + R U 2 W i i M x s B / + Y B j d m y 5 B e 0 s 9 G q N e N E V K i I X K N B X V F 3 Y m R D U G U 5 1 l I k u I q d 7 O c f f n b C Y e C g A v j o 3 6 z J D a q l a a b p a l a 6 C 8 k j Q V 9 5 / s p S B I 2 U f n o + W N v 8 G K Z B C 4 c B t W / t m r 8 N D I t S h N e u E / N 8 c n z C 3 j 0 4 1 n J U O J Q V Z 1 t q G 7 t R k B i t g p a p q y I m i 0 l V p a m q h 9 N D c g Q B u d z e U p G 4 e 5 x B 6 J 0 i k P B U q m C S f Z / i I C P w n H I X T 3 p z p d H Z 6 j V C 0 w h a j l S v S B 0 m l p t x I Z w E + t V m + u F 5 x 7 l w L n 2 g z z k m Z q a W s z v x d C K Z / F T 9 + + V V 8 w f J 8 X l / 5 t y B w f S r f g s / t e h S P 7 D + N b n 3 0 X t q 5 d b t b L X X r r l T T 5 L I b 6 9 8 2 7 a e K W 2 D 6 s d 9 o n c Y J A c Q p e m p I 5 f w u v o N Y i E 7 X E S m i v K 6 G O 7 a J I o 5 j K z R M q d n / c i 1 M 0 R y c T R S S n J 2 g u j p q A S m P b c r S 1 N q G t w Y d p M s F 4 0 m J Y M U l D u I R N H Q U 0 0 1 d T d j O M Q 0 i g 6 P 4 o B Z 7 a V Y y m 8 8 4 1 M 9 e a T 2 q s n P L 2 G M H Y 1 c A y m t O z + a V p K v a M j K F v Z M L 4 r C p 0 8 + s t c y / 2 j 2 8 y + d 3 3 / a u Q T Y W w b + u 9 + O X z v o m L g l f h t b G 3 m G u e b n h + / v D e p V P K 0 w Q 1 3 v a 1 K 9 H a U M d O H D M d 2 9 j c z j M q m p L U f x k p m i h R E b l N s C J c N 5 M I V F j Y 3 e O h f 0 C H P z 2 M + o Y G O u n h 2 Y 4 j q j G H + 5 g I Q L 8 d C V v t + s X g 3 K M g h c w h H / M S E y t A I T O 0 G g a / + o e I H 3 u Y p p o H Y y u t a 3 z T Q Q S / Y Q V E d q 7 8 B K a 8 1 j j U D a 9 + o / k U d r 1 k B 4 6 P + X B 4 2 C q v l 6 a g n l 7 2 0 N w l 3 a 9 o K m J z J 7 n N h r s t a i F f 9 O D Q s A 9 9 k z 5 V B o m p c U w N H K A m T a F p 9 Y V o a G o 3 U c U t X Q X z X D G C E P C W c f H q v I m C V n u O c 0 x t M U X z r r W 9 z b I 4 7 O M 6 P 3 O f + X S S Y H 0 f I T O 3 U I F n W M n J 9 7 0 B / b d 8 y 9 w T e b f V J r / 8 9 r X m y s / 8 5 R t M F v / U 9 O 9 o 9 d F p f A b w 3 z I 5 1 k e x s 7 a 7 H Z d u W o H n n r s O 1 2 x f h 4 7 m e h 4 H O 6 r F d n A l f f M 0 u 8 a M S a L g Q T g S R Z E d I Q K V I 5 y h 9 N P 3 b K 6 A k S n g 0 V M + P H D M j + 3 L i + h o 8 K C t o 8 M w k y A C d 6 J v + l 4 r J a a n z a c k q X P M g f N 7 K c m B 1 u M E 6 P O I k U K h k G G m 6 S n 6 C R M T c 6 7 T 9 + n 4 O M 0 4 O t Z J 5 W H o G P 6 u N U a c K B X o z J f o I y o 5 F / j h w 6 4 e P 4 n a K q 9 H f h X P i 5 m E i L + E V X b 4 3 o F T x l p J 7 s v h E S 9 6 J y w m E V X G G t g v y 7 c j W N + O 8 e M 7 M T H c g + l U H o / x 2 S E + 4 5 r 1 G V y 3 O Y N L V u d o R s L c O 5 V W X n P b 2 + k D C a u W t l b 7 e S X 6 c 9 O G y R Q J l U B T k s V Q K h Z Y H W Z Y l j a S U C i g P U a T 0 l N A z F v E 2 A N W i N x 3 z W U m q p h K h J i n 3 U Z q J t 7 W 6 i c z V a H D p y P Z L f b 0 Q t J j w / I O X H v B R l x / 8 T a 8 g L b u + u 5 O N D Y 0 m g h b g C a e G s o k N R p b Y W p y H J l U y k h a Y Y Y R 7 N + R a N Q y 2 Y p e H B z y o 4 c d u H 1 Z D l e u y 5 r x o W q M I 1 Q e c 5 K Q 4 v M c 4 t c x p / O d 7 6 a j y c D 6 n e a 1 w 4 M D Z I 4 p E 7 j o 6 + n B 0 M C A I Y o c f 8 v c E 7 N X 5 q N U V 9 + A C B l d R O Q c E z J j P c a X U N I h J 8 0 e 0 7 X K R 8 k 6 5 y F L D S d U X p M F a c g y + Z x 8 s y S o 4 W n L t 6 l M q o 9 M X o X 0 3 Z D v u Z J a b W t X H p e s y u L 5 G z N 4 4 d Y s f u u i M D p W b 0 P T y g s w c e I R D B 3 d i f j E K E t Q M n 6 Z 7 o s F a Z Z H i + h u J M H z u + i s 2 r M r U 4 T C 0 t L e w Z l j a t f R 4 W H T p h J 0 M + 1 P 4 e o w W G Z 4 w N C E 5 / I L 2 c Z l 7 L l r m 2 G m b / 7 B e 0 2 j X d F 6 N V o b G w w N P h N 4 2 h i q u S 6 K 8 9 Y t w 7 U X b s F 1 F 2 3 D m q 4 O e D W l 3 l R f z G N p I I e B 1 E i S S K M j w y a 6 F q N p J 0 c + S s Z R 4 1 Y S t 9 P o I q F 1 b Q W c t z x H 0 2 F u J 1 V L D t z H x B y T 1 B h 6 v h u O + e H c p w 5 X p F A I 0 + d q 7 + w i c 9 S b q F v 3 i h X o 6 O o y T C 6 m l G a U l h O c f N z I Z j M s r 9 c Q j Q h G z 9 D 0 I B G F k h 7 p J N b W J O t / K / E / O 5 W M D z M L l Z f P 0 o 1 E r u D B A Q q c H S c C J l z v o E D b e M X K 9 R R q z f j 8 F 7 6 C N 7 z x z b z F a S O L M W Q q K i A h A a X j A V 8 Z 1 2 3 K 4 c L V X k R b V y E 5 d h L 5 1 C R O D C e p J b 1 2 u W e T 4 P 6 t V C i S U Q r y Y e m v Z g s 0 L a 2 + d P e p 0 9 d q v 6 a W F t s K y W G Y z H X i x E k c O 3 Y c I y O j G H 3 k Q a s J 2 C + q m p 4 / N R E x 7 T N Z N 6 K m w e c u / T d s X d G M q 7 a u x r U U 5 l e c u 9 l E f J 8 u e H 6 + 8 3 G r 5 k 8 S I p j 2 x n q c u 2 5 F B f G o q n q E 0 5 v 8 b j e c k Z A k K D F O g p I + W l d X 1 W 9 x f x c q f w v V j g m 1 j j t Q Z y k Q I a Z Q e j q w W B m k J U a H h z B + 0 5 + g M G E N 1 n q 3 W k G J c G w D i p + w x p l 2 d n 0 Y i e A q I / U / 9 + q 3 m W M B b w D / s e 0 B j C d I + G V r X M p D S i p 6 Q y h 4 Z k N m 8 n c 2 t F N z 2 G N P V 1 7 1 A t z / D + u A n r t 5 g x / B 1 9 y G m 3 7 + C H 7 v 9 1 5 m z l e D i F w C I J V K 4 9 D B w + j v H 8 S 2 c 7 e h s 6 M d T U 0 N R u A s h j 2 9 P h w b S C I d H 8 L U 4 E G U 8 i m E o k 2 0 2 Y I I h O o R q m u F P x h C U 2 M U a z q C O D 6 Y R X z 4 B E o T R 0 y g a P X K Z V i / c Y O h k 6 O / f T F K N B E 9 t H h 8 1 1 2 N 6 Y k 6 P H b 7 x c g F M v j K a 9 5 F Q e D D 4 y / d b Z 6 b T i W x c 8 e j L O 8 5 y F G A t b S 0 M Y 8 w 9 p 7 o x e i k Z S k 8 F f D 8 4 p E z Z y g 5 k + e u s 4 I J s 0 z k M N B s k u S X y t Y Y h Z j I k d y q R D K R o N T 3 I h y e 7 X x 3 5 a p V 1 H 1 M 0 p 0 H x N G G K B t o R o o x Z S 7 q m I h g c m J 8 5 r j G S o q 0 y 0 N 8 n s y y i f F x N N F n q z U + V A t P V Q e 4 c f D L f 4 r k 4 b v M d 5 / D U P W b U P j 4 X v P 9 k a 4 P I h F Y Z b 5 / 4 d X v M J 9 B b x D 3 v / g e H B / z m / C z v 5 S E j 4 y V 9 b W a 8 w q N W 1 G 4 I h q j l g k m X P P c 6 3 H j b 5 x i d 1 l a u e v 6 v 8 U f / 9 / b c c s t 3 z W / H T j 9 q u l F e l 1 R f 1 8 / j h 0 9 b g h 6 3 f p 1 a G t v M + Z r m J a E x r 6 e G A w g a y z I k p k G J R + u L V Z A m A y t G R q j C Q / 9 n y K Z v k g f L I e e o w d R z C V w 7 g U X o q 6 x F V M Z 9 u N U G Z N J 0 k y S j J e c o t 9 M L Z 4 c R 1 3 H e n R 3 N O L K T Q E y r w e P X G Y F a L x v f 7 3 5 f O C H V 6 K Q 8 + N 7 L / 0 k R l v 6 8 P r l f 4 Y X h q 9 H w B + g S R k x w n N s b M z M g L n 8 O V f Q k g g b A S E a l O 8 e T 2 e x 7 1 g v 8 l o p f Y Y 4 b Y Z q p C m 3 h V K i L u J M O R F m t V C R h V H B 1 e C O L y J U f o o R 4 j S z W t v b 5 x G n f o v x d L + c V E W D 2 j s 7 j S l o n H w 7 S l Z 5 X y U W O 6 8 y j L O B Z V Y q G u j G Y v c + F d A z p J 3 k h 4 l w p + / 9 N E Y f + o Y 5 5 3 c Y K r o e + X / Z b 7 4 / 0 v U B J A M W E X 3 t j 9 9 t w u Z B a q i H f s v a M i t P U y q R z h v T j F R K Q S V C C h v p r E B I M B S m Y G l A k s L m X / 7 1 3 / E q f I l l s B h q 3 R 9 / F X / z f 7 + N D 3 / w v T z m Q T 1 N W Z / f Z 8 b i 1 B I N j Y 0 4 O Z T C s R O D 6 D 1 x B J G G F o T o 9 4 T D M R T 9 9 c i U 6 P u Q O Q u a m U H i 1 6 e m S I m D z b S o / B T K / p g J l s g k C 5 H Z V L 5 w N I b 2 p j D a W p v R 0 R p D W z N N f d t K m Q + Z z m o 3 a p w j + 3 H g N Z p Z Q q 3 4 l j 8 z Z + / 5 z 2 t 0 B b 7 4 2 r 8 1 v x / 7 r Y f g 9 / h M h F X t K + E 6 M U 7 T n p 9 h m e Q a G o n V M 1 t p V g 9 G h g Z 5 r R f N L Z 0 Y m C 7 g 6 K l T 7 B 9 L 6 y 8 V S 2 I o a a B t a 1 a Y d T u z k I O Y N d / c q t 4 h x F q f w k B f H 7 q 6 u w 2 D y C c R Q a m V R N S 6 a q 7 J a M F 9 f z U s d r 4 a d I 8 i h e O j I / S B L E J 9 J j A y N E T i K x n / Q E E Z B 4 P 3 3 I h T P / 6 Q + R 7 Y a p m f H p p j n s 9 Z g 5 q P d r 6 P G s o q 5 4 2 v f q f 5 l I b a 8 d s W Q 6 k + y U Q S U T O N q r b 5 p T r f c c c 9 W L f j r + w j w M a 3 3 I U f 3 k W T a M t G b N i 8 p W o f C H R T M J U q 4 v F e + i u p P F I Z + n 8 m E i c / u E D a p C D 1 B 9 m v N C O D A T T H f N R O 9 L l C H j M N S l O 8 l j V p P i R 9 M k / B 7 J u h M U B n T m Q t V D u X 6 T l O 3 2 o a / U d 2 4 M S e R h z e 2 c Y y l H H j n 7 y T + f m w 5 6 U 7 z X V i I P n J 8 n e F 4 c F B d C 5 b Z v p A Q s M M g p v 8 r a S p U U M D / c Y v 9 r B 9 x 7 I l H D 7 Z Z 4 Z t F g M Z a l 9 V S m x r r M P G F V 1 m T p w g S a Y o T o F M 5 A / Y w Q W b i N W R T n J + u z 8 F f Z c 2 a G h s o M k 3 V w K 5 r 3 N Q 7 Z g b i 5 2 v R K 3 r c 7 k s e k 6 c w P p N m + 0 j S 0 C a y T W i r x n o G r f R 2 I s b t e o l s 0 Y z E 1 Z 1 z j U z B + 7 8 A k 7 + 9 J / N 9 6 D N U G p m z x d y 5 u u j X e + d 0 V B f + q O / N 5 / S U A + u v Q f e 7 R Y D T U 5 O 0 p 9 p Q u l E C d 6 V P O a W g Y R I Z v e e v T h 3 + 3 k 4 8 H 7 6 U D a a X n 8 f f R g / 2 p Y w C F 0 J D a x P p G g 5 e M t m M N 2 h f Z l 8 P u 1 7 Q T g M 4 f j K C z G 8 / G p d L y t l i p o 1 G q t D H e + R A H Y s n 5 m H u O B m u i L p 1 U / m d q B z a n t Z J R q + U P C r t a 3 d 5 K V z c g U k 3 E w e J h 8 r F f I 5 t m k c r a 0 d Z C 4 f e s l T J / p 7 k U 1 V Z 6 4 5 t d I 8 r u e d v x n X X X Q O z l + / i s z k Z 6 W k 8 i h 5 P D T r m F Q h J y I n z j e h T P u 7 k 1 R w 5 1 N J d q o m m T Z T I o u Z n O N O E q o d c 2 O x 8 w 4 q r 3 O S I H O g P M j v w 5 K 0 V u R t M u H D h o 2 W R F 4 o K Q 9 1 R u p A C j l f z k g x 1 U s m W y m b J B V M Y S r O N D V N X 4 P X 6 L i r D U Z H x z A w l k a C z d l A Z q x k J q F M v 8 B E + n S P f t u J u V i p z P a 1 k 3 O y y 9 M 1 w 0 y C o n e C d w 2 P 8 V / x i B W E c K D b h o d H 4 F O / O g 9 g O t k 7 Y M x B Y W i I D W R D d S / u o + 9 l t 1 e 1 p M W T m m j b U V 9 G Z I z m 1 E A J E W o K z V L x U N A I T j v E q C V 6 T 5 4 0 b V c L 1 l B K 0 E R S O x R J t f 1 b H Z P J b 9 q H y Q r m D J v Z K L J y J u k P O 8 / x 8 s / 5 r q S + M H n Q X R A t K k w v 1 y T J e 3 V O g T H R s f I R b W e o l b J 5 m r C g k K G f 6 K G w K B T S 8 K W G 6 c M t x w s u P A e b 1 l t z L 9 3 w h i l G L t + 6 j k y 0 C c 8 / n x f Q L t e s 7 G J R Y l g B B L Y K u d 1 S 6 b W Z p l Z S Z V U J z d h 2 j j l w X 1 c J 9 7 l q 5 2 e g 4 Y g 4 T Z 1 J d h z p 2 m g P J f Z X J R F I 6 H i X U S J 1 W u u d h D w J K 7 d H Y f y 5 q H y + 7 v c n / I h u i Z p o o G a y S 9 L p u 0 y s + v o 6 m q z 1 5 j M a j Z g 6 O 9 J P y R d u w L L W C O o j / G 0 / o x K h 1 t U I N C 8 3 c / G g g V n 5 G / Q B N O l T S R E G L z v W S x 8 p w H P L g 9 3 o a O x A e Y x l H G e i M x 8 q k L r V D g n W Y b I M 3 w q r o q V e E p R d z Z 0 7 H 0 E p N e L m J z z 0 0 E P M 2 1 J n n Z 0 d M 4 y p u k v T a Y c l d 3 t U Q h q x n O W 1 3 S T l 1 a x 3 2 K 4 l l Y Q n z T q b a W J W W r X W m u A 7 k U g j k 6 Y 5 N m r N B J E 5 m a G 2 q 4 X K Z 6 u N 5 Y N r T F L m X A M 1 s 3 N e n x M m A J G b c 0 y p s a n Z U g z 8 L l 9 K d K z g l I I T K p c E Z y Y V x 7 0 H C 7 j z o B 8 / 2 + f H b f v 9 u P t o B A f i H f j l Y Q 9 u 2 5 v G 4 b 4 8 m p t W Y 9 v 6 T d i 4 Z h 3 q 6 6 L w v P H j / 1 n + x B u v R y g c Z S Y J 4 y S a J r Y f X l k Y 5 7 u D W t 9 V K B G U W 7 W 7 z 1 f C O a c G d 1 D O 8 J l D T C m e I y F 6 6 6 k p e H q K 1 2 h R r A Y T n w y c Z x 4 b y m H N O E 2 J 9 S y r b W n N g R h U 1 o M V C z k j J D O U e g U v W m I i K v v g I i h J M 7 T a F 8 t A o C B w m 3 D l H B k 9 O D c z 1 c n d h j N g V Y s 9 N N t J 2 C 9 7 4 x / g W x 9 6 F U 7 + l 2 U 2 C p 8 a e g k + 9 x + f n r l 3 n M 5 7 S 4 t m r N g Q z d c I h J a e K M K 7 g Q W z 2 6 f a 8 9 W P p v w u H O 5 P Y 1 2 n t I 4 P 8 V 5 g O p Z D a y x k z M Y Z M C / b a j Q Y T h 5 D R 2 w d S i e p Q Z q S C N M 1 E a r W 2 Y Z 8 x h y T N Q N n 9 l p p J K 1 z C 4 d D M 9 P T K v M Z j h e x Z z D G 4 x Y d O 9 f o M i c p a H 0 R L f E o 3 W H P 8 9 / 8 x f K t H / 1 D Z s h f 7 A x 1 i E N o l d 8 d L P R d 3 N 7 f 2 4 M V q 1 a b A i s 0 L d W t g h f H C o h 2 R J A r F 4 w k n 8 X c S j h w 5 7 0 U O M + 3 f k j i k S B Z 4 1 m T 1 M p P 2 s V M L e J x D z / F 9 L p X i / + k 8 Z p a G 8 1 1 Q v k U C W F V 9 f I t B g n 5 o 6 P 0 L d j g 6 9 q s c g 1 O F M i z K b Q 0 z 4 0 q z o M u n 5 V F V S E N 5 G m q K J v q n a P / R H t L G g M J J l V b k k h f q D m u + e 3 r 8 J / v e i 5 G H v q 6 u c U X j O L 1 P + v A v f f c b n 4 L E o h O N N V g m v k O M V 8 J H f u R 5 T T p g 0 3 m S T J f C j t P A 0 9 o n D 7 P 3 6 y 7 J 2 B d W K Y L 6 A n S R J v K I h A h 4 U o Q + u X 8 0 w L S H M A i 6 0 E / 1 E N h g z A Z I M F + I e 3 L e p o D 1 Y M o l i m s q b k L p S y C P m t W v q D u 1 e C 1 F l N 6 L A P L l C l L 0 y 7 o 9 x k a 0 J Q 1 + W I K g I k u h f j k h N F a D q 2 I H h T d l G k p N y W d 9 2 J X b 9 A M C z g M J T j f 9 V N J u s P z G + + 8 q d w S z O D b 7 3 u F I S q H i G t 9 C u 5 j T p J 6 n Z q a Q D 4 S R 1 v j M t S F m h E o s L L s V E + j V Q B V y C n M L O b + r v a c A w N A W y S N o C d v K i m J I l U 9 P y 8 L 7 j x q Q X a y H M 6 g P f 4 1 O D h k T B 0 x k H c V W 4 Z Z F A + x w 7 e 4 V A K h T s u y 8 4 s k A m f N k W Z u n y 6 y 2 T x O j P u w m S Z o N R Q f 5 7 O 3 z 3 3 2 D F i G 0 j F S j o w J m n k e m l m G G P l P Q q G x c W F m P W f b B f j J 2 z d j + s T D 5 n f D x m v w u x 9 7 A o 9 8 9 0 F 4 W p h N l E R C x p t O J k h 4 F H x 8 V H E 3 C Y 3 m Y 2 m c T N X B 5 z V X b 3 s H J b o J v Y m H 2 U c + d M c u g E 8 m L M s t 8 3 Q 4 f B h F u h C e 8 i o 0 0 y L y e w q G e R W h K 0 + Q M G 2 t P J U d R E O o C / F M D l E K Q b M 0 x + 5 a Z x a 6 a M D d 3 f s H f F j d P E J r K 4 n W 4 A o y L y 8 k X + a p 5 v z G R y 0 h M Z V D o 5 e c q 3 6 j R T J F 8 y 4 p O i 0 V 0 E I T U i s c 9 C i t p J a b I 7 N R v l V z a y u S N K k f P s G b b N p z m M r 5 7 l t 3 5 e + 9 d 5 K d 8 M c v O o + F n W U Q o f J T 4 e V 4 e h i R U B 0 S p 6 Y x g s N I 5 E b J / W H k v F P 0 k 5 r Q V b 8 W k W w D / B E + V O M h d l R Y A 4 P u 8 Q X Z 6 N Y 0 G 9 r e a k h e q j l q b i a x C i s n P o m G W M w w k c Z V 1 P j O d U t h H j d y 2 Y x h J j m h P v k l N u T 4 y i x J + T L w H a S p S k L 3 t n l p p g E p M k 5 Q d E / C 8 h Q 0 I Z W + C j s q F i h j i v 6 B I R S a p V 7 b d x l P n 0 S k S C 2 n a L d M S N 3 n C A 7 7 w 0 + J 2 T 9 q L R W Z 4 H 1 T W a 8 Z + P S z M w s H W b 6 t F j O V q W F K w + x s u T S K D 2 k c u 4 9 E v c Z n p K + n l c Q t s 8 / O N x Q K Y q B / 0 P h z D q w + t b 7 L Z / z e 9 3 6 E 6 1 u P s N 0 t p 6 r j s l f j B w 8 d x 6 v f 9 C r 4 6 p U f K 8 t / R 0 + M w z c Z Q W G 0 g H Q X q z L M L m W 5 P D S / F 0 O y M I q 6 Q C c a S d T 5 c g r x X B + Z o g V Z H / P a S 8 a P 5 B G k 1 m w h w 8 6 4 B c z W S 2 Y u H i 2 i O E k G 9 g W R j e f g G S s h l 2 K / 5 W n m F W i + a X Z F I M L + 4 i 2 2 o V O k t v O M s C 7 t b M N g B L 5 8 D C P y 2 4 J F p E 2 E m v w j r c 3 P M j 9 z 7 D 8 x j m d S g + c R 9 D L / N f W t G K P G l M D s H y + g Z 6 S I w d E k x r M R 9 n 8 B Z V 8 E c f b p p u Y J m q r U k B S q 0 o i a D O z Q o W 8 t G c o X D O H b P 3 k Q r / q N 8 8 z k w / 7 B H p o B H i T S c Y y m j y J R H G C m x 1 E I x L E s t J n n f A g 2 B i k 9 O t D g b 4 c / Q 8 e 8 0 I g g n X N T 8 t m h F Y O E x k b o q D v Q w x 3 / S s l s X G K Y p 1 p H e S h Z 5 j o 2 i z H R 4 U H m S + m a G g k g R M l T H u H 1 l O Q y U Y p F H y Z S Z G b y U o a d k G W L T G f 8 8 L N R f D S h U o E U o u t Y V k k 2 / t P Q W 4 j X m q E K J R 7 3 S D y a 3 x 5 j N 1 N 4 w h f y 4 O g 0 L 6 7 r R S h C I i F h x 8 t + M z k 1 S Z M h q T V b L I Y i X 5 J + K Z p B 8 V w I L X U + d L C t M 0 9 M o z 4 a p I Y k s 2 y w 2 k T P n 6 D f 9 d i k H 6 u X k 7 H o N 3 i X 8 1 y L M r E r W w G 1 o W Y Y u E 1 q H c u X M h h O 7 0 N j a A X 2 P v 4 E z v f s s s 8 C 6 1 / x K e z Y v Q + / 8 z u / Z W a Q a 9 H m B K V 4 m B V O 0 1 R v 8 8 U Q X U U x 0 s r y T G v x I B m c 5 1 T E W p A p F q A W 8 H r 8 5 j O Z r K f g 9 a J / K I 7 l 5 R Z 0 r G + j k H S b / S 4 w X 9 8 y H w L R A B m M P x v K i D b V I V 1 I G 0 F Y X 9 e A 6 c Q 0 6 z P M c r B c C T K a T P M w t U n I U D f 8 7 I 9 6 a l k / m a 4 U Y / / y 2 Q p E a X Z P i v 1 O B 4 A W R h F l 5 j 9 G X 1 3 X M z O M T J f x x F A A k 5 k A h U I A W U T 5 X D + f V W e W s o w m v e i d i p r l M t N p R V w 1 8 0 M a 2 a J L z 7 X v + K p i Y W b / g c / 9 7 2 0 I B P N o D q 1 i f 4 U w n u o h F + Z J R A W q 7 e 3 w j p O w N U G i y D v E H 7 a A r 0 X g 8 f Q Q w r 4 m B M 2 4 l Q M + X d K 2 h j V T i Z r M o 8 N q O 9 n v G q Y h Y X v U K G J m f l Q i n S + Y q F + Y w s C B p D / F F 1 L R S T J 8 k y E S P a 4 q X y 8 R u l 9 F q 0 V s O l 8 6 R u m r w U 3 6 F S r z 4 I N j a L u 8 B Y G Q z S W 6 R o t 9 V D 7 N g p F i p 0 + g u v r O q d 1 w a q u h 4 W F 0 d X b a R + Z i P H M C U 7 l + f O d z D + N F 8 U / Z R 4 E L 3 / U Q f n P b B / C J W 9 + D A J 3 8 u t t e R 6 F R h 4 7 X 3 G h f w f I c J z O v n c v F 0 9 S Y U 8 k c 6 i M + a 2 E m q S Z P g V W k W g 7 H 9 i J X k s r 2 I O S N o Z B Y i W U d T b Q O W A d q X E U D q 6 H 4 C E 3 x 8 z I U Y t Y E 1 n w p j f 7 k L u b i R Q O 1 X V O 4 2 3 w 3 Y P M o / C 7 L Z + r R K d R f 3 I g j v W N Y R 0 3 j n + Z V 3 T T Z 2 H Y e 0 Q d v K Z k Z J P y M F z H F B i 2 Q C e P t H j Q 1 h t D e E K L V p E 1 5 2 C e 0 u O 4 6 P G t N V Q p 6 9 + / Z 7 7 Z S W P m G 8 8 o b w + + w C j c 9 i m / 8 8 1 X I 0 q n 1 0 / w o e q b R H t 4 E f 7 I R Q 5 k M V r R E 6 c j z g Z S o Z q P 6 a h C R 0 y k 1 K l i O p t Q u H V Y r e m Y 9 v H S E p l 2 b f W y U + e g 8 K 2 y Y g / c b Z m N 9 j D M r p i X z y q 4 3 x 6 0 s 6 K 9 R C t N H 8 7 T Y B 2 o g S V + l x H x p q R u T y e R H y e W p 4 3 0 V t 0 5 M T K K Z Z q s b g 3 F r o V 2 G h C 3 L R G Z Z e 3 0 Z Y w k P O i k 5 j 4 9 5 s b G 9 i N W t N d q D U H u U K f n K Y 8 x j H R 9 a Q U u D u / M I b / C h U b 7 L A t z c 0 + P F i h U y i + 0 D e i R N D n 0 O D 4 y g H V Q h N E 8 h F 0 r D P I 6 l Y B d N Z R i Z P o W T + T h C t / y e d Z A 4 9 7 2 H 8 f p t n 0 J z Y B m 2 b b 4 V 6 1 b + w h z 3 + k N 4 7 s e O W X 3 D f p c J a / q y C o Z S T 6 A 1 s B 4 + S n U j M H l P O p F F v J S l h q J 4 p r l U J 3 U v A i f 9 l G S 2 0 l c t x U l P 4 j v x D / u 7 P E F m 2 z L b Q L l i C g O p P f z G 5 5 e C z N a H l Y 0 X I J N L k V R S O N F 3 A J v y 2 r B m G n V r 2 y 2 h S g y N p 1 F P r R Q u 8 x 7 6 8 O l D Z U w 2 Z h G q C + P g k A e X r S U 5 0 M 8 a Z j 8 u b 9 U m p b P 1 E h N P p K L Y 1 W t r D B v z + 0 b 9 Z X 8 l d N 4 X u r j 4 3 n b f t f q J Q j a N F z w n h q Z c H Z q n K Q 0 G 1 9 A 3 C C H f V E Z b c w h l r 9 0 z 7 E Q T 0 h 5 k k l 1 P x m D W F p O x L c a n x h F r i h l b e 4 Y R X N Q r J p D T q y i Q C V h I 6 0 n D K F L E 3 + Z T 4 W X 5 C C R 8 0 0 h q Y 1 f h Q 2 y o W p 0 r j C f Z k Z p 0 S 3 s s y G e V w 3 T y G / x W v k a 9 2 x f a k K R z B h A d S A I f G f W h K V L G p W u K i F G j r G 8 v o Y u M t K y R z j W l 4 M a O I j r q S B R O f m y b 5 M F J 5 E l M A R 8 r p X K T i O K + X j r j + x H P 9 9 K E o D Q N z q 4 g r e v y I U y V l t t b x i O D x 4 w f F W R 5 2 b r G Z H J Q d 4 K a r c t V c H 1 l / v R C a U K m s C d O I g 4 m s P P E I H z U B t P l P C K N d M I 9 e R y f z m I i U M S x i b 1 Y 1 7 0 a y Z 1 f t v I g + l u u w 4 F b N J / Q i 3 O v n I A / v 8 / w Y K R j A 1 Y 8 9 7 X m G m O C S r o f Z Q X V / 4 r w 9 d D k G a M f O d 1 P X y K N S c 9 J u g N B Y / K q b w M y t d j 3 j a Q F X 5 i m Y o T t L 3 + P x 1 J 0 H 4 o 9 9 K O W h 6 x + F q 2 w r 0 s 0 z z 3 0 g 4 Z S + 5 H I D x n f y z A T E R / J o y 2 8 w U x 0 P d L / C P I B a q O O i 5 H p n 0 Z q z R g m c / Q d g 6 0 U 4 l 7 E Z G r S P F M Q p D + Z w b Q v g Z Y C a Z I + Y j L r w 4 E h M m a b 3 w x j B G j G H x 2 e x k g i x L 6 m 4 e U L I M q + 1 q a k 1 A t V G G n + M e e 3 L 3 p x 9 L 3 j x Y f Q 7 r u G j R H G z + / s w c t f u h G J y B D q Y h 0 I L K c t y w c a x l E k h M S p B l H D G O K X p H c R u 2 Y E t L Z a M 5 1 n M f f h B j R P b P Z c E K n 8 J C v o n o h r Q 4 S 0 j 1 q w Q w + 3 k C u W M J W m t K d k 0 i w P a 8 M W q 7 I K s y 4 E B U i c W f A O F O 7 u p D b q a q A 0 Z V b a i 0 E + k K D f 7 W S k s P y z c U r + q a P G N h / P n U C 6 Y Q K x t m Y E I h Z D T W Z P Y S o / w L u s G i v 4 I o b K F B O U 3 p Y a O T W 1 C 6 1 r l m F 5 u J n P C S P P O u 8 9 F a d Q 3 s / r 4 j S / + x F J N W E 8 d o Q S N I s i 1 f d g e g 8 J r h f 7 T 8 a w Y X k b V n c E 0 d Y U x Y Z V z W g m o T T V y X f w I R Q M o K O J 5 x o C G D g 1 h D X d 7 R i 9 / 4 v m u W K i O w Y 7 k d h l m V h b u j 9 N 5 p H a o 4 N / 4 e + g 9 R w J W x v s c w V q S v 1 s j x V W 0 C b b N I 1 4 6 B S J O 4 2 2 y E b 6 T n X 0 V W Y l u 4 Y o Z I r m 6 b m 7 g 1 J B 0 l q g x a r 7 I C V X j K Z 4 S W N V p D V v o 9 f U O V 2 Y J O W Q 4 L 0 R + i h 5 p F N Z m o 3 d r H M / z e W E O d f s X Y M A u S A Q D N F f T a F O D K V g g 4 S 1 a L O Z z / K X c G w w h 5 a V U T S S Y U g i Z h m 9 z O 8 O a v M j o / R R m 2 h x N G r 1 c w m 7 + 3 z o I m 1 r 9 r 4 b 1 R h L c B 8 3 Y Y 9 C a Q q Z 0 g h 7 m k 4 d 1 U 0 i O 4 q u w D a e I i P J 2 y I 8 p G k T m r W h R n K S g 2 k 5 s G 2 1 m c l 9 z + x d C y M a m G u C z Y C E 6 l l t U f c 4 7 f h M v s T O 9 J K Q N F B I x z M b n 1 O 2 h a D p Q k 7 H u 9 M d B / 3 G l t 4 3 M J 8 Z N e h q Z m P Q T s + t T C J d P 4 1 i e I z C O 4 c V D e c a R p H p U O a R e H a Q + U m s U 0 K X A 1 h Z f 4 l h 8 P H U K f T F H 8 f A 9 A E K L U t o a F x J 0 j p 0 p I g N H X X I 5 o N o D a 3 H s p P b E d p M s + l U F w m q B 6 O Z w + j r a 8 H k w E o s r / e b T S R r w U 0 H 9 z / w I D x T J 0 3 7 K / l i L f j h D 3 9 o y q k E L x 1 2 n l D q u O C 3 z T 0 z s N v F u 4 7 t T s k 9 l e 2 n J t l H + s m Z s H g s 0 D Z n X M i B C E 4 R 2 j x 9 F E U 1 K 9 F V b w 2 B 9 H n S 8 K 5 k Y f n s 1 g S 1 Y 9 9 l W B W 9 3 L S j f K 9 o X Q B D 6 S e M 5 h K W x c 6 3 3 A R a p d l C G l 1 1 m 5 i P x S g q p 5 b y K 9 8 I z b x L 1 r S g Z 7 y A w z 1 x r G w u 4 c I V B S R o Y u 5 l 3 7 b F a E Z T C A w O j + C C V R 6 8 6 J w i J h P y P e b C T R t u u I 9 5 v v 3 J 3 y s P b D k X 5 6 + 4 F O u 6 l p G 7 a M I E N t B U M + f n o D I j B z p e K F h j C b O w e r H W P U 8 W E 8 N Z R F p o K r m k 3 l J h S m S X y x k b c 0 u Z q k j z 2 g R F j P w D + X Q y V Z e A U r m A k f Q h + h A x E 0 L W u I x Q L J G 4 S J W S s n 5 b S 7 k h n + X Y 8 S z C H a f Q X b c R J 4 5 m 0 d h e w A R N t 8 Y e P 7 L s 9 N 7 B A i 7 f M n / z E R F 4 Z W T U w W / 9 9 s v w z X 9 6 B Y 5 + 7 x / N 7 3 D r a v z h l y f x G 2 V r w e J L r v 2 H G R F 4 3 b 8 c M 3 5 U N U w / M Y K J 7 u P Q W r a Y v 4 0 1 y V F D j x s i F 3 N 5 S a C 1 W k h j i Q p i q M 2 j 9 u C q g w R 9 3 p g / Q G M o w b 6 d N c H 3 H 3 8 Q D Y 1 + h K Y a M Z F v Q k t 4 C i 1 Y y + + n k G g f o I A K Y H n s A n g V h W A f a d B b 8 q H M f j o 0 6 c M W m u a l q R J 6 c z l q x x C G x h J m W U c 0 G s N E m j 6 e n z U o + L C 5 s 0 g h b s 1 R V Q T v n m M h Z j N f o D q o p B t P O j V B m r c 4 b G J i G s 2 5 e p Q 7 r L C 2 4 G Y I X m U 3 0 m w m O l + Z q e u W p w U T 2 R y a 7 V n w i 8 F d / m r Q R N D O j g q i N B 1 C i U 0 h 5 e 2 y 2 m E x x D P 9 m E w P Y X n j N k P M a i v D T I l j N E W S C H q j p p 0 6 K U X H 0 y S C 7 L i 5 r + w t Y F X D R T R B j v H c R n N s B n T W x z N 5 F E 4 k c I B 0 / d z t r q l A 0 7 y X D D 6 V A n Z k 6 X i T 0 5 + X p V l 1 j h 0 9 r E H O a 9 Z u x u 3 v u w Y T B 6 z N T Z o 2 X o P n v / s + / H 7 L e 8 z v l 7 z g X e Z T e N F n 5 L / w O c 5 / z P I e a u y r N x T Q k 3 j Q H F x x 6 D L k z l c I + w l d N Q P 5 f i v q L p l T j n Q u w f Y 4 w e Z N Y m 3 L Z W w P r 1 n 9 q 4 F 6 0 Z u E s j Z s C Y L M 6 C / j 6 K m j Z l w t X R 5 D M j 2 J 5 g 6 L + R q D K + E f 6 c L I C K 9 f f d g E 0 N Y 0 n G f O D U 9 7 z Q T k b v r 9 Q 1 N i l D I 6 a f L J L P c s p 4 + m a K U 0 L D F G s 2 + S g r K z v o R H T l L L l S y a u m 5 z f s a 0 v / + Y H 9 P Z 2 T o s J H h 1 z j M 4 s b / c E O x C K h 6 n S m 0 0 / t F i R O j A P T 1 l 9 p 7 a D 3 w q M J b M m v l e b s w 8 m 5 9 5 z S B O J M 3 M Z P k P s t s 1 D q b 5 X A 0 N 9 W Z C q 2 a K J 9 J Z E n q J N n Q D / K 4 I T y U m U / R F o m X 6 Z 2 k M T R 8 m k x T R H O 2 m S R c 1 a 3 i C 1 D x 6 / q n J X T b D b G A n W p I 1 X Y g j l Z u k i T L K s v E Z T J o t v a r x f I y l T 1 K T Z N F A X 0 p 5 u P 0 O o W w m 9 / I L L U F J y 9 3 H 0 7 h o Q / V x G 5 X x x N g I n e 1 O X L A y j 4 i s v 2 H e 3 8 b n a T q Q C x s 3 b c e P 3 r E N U y e s t U J r X v x 3 u P o P v 4 I X t f 0 V V n Y / j O 2 b v m + O C 7 9 5 Q 5 + a F H e S i f S 5 n E T a F C k i 6 9 F e D l a b h 7 K N a K / f C F 8 o Q L + O b Z 8 f x l R O G 6 d I l Z e p N S z z d u + J u 9 D c 1 k A m u 9 D c N w M R I T / U h p p S F M / 2 I F E Y R s e B b R j e s s 9 o n q A 3 h o A n g p i n B f 4 j U Z q F J F L 6 t j w 5 h 2 E H p 9 h X 5 D m t D h 5 L n k J r 1 F r d 7 E C 7 6 r L J U a K f 1 N j F R 9 s z M j S Q q 1 2 e t n a V c N c h H w p l C q V i D p e t K V P r e r F / U I s i 5 6 M a c 3 m S 4 6 N s G x Z L k T C 1 2 h K h J Q D t 7 Z V r Z + Y / Y K k w M y b s 5 6 u g Y g B N o 8 l R G 7 W 2 t R h G U B 9 5 A 5 p 7 p 0 F S 6 1 l T 8 S R N A 3 X e L P z h y B w H 2 A 1 t N X V i K o e B 0 R g 2 N Q 6 i Y 1 4 d N O D a i / 7 J B A Y m q D F Y l t Z o A O e t o E l Q T K B / 6 h i Z i R 1 K I l l W v 9 6 a U k P M l J 1 / m t 6 i 3 5 K 6 + h x N U S q X i m g I t 1 J e U f 7 6 I j O d Y X x U f q 0 M i G Q e K O K R h m k y G 8 1 C S v K L N 2 m D T 8 v / c O 5 V I E V t I X 1 0 t G c c u c A 0 N n V 2 k R F 9 y K S 1 Y t e L q D d s T a f a S J H L 2 8 4 7 / 1 J 8 / Z U B 5 K Y s P 2 T 7 X 9 6 E l z z 3 M z i 3 / v k I B l K 4 9 q o P m + M e m n p d f 3 0 / E p 5 W X L G R D F X U g K 4 X w 5 n 9 9 G l S r K M s E 3 M p l g 9 f D N + 6 u b N X J A Q 0 G y a T T S M Q K 2 I 6 1 8 / 2 o 6 C j 8 G g N b W C 9 L G 0 z l G Z + x R R N 4 g b U e T s w O X 0 K w U Q d 6 p N d 8 F O a F C J Z C u 3 w z H Q w 1 W H J W I i c F Z j Y X Y Z / S 9 E E b y Y o l B r D Z f a v F 0 d G / C a 6 d 1 5 3 E c s a S / j Z E 3 O F X S X c j O V J J c d Z f + v J K U 3 v Y K e F w u z 0 G g S p a 5 3 5 Y o r C R P x O 0 G B u T X W d N J j W 7 6 t j t c O P M R n 5 c E 1 D k i r X g K 8 J x 8 5 B m Z I 2 j l h o f j B C o V p J 7 E I u i 2 O j l P Q N C j 3 O h Y g v F L M i V k 8 M 0 i a m 7 S z r d W A q g 5 Z o C A + d C J r d U 7 W 3 W z F F z U F I c 4 k B p b n 6 p w r I l 4 N o j c h 0 K C I W 9 q I h y r K S s P f 0 e n m O J k D G Q 2 n q M e H y W I h 2 O W 3 0 1 S 3 F m Q m w Z w L t d e B E R 4 u 7 i n i 8 P o E V H S S + + q X 5 i H 2 T X h w a 9 u I F m + Y 7 0 w a S z H 0 l / M 0 n 3 o E / b f o J G c S 6 7 o o P P o E X r n 8 r N l K T b F 5 / K 9 a s u M 8 c 7 7 r g x V j / x 1 8 y 4 e N T 4 9 T 0 v j L W t s 6 v X 7 m X f U J L q d x m 9 a 2 S + l 6 f o i X 1 t Q S L r A W H J r S O K a r 1 S K e K S J H J M v k M 6 r q D K I b S J O Q 8 w q G I o S s f z U b N a P B n 2 O l j F A p i q t N F B V M V a M G I / r U u z 0 S J N c D e 7 T F 9 O p n 2 0 G r g O T 7 m 0 J C 2 Y w O e s 7 a A X X 3 + B Z e V O F C + n m R i r K x B U l U 4 G r U i T d X g M N 1 k X L M K I h h P 9 M G b b 5 g Z v 9 H i N E l L N 7 e e G f S c u X n o 2 c V H 6 B p e r A Z l p 2 h e I E 2 M X N K W l N Z l B q G Y t W G M V t D K K x 2 g j b 6 q 3 o q w a K K j J s Q G F J Z m x 4 q J n P I e p c o f i F P r N B W x f o m M k c p P U O r q N S 2 d Z t v g M 4 E k u R h Z f o Q B 6 T w 5 n M H O w T E 8 7 6 L l 1 r E l Q O b M A K W r 5 p p d s n q u x n Z Q y B X w g x / / D M t 3 v E W N a o 6 t f t N 9 + I d r v 4 E 6 X z N e 8 J y P G C 0 l n P f q j 2 D 1 V X 9 s d Y d Q 2 y 9 H 6 Q C d + D X 0 R w r 0 g / h o b c R S T 2 m v h Z S y C N R D H X q x H J l a 0 8 B K 0 z z C c 9 4 W L 6 Y j Q / Q T j 9 k 5 s e f T z V j V Y S 3 c c / Y f V B 9 p H 4 z x U + M I N Q f R 2 N x E B r d e B y R m l X Z X q k l 7 z M M 2 B H g N f 8 Z Z p k E y 6 G Y y k w a W 7 Y k F D g 4 M S Q G I h k B h 6 T V j j 5 U h 9 F o w D G V / N x J F T q J W n I r B t O l g M K i x D G u 5 Q 3 X U q M S T g C m Q 3 e E G o m / T G u b X D M R o 9 x 3 T S s s y 1 j e n 0 U I X I + o J Y p x M E w 1 r L w M f H W G Z R H o l p y s / Q u N l 5 S j 9 x k A j Y o F W d j z b l I 3 q f k Q 6 H z c R M z n Y i s T 5 a O Z p 7 C h X S K E u 1 I q x 1 E l + t 7 T k s o b N 1 G J V Q q O L I J F I G K a K U a t q r M Z H D b v n + A S 2 r G 1 G n S Y Y V 4 G l A f T N K u 1 E u o / l W 4 Z 9 f V m a Y 2 F c v d 7 y L E o H S / C Y g W B q C 2 q D / I Y 8 9 u 4 / i O L N / 5 + 5 T w i 8 4 g e 4 8 T X 3 8 Q o v X n j N + 3 m E D c F b N r 3 5 Q W w 9 x 9 5 n g 4 R l F j E m S I S 2 Q z 8 P F A S a A e + Y l o J 2 s 1 1 H v y p L 4 g 0 v 4 x M 0 q 8 V W u F m 2 4 + T U K Y S G m x D v t r Z O G + l J U U u e h / q Q t u G e j + L D R Q p V 0 q G W Z q i Y F f 6 h I C Z z I A b T c o 0 c 2 7 X g b 8 D R s S A u X F l G 5 A i F 8 / Z Z Y S q f y m w X U A F N i t a G N z k K 5 7 3 9 P s Q 1 E Z q o y b i E J z E 9 W n Z f o M 7 V 7 1 o 3 q T O t W e J 0 T q k p Z C a S B i g x A p S y s 3 v b i T n d G m A p c L T g H N D W N Q 5 6 d X 8 c I 9 O q d N Z I l L F k y M x g M L u Y 8 r F i k j s P B X D h q g L N v b l 5 a 8 z M m U B a K G V I i B k + v 8 h 6 R D C Q t P Z y 4 1 O Z Z u 9 r D W 9 A X a B 6 Z z 9 p s K y D e x M Y a 6 t D Z y y B 5 k Y x c H X b 3 a w 3 m u T n J P u B f 5 P B P k T a V + P h X j 8 2 U J q u a G Z m V V A Y L C C 0 v B 5 H b 1 a I v I x o + 3 q c j F y G + z 9 6 C s e P D u P 5 l 7 / P X B e s a 8 K 2 v 3 8 M T T E f G i M V f c K f Y p y j G R 9 y N I N W 8 n m U v Q h N a i y H L U Z r 2 7 P c I k 5 J 9 8 M 0 n S i u s C Y 6 j H j z c W q K A j J J 7 f X u R d 3 B N c h s 6 0 N L Z B U S h S H 2 m d f 4 q Y K G G J p C e t P I X P o p H S L x b 7 L y L 2 s W P o 0 q T + N 8 Z h D 9 z a F j V Y O 8 V p 6 m 1 q M S 1 i R j S z B R 2 J w o I t 2 e N d Z X L G q 9 J 0 w L D v 2 0 / f q m 9 6 G 7 Y S t p K Y B 4 x o t d v T J d r S y r 0 f Y c D T V N a T l R O E J p F 4 a v H E F j q H O m U N J Q T i j d w v z M H I g p d W 2 1 B 7 p R l Y F c M H P 5 m K q t F B 1 J Z B G h B o p R g 1 Y + R m + Q 0 J y 7 H C W r t 5 h G e 1 M I D x w P 4 O J V R c N s e u 6 B U w 8 j 1 k B / q n 4 V h t O L v / R Z 0 K z p 7 t i F h l E l v W T W y E 9 T n v K n 6 i o 2 a V k q F D T Q 2 N a O U / t x 2 U X n z G s 3 s 7 x c p k k b T R F n 1 e 6 c S 8 o 0 + b x 4 6 L g P z 6 M P 5 Y R 8 q + H V r 3 k d p k a n s H P P o 7 j w w v P x g 1 v + 0 w i + 4 n 5 K 7 X O q 3 5 j M T p i B Z y e Q o F r e d T C A T V 1 F M g M b 4 0 Q Z B 6 N + E 7 h x F y v P t t d m K f r U u B M G g S m M I d C d w c r 6 y + D J 8 3 n T Q E / w I d a Z F p E 3 Q s 3 F A 4 R C 4 0 0 h m b w V b c F y e l n O 4 h P 8 1 M x 7 W b d y m V k o M y 2 K G p B G C s 1 K H t J g O s 8 F N g T M 9 / y e P A L n 0 m + 3 2 1 f a L J / N G E v M m w h Y G t S G g m E T W Z q X r H I Z m i T Q y P I V s f O k 1 6 y J E g 0 4 c P e X 0 V D 6 U m 1 i a G 3 M r a Q b l g Z j 5 9 Q 0 E a 1 r l g Q t o C W h p r J F F D 1 6 i w W J l r 6 T t q V y I 5 4 Z N G a C w r M a M 6 i 3 l 1 D L b t Z m 8 + O p o H k 1 p g O 9 y r L A B g s U Q i j F a X 5 k k o i E Y 0 Z y l R t k u 1 C A N P v N 1 H 6 F y x O F P m P m K T r X E l 5 L P y F A J r L y S u o F Z 2 Q o T V M 6 E 5 Q e L 2 G s a R x H E 0 F c s C 4 6 u 0 q V m l m a w E z v c s / f q w G 9 K E F + 1 K b O E j p Z 1 4 X u K N 5 H 0 + m q + Q U u 5 e i r H i Z D b m I Z + E / R P M 1 A q A / N R k K 1 q F K 7 v 2 q 2 w Y o w 9 a O W l G x R w A m 4 9 6 j M 7 g E K u W l M j y d J d C X U 0 Z E q s d 9 C U f o 5 1 L h N w S 6 U B 0 q o 7 6 C m D 9 A c p 0 9 V r K O l M z 6 B o i + P + p S E O P 0 h D W V o q Q y V t J k N Q c Z R J D r F c o X 5 2 2 d P o M 3 I L O s v G i v G r / 0 z r H i U g Z v Q M y y n L 5 x D o V n v j J I 7 4 L q Q K B 2 k E t h c v R O 1 6 l p + t e h J c z v 1 Z H 0 / M W b V 2 w 3 D U I q 6 O K b a 4 l i 4 c 0 d T R 2 m E 0 G Y t Z 9 A c W j 0 T B V w y E x G K H G V I G C H a E v O C g I R 2 f j V R G t q + Z t E d q 1 W i n X s y 5 U O R j V 5 X X 4 a f k q W j h c 9 k 7 W / f H 0 D E W 8 a a l h I C 1 C J 6 F e d A M o L 6 Y B H n r 8 z P L O l Q I 6 m c x 0 Z L t J c p / e I + b K N 5 E t r A j t X s + I W r b l A o Z p H I j 6 M p r L e 1 L w 6 Z b S M J t h g 7 f 2 V H G P k R V k i z 0 r W T 0 R K e J z x C Z r p o p U x 1 + 8 A i k I m j B Y r V o P q X N Y 5 1 i P 6 S a z c l Y T z l w d E R H y 5 d T a H D f 8 V j Z M x N P k z l N L W q i M l c D 6 + i Z U A B G A x V 5 q / C W T T g p y b S Z F p B v t v y E 5 f A d 2 7 1 8 l R C m u G X 1 I 7 X N Z I x u j 0 o P l Z E 6 T w f 7 j 0 S M N p Z k k j + 2 W z 0 2 Q Y b 5 4 G j P l y 5 n t d r t Q P v d S + U L D x C c 1 / + m Q s p + t D y s Y X R h N c E K 1 K K 9 o l O e E y W i e h T 2 6 g 5 8 A w O n C w v t H m 6 B h 9 n p 8 b M 3 l g N E 4 k B p D 1 D l E R B w 0 w a / F T D Q 1 E V T d F 3 T D d K H T P r W C 6 C 0 2 c q p D Z j k c b X Y 8 T f + m 3 P D H c G 4 b T a 1 t m w 3 w 0 x w w 6 a d d o V a C 2 l i T a 5 l 9 b Q H n g y z a y 7 + Q w S T C Z D c z E S N q a p M t f 4 i o h C 4 0 / q 4 L p A G 0 3 G J o R 9 T u j O G n T 0 5 l l g 0 o F 2 G D J O r K 1 M l g S W r z R M a l A Q j X W T 1 h l l / Y 4 f O 2 k m 3 X Y l m h F b F U U m R I b i t X X 0 7 x Q c E j Q P T j v o C p p p r T E 6 Q T v e a q + O 4 W k f m q I U Q C y e T G 0 N R 2 h z f e d 9 w Q o 0 a Y N J Q W a O 8 j O M w + R Y E p V m p l D c S 4 b Z y P P q C / v 0 d N y D 2 A T b T V G 6 L i 8 G U 3 s N A Q u T I 1 k 0 t T u 0 s j C k J d i q F G r L 0 B J a Y w I e x U F p E Q q y F f P L M g N V n e W R R i q N k T F I 0 V r 3 5 E D T v F K F c a y q v 5 z P q J 6 P q a v 6 g w J 5 r N n H M l A A P 0 6 G u m g + X V V C d J a l h e P 3 5 u k j R q k 4 D q F 3 Y h M F q f U W x h m T r x K Z Q g I 5 q n y N 5 F t Y o J L E y M g Y 2 t v 1 v h 8 + 9 C i l J f v P U 2 O / h I V Q 3 M N O p M S p B R G E b H 4 3 N N L 9 8 E k / L q P k l P m 1 E I 4 e P 4 J I R 4 K V p x k p J 8 0 F n y d k O k G m o 8 8 b 5 D V 5 E 6 z Q G J q f F e q M b j X X a e l K s o 9 E S h N t H h 3 y 8 W Z p A 8 2 S 8 k k y c g P z E / N Z 7 s c M + v q H U Q w 0 0 w d I Y W X X 7 K Y w c 6 G l B 7 t Z T r 0 X S m o D W F F 3 s R F Y l V C 7 H z p 6 A i P Y i K v W 5 0 2 5 7 q N E l g S 9 Y u 1 c 7 V W k r + F d z p p S m 2 v w N V 9 I I u S r h 7 f K j B G Z 7 8 N 9 I 2 g p N i P b m k P 0 R A S J x m m M F + N Y 1 t W J w 8 M P 0 g + h A G s n k 2 Y i K F L z p z G E G A k 1 O Z U 3 k 1 q b 2 s J I T R e Q y x T R 0 K o t m 8 u Y n s w h k 4 7 h k n P o k + Y p D E L 2 J p M C u 6 U w X r B m e v B v / G C c v n Q J w S j 7 p K t k h E h L a y u C e w P w X T a f V j R T Y y J 7 k u 1 k T X + q h i x 9 O r + f A u c A t U 4 D T b d O 7 x z B 6 w a b g L w g j W R x w U m a p w 3 R D M a m Q h h K t G J F y 6 M 4 M n Q R l Q / 9 + U q G k v O m v 2 i k 2 Z h V N e H c x U 8 1 O t 1 l 6 2 n i o W q l W i p E N 9 J c S 4 G I l x / q B 1 V a n 2 7 C E a R Z Z j C n p o v D 6 m A n Q z G a L S C k d Q X l V 9 l E F c + v h M p T K P i N 9 n S W l 8 z A V M b 6 K p i y 2 2 X u 7 x s 0 R J S i 1 m q o 1 8 b 3 c 4 W B o I 3 8 u 5 d 3 m 0 F K r e V q o f + Z 4 H c N V G r z k o 5 6 7 c n g w b r p P K K b 6 d j T f p J g k Y Y u 5 S l 1 X W Z / l n X U Y K a i f K c e 7 s G q i 1 d a f U v 0 T u 3 G s i P b 4 L v I j 8 H k P m R L s 7 u o y v 9 x 9 k u v C t Y n P p Z F a 1 s T v O X z K d 0 D O L e 7 a K Y L O Z C 2 K h 9 m h 0 b Z 5 g r D 2 8 9 1 Q 9 q 1 8 B B d i / M L R m s v B d L U e q 2 s t l 8 u 5 g v s g z K C T 0 T h u 8 Q a w 5 I 5 q b E n j a O t a K b G 5 O 8 + a u Q o 6 b G N b a l B X w 2 g y / T V d K 8 r 1 x V w c D C P V a 0 l 7 O o L I U s L x p O Y s h l K H c k b l O S 0 R + u a z G b q M 0 S o 8 0 5 y w Z n + 8 p R B x L o A H z u Q R D Z P t R + t 3 4 I a Q W F c w Z g 1 + r M 7 2 N x j 6 m B J P v 2 J o M w 5 f t c m + a W y d b O 2 E N Z C v z l Q 2 X T I z l / v X l p M I 1 Z D T k t N K g I r B r Y w k e l g B A T N C q f 9 M 5 k 8 T p 0 8 h Y 0 b N 7 J / 9 O b G u Q y l u i q S J j P Q D d U 5 k 7 Q i Z 0 I g H E X J k 0 W 6 L 4 F 0 8 y R p d h k a 6 u r N 5 j V 6 m Y D a b y e 1 / a V r C k a 7 K R h Q 2 F N A 8 Z y i 0 S K a n z g 8 f Q w + t l N 3 c T u 8 7 W R M L d + g R t f w g 1 b X O m 0 q S N s r a h z y N t K 3 H O S 1 9 G H y M R L o a r M 0 5 9 4 j f q x r L 2 E 1 / V u z L R p N / P I A P 6 l B t e j U B D 3 s Z T r q S 5 m X Y W p T o b i D w o A a S o P 0 7 p k 4 M m P V H j M a j y g W 8 8 i l L V N 5 B i X 2 3 x A Z a o P y p + 9 H V y B I c 9 h 9 n x u 9 k x 6 z B k 6 a S n 0 k v + q x 3 r k a 0 j M 9 M l q m Z p x H x K G w X t G 5 M G U b z T Q n l D 4 f T u N S 1 p j O X Z T 5 l s h Q p w s T Q i V M e V g E M Z M a f R 7 s c z M r Z X W J q q B q V l R V 0 k w h 6 h r t b 2 B 8 L 1 b I k o D W G J 4 Y t W q n k X 8 K z E 8 a R a d n t K s 6 b 2 T C T N m R / 1 N N Q x n h w V T Z H 8 5 6 J f k r A U R J x O 0 m I l p 8 l M T o 8 h n U F H v 6 t I G N F 9 d s y B s t p 5 X K x c c o 0 S / S W 1 A y 1 A Q h n J r c Y 9 q y v W 4 N Q v 0 N 8 K 2 e S 1 C C x p r 0 z B y J u C 7 Y a C T 7 Y N y L 5 c 0 F n J p + C D G W Y X J q E w 4 c G 8 C 5 o U 7 4 2 O c h F q B 5 k w c z s Q S W R 7 s 9 Y Y K J 5 3 p X 7 O Q h q w / l m 3 f H z j f f S 9 R k R o t V w G o f a x a F 3 t C o t 0 V G z B D L 7 L U e 1 l W m Q r h J f p / V H 9 L a Z r d k Y n 4 f 0 e e N P 4 J 4 s h M B D + t P Y X p y 3 M v 6 z V 4 3 x + Q b T 2 u Q z Z r u s h h D L Y W Z T h t O S a r Q 2 p l C k k Q 8 X C m x a s G Y v E y S r N o T w z B 3 r d v U 1 / y Q V H e Y o B I O Q + X p S 2 h J / k J F E M 9 T S Z r H L X S d w v z V T L 5 q d U w X J j C Z 7 a U P Y A U O F G j p j G 6 z t I E W j C 5 g X m t O o a J v e l I i 4 8 X w Z A p r u w r 0 t 2 Y H B s s k n 2 K y i P S y c b M K 2 Y 0 D g 1 6 M T J M Z a T o q a H L Z G l t z K Q B B R i i 0 e j E Q 9 e H o C B k p P 4 L n n t t S s 9 6 F v j w m c y e R a h 0 1 W y 3 I t F x V d y n P 8 A Z b s 7 u h P u y Z 3 M 2 z H r T V U x v 6 m 0 3 7 K K g 1 M D C A 1 u Y m + m V 8 7 q k Q C h u z C E d r z B w g n D b V v i J i o t 7 k w 0 Y w a y Z 8 B O d R 2 w b p S 4 1 g T 2 8 n a g Q l P G S o u t o M x T s M 0 b k Y a q k E u y D U 3 v M F 3 h m D R S I h W 2 a Z v i + 1 e K Y u m g t 4 m p p S 8 9 j U m G I u M b E W E U o i m o h W R X t V Q 5 m m Y J l l F T N X 4 t S p H r S 2 t m B 6 e h p N T f U 0 + + Y y l C J / c x x 7 F 3 o S O 5 B I 1 6 F / d C N N z Q i 1 l D U I v U k z 2 T U c U A U l k o W E e V E r i H k J X Q 7 W q 4 R 8 N m v m c l a i 2 q 5 I Q 1 M e 7 O 7 1 4 8 r 1 e c Q U 2 a T F p c F X c 5 0 r s K y + 0 c T U f G I Y H R q f s j G d G y K T z u 7 g J A 2 V S I 7 C c 9 K L U H c d A k 3 2 3 F O 5 c F X n U q o 3 N P W M d e G f A y m D / I k c M s U c g s u s 4 w E z M 6 K 2 d N G a t p A v a l 7 4 I D 9 0 M E 1 B Q x o p l c l U f j 8 2 d 5 a w p z 8 3 n 6 G K p Q I 5 M Y G W x p U z D P X D H / 4 I 3 / / e 9 / C 2 t 7 8 N 2 7 d v N 8 f U C D M F F g H q m 2 3 O 7 d + / H 5 / 9 7 H / g 9 a 9 / P c 4 7 7 1 x z b F G I G N n O b n o 4 U x + l E o o q z Z / V X g M y O U U X c 2 n j t C C t K B j N q B + s 1 F K Y W U H H k j Y I J C f b V s c M F E L X J O R c P m d 8 K L 3 Y z o 3 4 1 B Q a 7 b d n 1 I J m j m j j E R G E x u T 8 h y h l K 2 d H U E u W 9 v B C M p r 2 j X B D p t z 0 9 B R N T m v b 4 k p o N o f G 0 D z a 2 c k c I C P u o 5 b T / g 6 r m J a w Q e b o 6 C j S 3 j a 0 N o x i O H 2 E m q U J H Z E t 5 t k y w 7 U L l V b Y j t A t b E m X s C F Q Q p i m o g a I z Q A 4 F b F m 1 Z t 5 f o 5 1 Y c d a N F h c G m U F 4 + w b 1 Z v / N L k 7 N R 1 H Y 2 s b 8 + c B l j m b T i F A 4 V Q o + 4 0 v K 6 2 k i P B I 8 j i a I y u x f 6 D B 7 M 9 X D R U M J e Z g D v w M R y y T T 2 9 q O H j w I F 7 9 6 j 8 y V 3 z 4 w / + M 5 c s t s / C J J 5 7 A 9 d d f b 9 4 p 9 K U v f Q n v e c 8 / 8 n u 7 N a u 7 W D B M 9 e Y 3 v 8 k 0 v s K z m n B b C 2 w v i k A V R R J F j K 2 y U H K w M t W 6 Q e c 0 n 1 A v 1 t K I v N O / T k d r c N l k R E h D 6 L C 0 q s 9 r L Z a b R w + i z 4 X M u z O A n q N B 6 M o w v x v G D D H m g 6 b R e K E x w m p + m c N Q c s C r B S V O n e z B q t X 2 Z N a l Q u 2 j Z N O G t Z y B h N + t H X N J A 6 7 I W 2 / i E U N U X d H z M D 2 e N q 9 4 q Q W j r Z h H u Y / 3 r 2 F + 1 W m v K t R m D x 6 j d k p S 4 4 Z L W N e 9 3 z A T c z E M p W E D + a 4 P n 7 D 6 U T v 7 X k h b r J H M 5 W n k f Y 1 p + J u 9 Z k 5 e J T T O K R O 1 1 j I Q s 3 q 7 k 2 b r b L U N 9 J w j o 9 o u r o S 7 j w T M J i 8 O K g X L T M 6 6 S Z 1 b S V G 7 d + / G u e d a W k Y D o S 0 t L b j 1 1 p 9 i 3 7 5 9 e N v b 3 o o H H 3 z Q 3 K f 9 n + + 8 8 y 5 D C F r / 9 I E P f B A v f / n v z z x Q 0 + 2 V v d S t o L w k v U t 0 Q A o U n e a P T C R f Q + O t Y u w A T Q z d b Y i O 9 4 n w x B S C s j W D k u b T a 8 w p J T 3 P a E w 7 W q d n W s f p o J K Z 5 O 8 o W S e Z 1 D j 6 L W 1 v F f U p g V P X h Z h J U H l V L u M s 8 5 / Z 6 P 4 M y j G z / O N 0 w O d o g q k 0 S 4 n + k m c t B Q / 9 m t 5 h D 3 p H P Z T c G a T J y M V s E a 1 T G x G d b E F 2 J I H o a A Q F a j f t d 1 4 8 y H 7 s Y d + c o r m q 3 X n N H u H s g 2 k e G 2 H D D j B v z W i Z q 1 A N t B F m T 2 K n G e t z o L o / Z z 1 w z V a a p q F 6 W j v L M T B 6 D s + U s S x m L X P X k M O V 6 w u 4 a l 0 B z 0 9 n 0 b y R N P A c 0 h e f 0 U h T M B S u b r p p m l e 1 W e U O D D M R Y + P j M 3 Q q q E x i J s 0 R F c m 4 I V q z + M a C 7 1 3 v + r v 3 m p a t g D 9 g r f N f u 3 Y N P v 6 x j 2 E / t V F f X 5 8 x 5 8 Q c 2 r J 5 h O q 5 t 7 c X D + / Y g S 1 b t 0 L v Z d 2 2 7 R x q p b e Y h 0 i T r V y p G c M E H 6 G C O Q w 2 Q / z 6 T o a w m I I F o p 0 k c 0 e f h j H 0 x + u s Z N 2 z G J z r 5 Y u o r k q K L i q C o 0 + 6 D n y A L n R 9 P s W Q 9 n T K c V p Q 2 a r 0 u T S T p o e p o 7 U n u f J 3 I 5 v T 7 I + l j c c Y s E 2 K D 5 E Z J k k Q N J e 8 5 7 N t Q x 4 c m / T i y L g P s Q g J u N W H y e J x j O W P I B k a Q Z n Z t 7 d s Q K A 9 i I F U H x o 3 N Z m t x M x 8 Q y X N a q H J Z W a S K N S t b c F W s x / I p K q T p p T p W e X + E o q n y v C 3 B H F g q I G m / g C a w i 1 2 w W Y h / 9 c f a q K / R / O L Z l j a e 4 Q C R / u M R 8 0 8 R + W l F y q Y W T e E 2 f + D i r v c Q 8 F c l z Z 9 7 Y 7 q i a k X e 8 m B I B 9 R / T Y 2 N g F f M E L / z o t 4 x m N W 7 x 4 b s W Z E 1 I J n 2 h m H q o B j 8 t X C u 9 7 1 b r z l r e 9 A V 2 f l t m G n C a p s W j q G p s V Q T x k k Y J j M 5 p v 8 p w Y y E X N V 6 a l 8 z g I 4 7 T E 6 u 8 y V w R C S I J K J l B F Y C p 1 P p 4 f M f h P u 9 V d j Y + M m a L E k q M 3 3 k u F V t i Y 2 h 5 Z b u J 6 p J T F N 0 b T Z 9 8 8 Z 9 u i M b E P Y P 9 d H 0 / Z r W u 3 s w N k F V v P k Z s B n l T Q z f B u f U d H u 2 n t v a C q H 4 0 P L 0 M W K b 4 6 o g 3 j C y x p r o r K m + 2 n 5 i O 6 b g t l 3 X u / E i n b G 4 F 9 u W S c O C m w X b y B A I W o d l P n q 3 W Z Z K Q e H f N h E I W R e C K c 3 O y 4 B m r N 4 Z G R p 1 7 p x x g y l d 7 k 2 N j a e v g R 2 Q S o 6 z / s 1 / 2 6 h J Q d u O C H q m l B t 2 I l O G F X S R J L O x 2 d 4 2 W l e c W / t Y M 6 i U O R O 8 M p M W 0 S 1 G Q 1 7 O u 0 j t 6 i G 6 a m F i P X 1 D S Y o k c 3 F z e 6 o b i j 6 J 4 a b B 9 a / J D O s R + 3 N x l P b d L D N X b s 5 S X N U z p 8 b T h 1 C u j h m x n z q A h 1 o C M 6 f 7 J t M J e m r x M x + D M 1 a b y b L b X Z I Z w 6 c 1 / P I v J v M 9 K I 9 u g E n p x 8 w G k e v u 5 F f t N C M / T i Z V 7 P W m 5 r r 6 U 8 m 5 + 3 y W w 1 6 9 U 5 5 k n 3 V S d + U f t 3 d P k 0 t A 5 6 / O W / T k I h l f m F 1 9 L Z 9 N p F U q c t C O G O G e t K Q J K 7 B G D L R q t K h u 6 T 6 r j z 4 q a / m e u V X k a c 7 L 0 P g G l t 6 E g w l 3 0 4 a w x 3 a V m R U i 9 L c D J Y j h Q Q X o J B 5 + Y h P F y j X Q k E J 1 U s + a a W / J g d c S y U 0 a 1 w 7 2 o a 8 9 W Y z y k r I R F N b z g 2 h W 7 M S V D 4 z y b k K B u I e P H G c / k a o H a u p y d a 3 U y u 0 1 + h U o r i b Z d l K / y z 7 K H 1 n H v C p 0 m W 0 h N a i P t h l r l k I c w V U G Q M D Q 1 i 2 b A n 3 J e j H H S x Z q 3 0 J T R / a 1 + f D 2 m U P 0 0 8 r o z W 8 3 j U R W j m 7 G E p w N 8 s i W J S h v v Y 1 6 y 1 3 Z / H M 4 0 / + 5 I / t b 4 t H + e R b y S + 1 f v A f H X D Q A n R C 3 9 I G A n U T l t d d Z F 5 m F q R 2 i A U t B j M L D L f y 2 h r E o w W V l d s I C L 3 j t M b G y t i Y K C F w A Q l 2 E e L T U n r N u t e q 2 5 I n j 1 R h Y s 5 Y 0 + k i l U r N j L / N 1 L 8 K 8 j v z C F w y y y Q a I x u m v 9 d Q r 3 a x 6 h X x N a M 1 Q s 0 5 F j T r 3 P r J e D N Y I l M 9 8 x p K Q k n Z s o B m R a 5 r 4 r Q G D 8 2 E Z 5 W I f Z M 3 U z o o l f i / s 2 2 Y o E m N 1 T S Y t J F Q 7 Z z x Z 5 i H L J 5 a 0 X t p D P 1 b z E y z Z l L U 7 j z B r a G s A V 5 p M O s Z b u 1 m Y A p l f a 2 E V a e y m d i 5 k I Y S Q 5 k 5 b J p Y q r C 1 3 n 7 o q o Z 8 I Y W 9 p R m t t 1 l Y i P r b 0 B 6 x N t g 0 c + M u n X u f N d H W Y 5 b B b O m y / C k 3 5 O d k j m Q Q 2 a 6 1 6 P b B J a C 4 i 5 W W K a 4 X y 1 V X g K c F 9 a / C 3 s u W V W d O j U 0 Z X 7 E C 6 g / N J J n K 9 Z r f E j g R b z v G E l 0 4 O V q x C m A J 9 V u Y K p Y I D c D K B n Y I u i Z k o k l I 2 A X T r r m K a p m d c U g f x o 8 S r f G 4 s p L f o / m p Y g A x k Y 5 p o H c h e i / y I s 0 d q 4 S C A / K v K 4 W Y M Z d I 8 M p d J t t C z K R r h c W Y y Y B M 4 w 6 9 q k a K O M 1 j J s E + V K 3 5 V J z F G F y B C k 2 p K Y 9 a k S + v F u t V 3 G K Z b h F o U 0 3 t j a H V s 6 p v o 8 s 3 E j M p F O 4 U R B / y j y L U T I k s G c e 1 k M 5 A m p D X h 7 e F 2 I b z m W 0 h + C 6 g D 0 p h W p o s m d D 7 k 4 X 6 V 8 w k j V U N Z d K o t h K o h N o g i g 6 a f I 1 s I z 8 m 4 l f g 0 R O b 5 z P T E r G o h n p g 5 x 4 8 9 s Q J + y g J t p j D m 1 7 3 c v s X t Q j b Q g 5 e z W C W c n d L Y P d 1 E r K i T V 2 j 4 0 p O n U V k z r E n i Z k J j y w H / V r 6 G j z I 5 5 g h L e Z v d m h 1 W s H 9 P J X N 9 d u a Q 7 a 0 A p l 3 b F E I O A v 4 a o I a u 8 T y F C i t J T T M u i c + Q 2 t 5 3 F j I 5 J v u T y D S G 4 G P Z t S 8 l 1 j X g O Y Y F k t 6 6 f N 8 5 1 5 M Z V b Q 1 p A b 5 n 1 X x 9 g W e p + V g h n 8 J 0 K u n O m + K L R u T F Z K A 4 l d I f U x 9 p P e a V w j s L F U T E 1 P 0 5 S b G 6 A p 7 S W h m t e 8 1 s 5 Y A a w 7 D g T Y L v a B a l i k X I s y 1 P t u + A 6 + t n 9 2 v 7 7 6 x B H s + u r b 7 V / A t 7 7 1 b V x z z d V Y u X K l x Q x K b J O x 8 T E 8 + u h j u O i i C 6 0 N H C v N G p u Y D S H X 6 D h z j Y S X r n N f o 9 / O v W 7 o e h 2 r O K 6 N Q r Q F m I 7 n y P k B H y 8 k 0 W o A W X y 2 R B 6 Z i 8 r n M M s Z p 5 n H F Y Q r 8 r e 0 6 w w T O v c 4 5 S c x i Z m 0 a a a Y S d B i w h l V 7 2 K s e Q y V o F a i a a f x 6 + w K z Q S f 3 Y 3 2 q Y C W l h t z j P U Q A 5 n B W Y X E W z 0 Y 7 T y C p u B y o + 3 c 0 P I R F T 2 d t p j d R / O i q W m B 6 V C q v / 0 K 1 D n g o 8 y G K 3 q L Y z O N M C 1 U Z V G W C p U h k Z x G K B i a 2 d p B r 1 o t M h / X a 5 V n o O t l 1 e w 4 7 j f 7 c i y K B S 6 p q M n p Q Q S 0 c 8 d O / N d 3 v 2 e m J 7 3 1 7 W / D j k c f x p v e / G Y z a + L k y Z N 4 w Q u u x b 3 3 3 o c 3 v e X N 5 t O 6 0 f q Y Y a p a U O n U A K Q p 4 0 L p t 5 K + O 3 k 4 0 D E 1 u u h P 9 9 h J k 0 3 1 T m D z n f d K a 8 g f U y N K q 5 4 x D b r L o 8 T n l v x F l D R q z G f J t C z L D H L 5 f j P 3 6 F N 1 J 7 y 6 3 D Z 5 J X S 8 9 g w P A x Z S m k R + j x t F S v N S k o S 4 1 W u 0 0 s m T p y r M y y c P v b L U t K U m t c b I 2 N Q c i p J p H K c j s m k e M w l i 6 l M 9 P R R U i n o a A 9 o + U w M y + W a X a s 2 C j 9 a S D J m u J q i i b K T J y W S l R + g L P s z E z 1 p Q n 9 b X 1 R t m e u I J a 0 e r w n A R i Z z H L E 8 x v 9 l c C j p o o e D t 1 E r S T E t i J q G S 9 l z w m p F r Z / p J P w v 8 O A t 7 i J J P Y w q 1 b p S 2 Y Y E 0 z 2 9 0 f A Q / / d l P 8 M 1 v f g v / + q / / g h / 8 4 A e 4 + u q r + X m L m e h 4 1 Z V X 4 t Z b b z X H f v S j H 1 n 3 q + + t e s 1 5 h l S t T E h 9 u h / t S J A 5 U N 3 d q Q b c h K a G d h 4 r u P 0 p t o A R E P o 7 E 1 j L N C w f S T v B 6 s X P C m P X d L d U L B f j m + C M C N j Y n z b s e l W W y U O N Y W Y f 2 J D m W t S 0 P B 3 w c X r 1 i y n P a W L F i u U s T x T N z Q 1 o b K o y L l Y B 3 w Y K t 9 m d 7 K p D V Z W Q W s / 2 J V P L 1 z M h c N G J t h q Y I O 0 e I e 1 q 9 o S 2 6 3 Z h 6 9 b N G B o c M l u W N c U o X O m X H x + l p m K e W s H 8 E L X S g i b e a c L r a a c c 6 W B q p G r t Z o G 3 s 7 C y x W X l s U P z u S w K 0 8 M z K Z c Y t x q a B f r u d 7 + L G 2 6 4 A W 9 7 2 9 v x 2 G O P 4 h v f + K a x o 2 V P / + 7 v v s w 8 Q A T d 3 d 2 N V D q F V 7 7 y l U b S z K h v N Z S r M j K / Z C I Z M 8 w + J s i 2 P V N N o s m z M 9 B X y 0 U x T O p A j F T S d B 6 a W 8 7 M g N O F c f J d 3 K M Q R 8 0 o r t p A 5 6 r W i X 1 h B y + U p 9 K c Q A b L X T n a P / + N k U 8 O Z p V s x V K M p W L P v m N 0 F 5 Y + B U r b I G u M 6 I z A I p p X v M o s p N m o X W 3 N j P Y 0 B f A O B W m s T u 6 M d m K 8 P G Y 0 f U P Y 2 s R H a 5 u 0 a e U Z Y y 7 f z m B R H 0 o z I p T c W L N m j f 1 t i R C N q s 2 M B N Y B G 3 o y U 6 7 E B q F k r h 3 O n n v b U j H j 0 7 j B s u h l Z k X a 9 4 7 / J A l l Y h Z k K n Y v v 1 t 2 9 + l C T G p N N 1 K + t U s s n n X z y F I w z 4 f K Z 8 1 x 7 e 2 u c H F X Z 8 e C z x S 0 b E N L E R Z D 5 v E M w g q D n y Y 0 s f n u Q x 4 8 f 7 P V n q Z x l w A N L C v g 4 2 3 W T U 8 O G l 7 I Z j V M I Y O T v u m k D 6 E R C q V N P q R D S a S T W e Q D 7 d j d 8 y S Y y Y 2 K K i 5 a g 6 a m J s N A 7 r Q Y p F H U e T M Q M 8 m 0 q X i 4 C F D M Z K Y F L V C S p X X L f E j j S B L p O T N g O 2 o y p Y + d L + t q l p n Y C S y o V m F q j w Q l M e R S Y c x F J u M 7 V C E k J 6 9 y g c 9 9 i v p S U L 7 y F R Z j J k F m j t Z D L Y T U P a k F m c n a e q 0 6 z N S u 1 C m L m Q T V e Z F 0 Z M R H D U N 6 e U L 7 s 8 0 9 Z x 5 V c W w i q X f f e q G 4 h / y f H S d o s r E v J c h 0 3 n m 1 q y K 7 B W a Q r s 8 h t 6 Z A A Q R E w 3 V G m 5 t p U k 8 V K r K a p 6 E c e z 0 S a T A a 6 k z h E K p h p g X 6 U J M d R e B L G S w 9 H a h R F Y I u a m s n / u n F 2 w 7 U N 6 q p j g s a u 1 L I S c w k w h Q z O V h U W / F e 3 a 6 x N M 2 Q r 6 R r p x w a 2 J X p d i b a S Q 8 w 8 9 f q 6 + d p K N V l a H j Y v O d q o Z k C w v E x H 9 a 2 1 m a I 7 O E c Q h s U h b A P O O B D c t k s t A u v o L e X 6 H W a 1 X C 0 b w o F X w M 2 L z 4 j a B 5 y R 3 M I r p / b 3 q q f F v O d Y N l F m x e s K M D e l 3 Q e t F u R 3 s U X C V j C T Q z l J w 2 r T w p j R e T q / T g 4 7 E M y O 4 V k z v U 2 y C c D F V C w 2 8 w z N T V S 1 m 4 1 2 p n G j b y n E c 0 x 3 5 M 3 + f S 8 y g 6 q x F K u O R 2 w k i Y 6 x q / a N t l Z Y 2 R m I t v P s Q i d J p 4 m y 9 K h l 4 A T P W p N l s 9 r R d Y c J r C u N / / z 2 G x B N S C s w U B n n K t S S 4 g A S r x G D 9 V 1 5 v z p 1 p X X K 8 i X y l g m X 4 4 + 7 e D 0 H q R y E 1 g R u 8 h c k s 5 o f + 4 A i e f M V V + R B O d r 5 P 0 1 Z K h 8 4 Z y 9 2 a Y Q j l W f n C p N s f f Y G L a v a 2 E 7 n r 6 A z P c V 4 O + k 1 n I J w N P F y Q k v V j Z J Q N s H i M S 9 S U x u q 0 c d G e 6 h k z K X n h 6 Y G l c y k y D n T b j v p o 8 i / f l L Z t I 9 H 7 7 O H B c e e O B B s / b p o Y c e s o 8 A n / r U p 3 H k q P W + n 5 u + e Z M h H j H k f / 3 X 9 8 y x S p i I 8 C J t J 8 J 3 a 4 1 F Y Q j b 0 T + W b W + I 2 f U c 5 S m U f V r E S I b g N e o A v 7 d k m M m c o z p R k E I z Q Q w f V D C M m C R P E 8 5 t 5 h l z 0 S 6 v x U z S c p b m O 2 1 m I j Q G N F e j i T k t s / T k t P W e W 0 G r p M 8 U x Q k S X x 1 J Y Q G D x L 3 + S k + c T m g r 4 P l Q W 2 x d 3 W h 2 S V o K x K i O k B c C y 2 m y 6 e 0 i r m O n i 9 X N F j N p R y I H w X P C a I l p x o f a z z 7 4 N M D 3 r n e 9 8 7 3 2 9 z n w + 4 N s H B 9 6 9 t y N 7 e V H 0 B T R t l I e j B f q s P 6 F f 2 O u 2 b t 3 L 6 6 / / j r c f P N 3 S T B e w 0 y K 8 D 1 I B k t M T m M 8 P m H W z H z x i z e a 9 x 8 p b K 5 Q + s M 7 H 8 U d d 9 y B 5 z z n C t 7 H j N R 4 N S p p z Y O z L h K h u y N e o i E T T v d Y 0 T l p H e o E X m N F y d h 0 P M 5 7 e d z a u s u 5 T w + c 7 T H z e G o Y 0 Y x 5 m w M Z x c w e 5 w 3 K x / K x b B N 2 D j S e p S C G r r X K a m E 2 b 8 e M N F i g n l X B 6 z 2 a e 8 V / M v W c B Y Y R m l R a F Z s t T S P q b y E z W Q U 7 E w 2 V 2 Z 9 F Y J m m A S 1 c M P W v m F Z t r L b h f 0 j Q D A 1 V 8 d 9 k / m r T m E h 4 8 c C G 7 q 2 4 3 e z 9 k N l D q 6 n r z F 0 O Q d u g C d o / r 1 5 R 7 K k i I v U e D E 3 n K W S f X N 6 1 M I 9 E H F Q 2 U j W o k z V T Q p / f + c 5 3 s H X r F u z Y s Q N / 8 b o / x 4 H D B 7 F z 5 0 7 c f / / 9 e N e 7 / s E Q Q n N z M 3 7 8 4 x / h s U c f I T N d a e e y G C x G c r 4 7 m k W Q R a H 5 p w U 2 T l m j t j p f s o h K x C 3 f x T H V H O i 3 p K g Y R R r G C U u b f L 1 k T H 8 B o h c F D 0 g 6 9 l 3 W c 6 T p F A k U P 4 q w 9 F v v E H K a S v l Z P 6 w D 8 r / c 7 W i V 5 T T A W 2 f v m X u z l j u s r L v U z M / T M 9 S + l R h P e f H E U H X C k e + a O 5 Z D + J y Q 9 a a L R a D h E 8 0 X F D R g 7 a U A a 2 5 q Z F t a b Z R J J Z F J J k x S W Z d C P w s h f F 4 Y x d H a / t 7 p o K 2 u Z O 3 2 e k S v + l H I / A y 2 C 1 g i a j L U Y t B + E M Y P Y U e q U b X Y s K W l F Z d c f A l + 8 r O f m K X x G t i c m p r C V 7 / 6 N d x 3 3 7 2 I x + O 8 1 o f z z z 8 f P / z B L V Y + R i O Y r / M g I j d E 6 o K 0 j h s y f T y e E q / 1 k 9 g D / P Q a Q l e n 6 m q / / d J n 6 7 c F l d u B 2 K a y 8 7 X L q P b 5 1 l G z N Z j N 0 A F q C / l h O q 5 d Z o 3 y c N 2 r 7 2 b s i C Z e 1 W D G X J 5 Y F I a p q T J V R 6 f I K n s 8 a 8 2 M d q O a i T W s l b f h u Y x W n C w i s z t j N F J w 3 f w y H p + 6 d 0 7 q s 1 8 + p 1 1 l z W c k a v y n c H T u T A k F K t g A 5 n s h m z E r a P V G / j M G s 9 L w x l M F v X C v v k W m u 8 d 6 e 8 j T B B O U s L / P g R P l e + K x B z B w 6 F H 7 K C U R K / n i V 7 7 R / i V T S I 1 o z U U z g / y n y a L G R 1 h A Q l p z 2 y y i s B z 7 + Q w l q K E s 7 e S F 8 4 o l B z L x 1 N c i e B G k i 5 8 M p L F E 7 A p k C G I I E 9 6 m Y 6 z r K x l O T K Z Q / 0 w k s w Z m n 2 N / 0 Y c e V e 3 5 M 5 g 1 g b T C t q R t V Y l 0 K m e t 2 L W D E l F v 6 8 y i u J w i f 9 Q e l S b W z l N + X L R S Q o n X 9 O S R S a c R X B 0 y d R L c d d O n 0 o m 4 P T 2 M 6 I h u M 9 s l O 9 d n t a U z r w n H 5 s + A c G q Q z a T J C A V T x 8 l E G t 3 d X T V f g L 4 U Z P d m E T r 3 y W s U 9 V X q v h Q C V 8 S w b 8 C H 0 a R l y T z V W J S h q s E a v B S x 8 Y d a k n 1 u X B u n V U 8 D T t i 8 E r J g T i d I V I 3 w D V h G b T N m I k 4 8 r e t M U i D C u 3 B H V y u b l t N L e G i K l A h V W m o O q h R B k L Q 1 / l A N q C 3 N t m i 2 H 2 S 0 k 9 l N x k I q m b X 3 l M h i I n U U f k Q R 8 l q R N j H T 2 P g E 2 t t a Z 9 p A 9 4 / v K y A R 8 W P 1 R g 0 F F D F J C 6 G 5 S X v q 8 b y 5 i j C d O B d z j l Q 5 L 9 S 6 v / J q + d B N j a I l n x k T r L E h 0 Y L I 0 s 8 L 0 T T t H y 8 g j 5 B 5 4 3 4 1 q F + P x R 9 E O r M R W z u b 2 J 5 + 9 E 9 5 T Z B C k L 8 Y X x H B 8 X E g n n 5 6 I n 0 1 S d a R S t U g Z h L H q / X U f c Y q q 0 0 r C 0 I E a 6 I 6 L i h v a b 4 q b k F 1 8 H a F u 6 t B r G M 0 g I j I r p N M 1 M W Y y a C K E J P R I C h L k 5 0 e 6 0 6 1 M L e K V a B y z n a H m E 8 a 2 U l u Y d E Q X D 7 D T I K I V e e P j M x e o / 0 U j j Z F s W I D j / G f r r F e X W M F e W S 6 m s R n V i Y J n 5 n E + 6 o l B U B M o v Z x J 2 k j d 2 o k M 4 1 M Z c 2 b J W U 5 7 D i D k L W Y K X s g i + 4 W C o c a z C T 0 J B 5 m n Y q I R Q 7 g 1 N S D x u / t q i + b 7 b 8 E W a B 6 u + O q G u 8 g f i p Q k 6 H S e v / p A v D K j F r 4 k q o Q s 8 i p d 8 O Y V q 4 6 y o z S E g u t 2 J V G W A w y C z 3 e + X a x I x M c Y t S n m z A X g u 4 V U U t L u e F M j 1 I 2 S m L 6 J T H + A t f o W d o Y 1 P L O + F s C x i 6 m h I C J Y D o c y Y f q p W K V E C O M K x 4 g 8 F m a 4 1 Z P 4 n K b p B r 8 l c 8 7 P j E 5 z 7 / R 1 C Y H + V N 5 Z P d k k T 3 K d D i L 5 O 4 U p n c n k N q d N p N m t X u Q X o A t z Z E f y F u p j 6 n X S r l D T E c s U 1 x M 1 z f u x b 0 H 8 z g + W s J 5 y 9 K s a 9 E k W Q 4 q j y w e T a F a C K H N Z K p j C w + d a O W x r 2 w J m p M j l 2 A 0 f U S N i f 6 B U Y x N F 8 i Y f p w 6 W m Q 7 l d F R P 2 S u e 6 p R 1 e S 7 / W A Q L z 4 v j F D A j y 9 + 7 C Y c u m 3 M P q O X I f T j 8 7 d + c M a / + M x n b s D j j z + O j 3 / 8 Y 9 V 3 3 a m A w s + V O x y 9 8 5 1 / j 4 9 + 5 C N s V I 3 f F O x Z A c 3 8 T c n M 8 1 q l + 6 U v f R l / 9 m d / y g b i A Z v Y 3 N B 9 b q 2 j s i l w o j 3 / n j R c z 5 T / V D n n c D F f S l j Q V 2 T + e l u F i Q r a h y r r O L P r k e 1 D t Q T W m u O 6 z 8 / 7 + v o H z Q v v g o G A I e a x a B B 7 4 i F c t y 5 L s 5 T + 3 h i J e I i + D f P 1 r P Q i y b / W l u a Z q h W n i s j s z C B w e Q i J X P U x J k G h + 7 r Y 0 i e / 5 v v z K P T S j 9 M b M m Q + V 1 g z G h Q / N Z J G R 0 M A 2 q 9 d b + b X p q m B k N r C F o B i N n 7 q e 2 5 3 B q H z w 0 Z L O v m 4 s s N 4 5 j j i 2 T 7 r R 9 m H 5 b F L M U V z u a k + Q i F S w t j h a c S j N J E z M U z l w w g E F w / t n w 6 q j k O t a y u a x V m S e g / f / j g S d 7 f B N 9 l o U r a Y w W + / w Q p 5 3 3 j j l 8 z i w j / / 8 z 8 z O 8 x + 7 G M f h 5 Y u f P 3 r X 8 c v f n E 7 b r n l B 1 i / f j 2 Z 7 R N m c H f r 1 n P w x P 7 H 8 b 7 3 v d / 8 / s / / + k / e t w u 9 f X 1 o 7 2 j F J z 7 x L z h + / D g + / K G P I M Z O + 8 5 N 3 8 J 5 5 2 7 D e 9 7 z f w y T j U + M 4 d v f v g n P e 9 7 z T N n M k g n j v K n N y T y 2 y n S E n a 5 5 0 n A x k y B J S v k 8 8 1 x B z 1 u Q q Z S H t I b s R A d u K u B 3 R R I N 3 V A j V / O 1 r H E o L T U v I Z U b p T U a I q P 4 M Z Y 8 h V h Q b 0 J k H n p b / F j Z S P O 9 o 0 E z I N 1 c V 6 Y J x L a o 9 5 p x n Q B T k b 6 Z v + g 3 S 8 K T x w v o O 1 n G i X w I 9 R u T 5 h U 0 b o i e N T / O h O X Z v j K f Q 8 G l m 2 2 + e h 8 C y w P w 0 5 f z B 3 3 w Z m j K n 2 R h 0 / R F o 3 7 k K A y W t Y Y R D Q c R i 8 q / 8 a O 9 M U B z k d c 6 D W o z k + n j D h 9 y Q z l k 0 1 l T D + 1 X m M p o Q m z O + G v J 6 T S m 0 3 E K U 9 7 P 2 + u C b R i O g + 3 g N w q i o S O C h h N e r N k e R l 3 E i 5 F E h X R 8 k p h H A o e H 9 e o V q 0 M d w q y F Q 4 c O k U m s 1 2 R K 0 o j o f / z j H + O y y y 7 D 8 P A w 3 v r W t + A v / u L 1 W L Z s G e 6 6 6 y 5 D V 5 / 7 3 O d x + e W X 4 x v f + L p 5 r b / 2 R z c v O q O N r f t 1 0 f N f 8 D y E K K E O H z 6 M / 0 N m + u e P f g w t l K a R c N Q c O 3 r 0 q H m m X h M j 5 P n s O c s 0 z J O e G s w L 3 Y r C C B G Y C R w w y f z V T A v n t z H v 3 L f x F q O d d K u d 1 L b S W u Z 6 w q c 3 P 8 g 9 U J W c e 3 W N 8 p Q J O H P M g 4 G x r c j E 2 d 6 j k 2 j M L 0 N u O I d 4 q R d T y + h v b b I k r t 5 A K B w b n V 3 v 4 2 Q h P H g s A e 9 6 D 9 K b I z j a U o c p S v y C v 5 m p C Z k C a Y A E m U A L d g 5 2 Y G d / M x 7 m 5 5 6 R V j z Q o 9 f C 2 J m c A T Q j I 0 i G 7 6 f G 2 D n k Q a J 3 0 G i x I n 2 + 3 P E c 1 q R y K B 2 m y b g / h + J J C q 4 0 2 0 a v n S k o e k u m I D P X r Y i i o a s O 3 r 1 A U 7 Q B r c 3 N Z k y s v a 0 N K 7 p X o a E p g B C F y M q G y + A p B 7 C 6 n V o 3 P W v i h i 8 M o 6 e P 9 J Z 9 C g R u B e Z p q N a Y i J M V 9 4 U o j X 1 4 9 O 7 9 m N o z a 0 q l g + P 4 7 b 9 6 j v m u g d p P f O K T h r G 0 o P C c c 8 7 B x M Q E t m 3 b Z o 5 d d d V V Z q B X 4 1 M v e c l L 0 L 1 i N R 7 f u 8 e M W Y n J l n V 1 m x W V o r F d u x / D x o 0 b E I 1 F c e z Y c e z d + z h W r l w F v V D 7 8 O E j e H j H Q z h 6 5 C h W r F i J C y 6 4 w M w a d v w h + W S a m C o Y Q p U k e y q 0 k 0 A C N o q P R G m Y R 5 K S + k H L u 6 V x n J Q v k 7 1 l h U i 7 q C h W c W Z g p i + x b C q W Z u J r 2 X t R e d E c 0 5 w O h 7 G 0 1 7 v q 5 d Q t x 3 x L / F 4 o 5 I 2 Q K f D 8 A P 2 Y f S M h n E r V 4 U Q i j M F C k F K 4 G T 3 j P p y i m X d y Y l Y o a t P / Y 2 N + M 2 t A 2 4 A 9 d N R D g X Q M 3 c u X 4 d h E E K e Y 1 H S a U T I w 5 c M g 0 3 A q g s F k 1 M w w U K l U V g s e r G w u o o 0 0 Y h f P 1 M n 5 f p D C W O d q I V 9 K M z / t 9 0 d N U n q Y m r M H h d g 4 p g N 9 C M U a E G m r g 6 + J b d v m g 7 / D b 7 5 7 g l 4 j j I y L Q c G S O 0 o / j c k b p o Z b S y H E N s / u y h r t q 3 4 a S x 9 j e b V X R h Q T u e P w l + r I i N R 8 g 2 m 0 N q q u N B s P Z B H q y S H T F c K 5 3 Q W c Z L s 9 V Z j n Q 6 n C L L 4 J m 5 c Q w G 0 3 3 4 5 D 9 / e Z o I E K n C h M 4 D 3 / / m b 7 6 u p Q S F l w 7 / M o o r d p f j 7 s E u j Z g k N M D i R h H e 0 v X 0 l X a q x I q M x X H e w O P 5 s s m X T c X O y G f j r 3 O p / O J c 4 5 M U y V 9 n Y T k q D f S t X 4 2 F n K Y o X b X T e 5 o P V g 1 q w P 2 4 x l Y + d m h G o Z E 2 M j R o h I i x 8 e C 6 F 3 b G 5 Q o Z C n Z C + Q k C K z f m x d u I y W S B F D 0 5 q p b T G 1 o H 3 p L R + k e l m W A t 2 6 s Z 1 m K A l d U T R t M t N C Z t r c M b d c A 1 N e t N T F 0 Z + w B o g F L Z / P F W f 9 N A 9 t j e 7 o R c z r z P y Z 3 D F q u D j N 2 G V k x F Y / T i b u 5 1 E J O u Z b f w H 7 n b R i C 0 S k a V l o r j f L P R Y J o r t D s 1 8 8 J m 7 w V G A e Q 6 X z U 4 g E K C 1 c 4 1 D V H O p K g l o M 1 Y I R D h Z y 2 J 1 x H z e k g R T 5 E u P p d f Z m I N e + x A Q j 2 K d i f u O z K N v T K O d S 4 W Z y N 1 R e s 7 6 r y j P n r B F z Q a F e W Q N i K r V r J d + r n U c G b U e b 6 M + 2 z W M o g 9 P t l K c I e u 3 N 8 s a S C Y 2 3 R P W + X F u i E l r v t L o l g d 7 k I / a R 6 l j b c D X b L m v 6 V E G W M w K r n 3 k 0 g 8 S W P m R y 0 + S h P F a E L y b H 8 R w 1 m m a / y C J I J N M I H P J i V z i C C / J p h M 8 P Y / + g H z 0 T V S T n a W L R g V 1 x d e V U e h F t p R Z Z C J K M C 7 0 4 z f 0 M a R c z + d L G Q p p N 0 5 b k 4 j j C 1 h A j f R u Z e + 7 i O Z E 5 U 2 5 x l 3 1 O e e u e m s G E K t D 1 / G c Y y q 2 B B Z 1 z y i E o f 5 l S 7 E b z W 8 + x j u k a H u e 1 Y j 6 d l 8 D R t C k H E i K 6 T r f q i q G B 2 e l G I 4 U 2 H B + u w l D P A q y o T 9 L X D Y H C H 8 s a L M Z S w O W E 2 b l W N V H f q J 6 y R y R A W P F i E F P p t c j k 6 b / l R S 8 x a t c k L l + t e Z Y m i 9 N C d l c G o Q s W 1 3 Y P n Q i Y e X 7 d / S z z e W H c f k i 0 8 u R m Z d R m q D A Z S m H o 0 y C 2 W q i m Z e Z A p + y G y 5 P 5 9 J I 1 Q Y x g E Z 3 5 O Q f u W Q w i Y F 2 r C J w 1 d 8 8 c t i G n 3 H 6 + / R x N n C 1 S I + g d U s 6 z l g x e r l d B 6 g U H K p Z M P I e B 5 j 7 X g h h P T O W Y e 4 4 W E q G Y w W j + l u Z W n g 5 C Y i Z + 6 r x h K m J k c J a h a m q o Z w k U p r 9 8 b R 7 1 o b l t q 7 m B g r S R A 2 s P D w 8 e O h k m U 8 1 v w L p Q C Z e t z s 8 T X o t B A 8 G h L f O Z Y 2 D i J P X W J F Y 1 W y + 9 v v N w E M / b S H 9 K s 9 u 3 h f D L Q y F 2 c Z W O X C I M Q 2 m N i D q + 0 Z 7 u L q I J B + v h D w X w 4 C 9 v Q n b k H u s 4 M T h W x C v + + j / M d 0 n 8 x c a h R D x f / v K X z e Y t r 3 z l K + y j s 3 B r J 5 V h c m J s Z t M R 3 a s S u a W U 2 t 9 o A S Z d L + i 3 x h h 8 P i 3 d K L G T J A U l 4 f V + K J l S t K 9 J t O 5 5 g M 4 a p y C J t x o j C M 7 z R d S 6 x M 3 Y O q f j j t Z x N F a l a a t z 7 v L r O i 1 v 0 H Z m 0 l 1 i N i d f l U n l d o h H D O i U 4 V e J o R y s o e m 3 u X O 2 n G Z o g H 8 z Q x 1 M e / o C G K S f p T Z S W 9 W C m v A F m 7 K n x V j Z I 2 S q D X O Z S j T b M 7 E P o W A U n X X r z D E F J b p p s h Z 2 p V D c H s V 9 x 8 7 c n / L E 4 y P l u 8 m l 5 3 Q X 0 E 7 1 Z 0 K 5 6 T J i n U 3 G 5 L v z v 9 6 H F 7 R / y b 6 c H L 2 / E c / 7 X 9 b e 2 F r n d M U V l 5 v 3 7 o q p x F w v e 9 n L z F s N 5 T z / 9 V / / F T 7 9 6 c + Y S N 2 K F S t m V v + u X U v 1 n s n g 3 G 3 b 8 Y N b f o j t 5 2 7 H 8 Z P H s W b 1 G v z b v / 0 b b v j 0 D b j p O z f h B d c + H 4 l U B h P j o 3 j b W 9 9 q n u k W H h Z R 0 1 y i 3 R c y H G O f I B x C N P / x e C 3 T Q Z p B 1 8 r 0 c h h B v w X L D L O 0 i o h e p 0 1 2 d l 4 W I 1 n n l b 9 z X J 1 m M Z J l 1 r m h g I 2 l s Q o 0 T + l E M 1 P 7 c e Z a a V o 9 y 6 2 x h F 9 F h h I u p X a R X 7 V v w I 9 t y w q m r v c d D W J T Z x G P 9 / v t N r S u X Q q u 2 5 Q z w q g a k l k g S l 5 w t 7 l m 1 y t a 6 E Y 2 p x U K Z Y x n T q K r f p M 5 d s f B I K 7 d T E 2 1 O 4 M 9 T f U z + / e d L t T n e M 6 6 n G G m 3 F 4 6 h d Q W 3 o a l Z e Y e h / r O d 2 7 G f 3 z 2 s 7 j j 9 j s w F Z / C R e d f i L e + 9 W 3 m 7 Y d 6 j e i u X b t w 4 s Q J v P 4 v / 8 K E z B / f u x f f u f l m b N 2 2 1 Y x J 6 R 2 + j z z 6 C K 6 4 8 k r c e e + d + N i / f h r 7 n j i I X Y 8 9 g i u v f I 5 h C o d h R P A F + l r W 7 H B p p S I J 0 H L 6 n S S C l I R 3 p i / N H G d y G E a Q h h J D z C V f i 6 B F + I I + T R 5 M b u h X w A 5 A i I m c J F g M b P 3 W m K j 5 Z U 5 Z D C h m E u P o l U 3 q A y W d d 5 7 1 6 4 I x 7 Q c x r r Z P 4 q 4 j f t z 2 R A j J n A e P 9 S i 0 f 3 r M J N x + K I i 9 Z E Q J u 0 p o 4 m 3 l s K G Y a X L X q P 3 L w r G J K I K B 0 A w z C W K m u 4 4 E T I D i v P g 0 m i K n W T A b 1 k D D k R y K E 0 U E N U 1 e f c l j Z r 2 T 8 q y S r y E M p j / 8 g z / A 3 / 7 t 3 1 E L / Z u Z G v O V r 3 7 V 7 L 8 X U N j N 5 0 F b W y s + / 8 U v 4 v F 9 + 6 0 b C Z k 5 m r 6 i i Z S N T Y 1 o a W 3 B V d d c b X 4 L C i r U N T T h i 1 / 4 H I 4 e P W z W T t 1 y y y 1 s Q C 0 Y l I S 3 m E e b r x R L Q R 6 X l A u w O E s j Q h V d z C L m s r S F m M L S C g 5 0 T H 6 A m E L b b o n p H D i a Q / c a J j D f x S T 2 2 B K T 2 s d p I 0 H S U J p H k C + l H P Q 8 3 S 8 T x m I k K x / X b b 8 W O D b q w 8 G h I E Y S D c j k T 8 N e W w D 9 c R 9 u P x g y f e C G 2 l R v C q l E 0 w V t S N 1 N c 6 5 U I N M E s d V l h q r d h R S 1 2 7 K G E v L p o l n c e A H p u b u x 4 g E z q N 1 D n s n B o b I 3 6 k V x o G D m c 3 m j l J y t P k R b G 4 3 J d + v N H 0 M k c a t 9 O X D g V B n / 6 5 / u s H 8 t H Y 4 k U l H c P o Y b I j p n E H F G 6 h s W 1 F 3 W / 8 8 0 L O K 3 x i r c M G a g f a h y 7 M l i J v 7 H 8 + 5 o q D S V r n X G g 3 T K z 7 y d 7 4 4 P 5 W h G N 3 5 V T b 6 n E 4 o k P n e 9 t f u T g 9 4 J D 1 Y 0 V 6 e U I 4 + m 0 L k t j b o Q f X R e 8 u I P 3 Y t h m n Z 3 / d N V i A X K Z r z u K 9 f e h Y t + f x l e / O 7 1 K C V K u O f f J p E d o s D + y z a L G I g N 3 + n C 1 J a / w v B 5 8 3 e P 8 I z c 2 V s O n h e c F x p f a D 1 U L U h i n G 4 0 x g 3 R o N t 3 E F M 5 E u T Z C r G 5 e 0 G j 6 m A F J h T V 0 x I I y / 8 y / M X 6 S L A 4 v y v r 6 p i e Y t 7 K a p 9 l q N q 4 f E 2 e 7 d q D 1 t h y P D 5 Q x P Z l t Y l Q l t h A 0 Y d 4 r o A / + t Q D 7 B R L G n 7 t b z r x w 5 e f h C 9 v h d u D M R / + + v u X 4 v Z / H E M o Y E 0 G L r + 8 C d 0 P P h c x r U f j b R M b / h y D F 3 z Y n H O w 6 D j U 6 W A x h n I 0 j u V f V I d M s V 8 V 0 M v i / 4 p Q W V p F D C M N Y z Q w W 1 X + m 8 4 5 2 k 2 m o w S E U 3 8 3 Q 5 n B Y H 6 6 F N q M M F H e 7 n G o s w w 1 H w r y b O z c j a G p d l y y c u E 3 I u p F C x e 8 5 x f w i F F c k d + X / T y N M G Z n 0 m t r u K 2 X r q f Z P 3 t s e c P V q A 9 O 2 L + Y l z + G g y + z d v k S n l K G E i R 5 5 Q t U G 8 h d i O F k D o n w R G y V j u W z F S q r f C 0 V V / X W p 4 j f C c W r H S o 1 r B h M b e A E H q p p Y G k 3 5 a 3 2 0 H n l 1 9 e 3 h J k S Z 4 H u p k P o a i i j P V Z 7 7 8 j 3 f H s v v v / w I I q p W c Y Q O s a B S w 7 Y P 2 x s v 2 C L Z O Y c r G v 5 L f u b h d x 1 n 0 d x n b W X / 6 I M 9 c C u B / H o 4 d k 9 J T R u 9 D e v m t 1 T o h o c s 6 Y S b u k s a J E Z r z R E K E K b n Y T 5 q w s T z G D d x W C V f p e g I x I 2 S 9 H E a i u 1 m R h s o P 8 s Q y 0 V 5 y 7 f g 5 b o F j u C a x + 0 o Z U J F 7 3 j N h Q y U 6 a T 3 K d / U 1 M A X W h s a s D K d X P f f r + 2 R Y w j u r U R a k b 2 t d Y r c 4 Q q Z D 8 X P 9 v 1 M 3 x 0 8 K M z 6 X N 7 P m e f s T a 6 f O 1 r X 4 e f / / w X 9 h G L k P S f x p v c E J O 5 K + f s Y S d m 0 i 2 1 m O m r X 5 k d A z t d f O b f P o X j x y x 1 L H M z X l E m 4 c n k X w 2 q h 7 R P N W Y S V N e l m r V i J l 2 p e 8 5 i 6 X i 8 7 z z c d T i I n x 8 I m a i e G 9 e 8 + + c o a 4 J 1 i U y h g W Y 7 / e b 9 h n B n k i y M F e u 6 + G 3 2 r z X 6 a V 6 r / R 9 5 h U m e O c w k 1 N z o M h C w F h j e u e s u P J Z 7 z D 4 K h K f D e M P 1 f 2 3 s / 7 1 7 9 u K l v / s y s 7 T g 8 5 / / P H b s e B g X X n Q h / v e 7 3 4 2 P f v S j 6 O 5 e b l 5 3 o 4 H c 9 7 / / / d i w a Q v 2 7 N 5 t b N O f / e x 2 d C 1 b i d t v / w X v L + C u O 3 + J z 3 / u 3 w 0 j f v f m 7 5 h n 3 / j F z x s m 6 K d 0 V l j + G 1 / 7 q r l u f H w c / + + m b 5 n 7 v n T j F 3 D t d d d j f G w M 7 3 7 3 3 y O d S u P b 3 / w G f n n H 7 W w U j 9 m i + I b P f B p T U 3 G 8 / W 1 v M a / W + Y / P 3 o B t 2 7 b j k x / / v z h 2 9 A j a 2 j v w L 5 / 8 G N a s W Y s P f v B 9 2 M x y a m n K s w X q u F S C E t X G d D G K q b T 8 t 7 N Y D B J s Q w k f V j U X 6 V 8 N 4 4 s / 7 0 M x E 7 f P z m J D 7 1 y G 2 n r h J s N E + n O O d d R 9 y P W L 2 u 4 v T l B L W K s e H C y q o W p B H F o q 5 v H 1 r 3 2 F z P E z s 6 h Q A 7 f Z T N b M k r j m m m v M m z v 0 X a t s G x o a s H 7 t K m z e s g X f + / 4 P c a q n l y q 1 C f f d e w 9 + + c v b c c / d d + L S y y 7 H t 7 7 x D V x y 6 W W 4 8 5 d 3 4 H 0 f + J A Z s 9 r 3 + O P o 6 T l l N s 7 8 / Z f / o X m N v h Y a 3 v L 9 / 8 L l V 1 h r s z 7 9 q X / B V V d d j R / 9 8 A c 0 V y N m H 3 D d o x 2 B l M e x o 0 d x 9 d V W m V I s 0 4 c / 9 H 6 8 4 p V / h P U b N r I e R X P s O / / v 2 2 i o b 8 C q 1 a t N n m f x 6 4 F E x o M H j g d x 3 T 8 + h F I u Z R G v K 7 2 Y 2 s k E z O z U t b J j z m / N x l n d / L t z m G n F 8 / 4 c V 6 z T S r a 5 W J S h 8 r k 8 C u O F m Z S L W 5 s u a s B T 0 v 9 1 r 3 u t m S 0 h o u 3 o 6 M D N N 9 + M T C Z t N M q N N 9 6 I T Z s 2 m X 0 Q W l q b c c e d 9 6 C 1 f Z l Z d H j + + R e Y / M / Z t o 1 a J W U W E 0 o r X f / C F 8 4 M / I p Z x y f G y Z Q J M t x d R u O k m f c P b v k e 1 q 1 b x + d 1 4 p 5 7 7 j L 5 r K E W 1 D b Q v / P S 3 z X l c v A t a i s t v V e e y u c r X 7 4 R G z Z u Q m d n F 3 7 6 0 x / j g f v v x 9 e + + m V z T M v M W 9 v a c O 8 9 d 9 t 3 n 8 W v C 9 7 z 5 Z / x f 7 o X e b 0 2 h 9 r d T i 9 6 g E z j + t O y + 6 b W B n 7 T v E M r r W 5 + m T G / n e S L N G L z 7 7 0 P k e k 8 n r 8 h o 1 y t h x C L B i W c + X d u 6 O 0 b Y i p 3 i F e o F s X T f n A F s w G l d b G I / k M f e B 8 + 9 M 8 f N b / P Y m k 4 O w 5 1 5 s h Q K b z 7 C 9 9 D M T 3 f 1 H v R 7 H s u D L a e v 3 G G s P V / f e h n a I l + w f x 2 c N l H + s y L B x Q X K P X k c S Q Y x 6 n J 5 e b c a Y X N l Y E Y S W u L N K q v a J U G M Z 1 g g 1 Z t a l l D r T 3 y B D G U V o v K b D u L p e M s Q 5 0 5 / u F z N y O b K 6 K k y J 4 L L 9 x h f 7 G x e v 0 K R O t m x 5 w 8 K F A 7 / Z H 9 y 8 K 1 H 3 4 M d / e v w P V b s j g w 5 D f T m F I P p H E P X Y l w I H V 6 P p Q Y V 1 E 5 Z + q M o l U O 6 4 i Z h I W Y S d A y j r P M d B b P F O T / 5 H I F M p O s L E p / O 1 2 y n w Y e z z l J p l 4 k p m 2 q Z y N / K 5 v + a I 6 p t + L K V 8 M z 2 I j f I D M p 2 r e p g + Y j E X 1 O B J d O T m F 5 0 + P 4 / w G D w C L P M e j z 8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 G u i d = " a 1 9 4 6 a c 3 - 3 f c 8 - 4 5 6 b - 9 1 7 7 - 9 b d 1 5 9 1 6 d 2 4 e "   R e v = " 4 "   R e v G u i d = " d e 8 d b d 9 2 - f 3 1 c - 4 5 1 0 - b 9 e c - e 7 4 4 7 b 0 8 e 0 6 5 " 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 / & g t ; & l t ; / G e o C o l u m n & g t ; & l t ; / G e o C o l u m n s & g t ; & l t ; A d m i n D i s t r i c t 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 / & g t ; & l t ; / A d m i n D i s t r i c t & g t ; & l t ; / G e o E n t i t y & g t ; & l t ; M e a s u r e s   / & g t ; & l t ; M e a s u r e A F s   / & g t ; & l t ; T i m e   N a m e = " F e c h a   d e   e n v � o "   V i s i b l e = " t r u e "   D a t a T y p e = " D a t e T i m e "   M o d e l Q u e r y N a m e = " ' P e d i d o s ' [ F e c h a   d e   e n v � o ] " & g t ; & l t ; T a b l e   M o d e l N a m e = " P e d i d o s "   N a m e I n S o u r c e = " P e d i d o s " 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 G u i d = " 8 e 1 d 2 9 4 5 - b 4 e 3 - 4 5 7 4 - 8 5 9 e - c 4 e d 7 c d 2 8 6 d 7 "   R e v = " 1 2 "   R e v G u i d = " b a a 3 f 6 1 0 - 2 8 4 2 - 4 e d b - b 5 a 8 - e 6 4 1 7 c 8 4 c c 2 0 " 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 V i s u a l S h a p e = " T r i a n g l e "   L a y e r S h a p e S e t = " t r u e "   L a y e r S h a p e = " T r i a n g l e " 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 / & g t ; & l t ; / G e o C o l u m n & g t ; & l t ; / G e o C o l u m n s & g t ; & l t ; A d m i n D i s t r i c t   N a m e = " E s t a d o   o   p r o v i n c i a "   V i s i b l e = " t r u e "   D a t a T y p e = " S t r i n g "   M o d e l Q u e r y N a m e = " ' C l i e n t e s ' [ E s t a d o   o   p r o v i n c i a ] " & g t ; & l t ; T a b l e   M o d e l N a m e = " C l i e n t e s "   N a m e I n S o u r c e = " C l i e n t e s "   V i s i b l e = " t r u e "   L a s t R e f r e s h = " 0 0 0 1 - 0 1 - 0 1 T 0 0 : 0 0 : 0 0 "   / & g t ; & l t ; / A d m i n D i s t r i c t & g t ; & l t ; / G e o E n t i t y & g t ; & l t ; M e a s u r e s & g t ; & l t ; M e a s u r e   N a m e = " I d   d e   p e d i d o "   V i s i b l e = " t r u e "   D a t a T y p e = " L o n g "   M o d e l Q u e r y N a m e = " ' D e t a l l e s   d e   p e d i d o ' [ I d   d e   p e d i d o ] " & g t ; & l t ; T a b l e   M o d e l N a m e = " D e t a l l e s   d e   p e d i d o "   N a m e I n S o u r c e = " D e t a l l e s _ d e _ p e d i d o " 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 N a m e = " C a t e g o r � a "   V i s i b l e = " t r u e "   D a t a T y p e = " S t r i n g "   M o d e l Q u e r y N a m e = " ' P r o d u c t o s ' [ C a t e g o r � a ] " & g t ; & l t ; T a b l e   M o d e l N a m e = " P r o d u c t o s "   N a m e I n S o u r c e = " P r o d u c t o s "   V i s i b l e = " t r u e "   L a s t R e f r e s h = " 0 0 0 1 - 0 1 - 0 1 T 0 0 : 0 0 : 0 0 "   / & g t ; & l t ; / C a t e g o r y & g t ; & l t ; T i m e   N a m e = " F e c h a   d e   e n v � o "   V i s i b l e = " t r u e "   D a t a T y p e = " D a t e T i m e "   M o d e l Q u e r y N a m e = " ' P e d i d o s ' [ F e c h a   d e   e n v � o ] " & g t ; & l t ; T a b l e   M o d e l N a m e = " P e d i d o s "   N a m e I n S o u r c e = " P e d i d o s " 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& l t ; / X & g t ; & l t ; Y & g t ; 5 & l t ; / Y & g t ; & l t ; D i s t a n c e T o N e a r e s t C o r n e r X & g t ; 2 & l t ; / D i s t a n c e T o N e a r e s t C o r n e r X & g t ; & l t ; D i s t a n c e T o N e a r e s t C o r n e r Y & g t ; 5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3 / 0 6 / 2 0 0 6   1 2 : 0 0   a . m . & l t ; / T e x t & g t ; & l t ; F o n t S i z e & g t ; 2 6 & l t ; / F o n t S i z e & g t ; & l t ; F o n t F a m i l y & g t ; S e g o e 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0 6 - 0 6 - 2 3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1 2 & l t ; / X & g t ; & l t ; Y & g t ; 2 8 5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8 6 & l t ; / W i d t h & g t ; & l t ; H e i g h t & g t ; 2 6 2 & l t ; / H e i g h t & g t ; & l t ; A c t u a l W i d t h & g t ; 3 8 6 & l t ; / A c t u a l W i d t h & g t ; & l t ; A c t u a l H e i g h t & g t ; 2 6 2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e 1 d 2 9 4 5 - b 4 e 3 - 4 5 7 4 - 8 5 9 e - c 4 e d 7 c d 2 8 6 d 7 & l t ; / L a y e r I d & g t ; & l t ; M i n i m u m & g t ; 1 & l t ; / M i n i m u m & g t ; & l t ; M a x i m u m & g t ;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3 A 9 5 6 F 3 0 - 9 D A 4 - 4 7 C 6 - A 5 5 5 - 4 8 F 4 0 A A 0 1 3 7 B } "   T o u r I d = " 2 2 8 1 e 0 f 4 - 9 7 f 7 - 4 3 9 7 - 9 e 6 5 - d 2 2 5 7 b 1 c 6 d 4 c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k A A A Q p A X 3 G U X 4 A A D K o S U R B V H h e 7 X 0 H d F z X m d 4 / v a E 3 o l e S I E C R V K E l k u o W 5 V 0 7 P t k o 6 + x x j p 3 k R M d d c c n a c d n j b D Z O b C t R n H h d z t r r j b N e J 1 m f 2 F Z c Y q 9 X l U V s I i m x E y B I E L 1 j 0 D F 9 J v 9 3 3 7 u Y N w 9 v g B l w U D n f 4 M e 7 b + b 1 d 7 / 7 l 9 t M v z l x P k Y p 4 i t f + G M 6 + N g T d O 3 S B f r 0 l / 5 U f P f D 7 / 4 5 3 b v / Q c o v L K J L b 5 2 l Z 9 7 / Q f r O C 1 + j f / V v / k T 8 n k U W d x P M Z O L / K c r U h J f 6 e 7 v J O z 5 G 3 b d v 0 a 9 / 9 p P E b Q B 1 a f h 7 V r L C c u 3 v b 9 H 5 n 1 w R 0 n t u m K L h q O F 2 m 1 F M v z m Z u o b K I o t M 4 H 8 9 + 2 u K R W N k N l n I b n G p 3 x J Z 7 G Z 6 5 r t P K J l z k 8 K s I 1 h W s r L q E o 1 G K c Y f L Z m A S D B K J t 5 A v / 1 m E j N L F l m s G a Y G Z 9 U U A O M o b i C Z r c i S m x t M K D 3 H s p K V 1 Z P z P 7 n K S x W S T z H + x 7 L 3 f d t 5 x X i / z S J p B S W y k p U 7 l f 7 L w 5 w g s p s T z T 2 g 9 k C F 4 T 6 b S b I + V F b W T G I R 9 p 3 Y f w I Q k F h Q U K o 4 c 2 2 G + 2 0 m y f p Q W a w Z x j o n 1 J S e S k Q W 2 9 b I i l k f K i t r J i + 9 c I K X n D L p y R O j d 3 / 1 E C + N 9 9 t M k v W h s r J m E v Z H R P z B Y X b z F 4 l w F T k M 9 9 l s k j X 5 s l g T h P x h N b U Y J v b k z Z Y t Y v I Z k C w r W c m 4 X P 3 t D f 6 v + E z 4 a P 2 n i r 0 l h v t s R s n 6 U F l Z E 2 l 7 t Z O X R D a L U y z j l I r R v X / U z C n j / T a b Z E 2 + L N Y E / u m A W F p M F r H U I q / C o 6 Y 2 P 7 J B i a y s u k T C E U 5 I 4 M s 4 L N a t Z S R l N V Q W q 4 6 X / + s J Y d o l + k 4 Q o g c + 2 C K W W w V m E 9 M q + 8 l + V v M z d H V E Z D a b 2 S G W c c S o / m C l Z s v N / 8 l q q M 0 G L t j P f v M m v f z p i w u C 9 Y m b 2 l b c G w v R q K K N L C a b b A e r g E 0 k q 8 O q r m w N Z H 2 o T S Y x z o 3 d l 3 p p a s a 7 I F g / / + P r h t u v t w y 2 K d p J D 5 A q d 5 v H c J / N L F k N p S I W i d H c U I B 6 3 x i n G 7 8 c p D M v d N C x 5 y + K D L y R 4 J s K U C A y v 0 j G + s f V L T Y W b h 7 v 4 v 8 x z m v I c X i W U o g e e e 4 + s d x K y B K K 0 f G r I f r d x y / Q s T + 9 R m / 8 4 C y d f / E i X b 1 4 k a 5 d v E S j n R s r o 4 7 3 b U z i J E O H I B S b e 2 a 9 a R e j w p o 8 N b 1 1 k A 1 K 8 O f U z 0 / R 8 P x t I b L E V 2 x h N q / O 9 y 1 s t x E + 8 1 4 f X 5 X x R 7 v d R v n A f 4 I + s p r s I s M t g B + v y a T d c m t 8 s j 4 U C 2 z 5 e L a U H w W X f t d m u M + 6 S j I Y b b u O M t I x x g k F 8 n l K 3 P P e 7 Y b 7 b H b J m n y M 2 g c q 1 V Q i 4 D 4 F 5 4 P q W h b p 4 t V v n V S Y J N i k L a x i V P 9 w F b 7 c c s g S i n H v M 6 1 q y g j 6 s n U j Q O b S u O R X L O 4 S s d 6 Y 8 8 7 z / x g 5 r Y u b F h V U 5 a q p r Y U s o R h W B 9 q X L c 6 k D q s y 7 s H s O D L G x s H i K y U q a y n h / x s H 6 K 6 R L E L q z N d X 8 G 4 d Z I M S 6 k d 2 w U Y e k E I x G M Z E r 3 z n m G b L 9 f 2 I L C q u D Y k 4 i u s L N F u t / 6 f 7 X J 9 6 Z Y t R t a 9 M s + X W + m S D E q p U 7 6 t Q S G S A i Y E p w 3 3 W T S S j t O w 3 2 m 4 d 5 e g P z o i r t J h t / B + p u B z 6 8 L 2 G + 2 w F y Z p 8 K m r u r + D / i S 8 e g o 9 v 2 s f p j Q G 7 S e l P t N E R C a K F e Y y s Z r v 6 J B U B E C 7 f q s g S S k X j g V o 1 l Q i L y S r G 4 Y Z s F G g z q J S N h E h I 2 1 0 j E e 6 i x e P x b S U w o X Q 6 6 y 4 V m x O m i R H w O 5 G 3 n 8 0 + 3 T 7 r I d N D a A S b j F L G + 6 y 1 H P 3 + G V 6 q E C Y p l o o 8 8 r H 7 O W G 8 3 1 Y Q s x i c P S t C r E 7 W R r q P V f U B u s 7 3 G O 6 z 1 j L a H a 8 s 1 c K V 5 z D c f j 3 k 1 m m l u Z H D I k P 5 c U a V t 5 Q Y 7 r N V J G v y a V B Q m b x u 5 O z P 3 1 Z T 6 4 v x A a + a S o S T C b U R g F B 5 B P M 9 M X k Q 9 d I C I x t h h K O t j C y h N H j 3 F x 9 X U 4 l A 2 b r U M F h r i T n v H P + P l / h S X A U b I 1 j h 7 Z 0 U S + 3 V S V S 0 b q y 6 s t V A 1 o f S i D M P D r M 2 K 6 i C B f + D O 2 C 0 3 9 p K w p U t i D M P h D L a f m 3 l + q s 3 e a k E c + T V y W t 8 8 r M H + b / x f l t F s h p K B / n y t S K H v o q E l I H u s 0 i O q y + 3 i 6 X N r G 1 d r j x J q 3 3 x i E d b D d m g h E 6 c u Y t 9 E b N a 7 r z 5 0 / O G + 6 y l K F p S S 3 d F j L Z d a 8 F 1 i P l y x T W J L x b g y L U b 7 r P V J K u h d N j 7 n l 2 c H z h D a I U z C P 4 P t A + J b V Y K O O w B v 1 9 d u w M o l 5 Q o G w D e H s V / M r q e P e / d q a a 2 N r I + l E 4 a H z K u 4 E U u G W z H Z G H G + + k F P H z q / t 0 J c v i B e + i 5 f / 5 + w + 1 T l 7 h P o h U F R t u v n R z 7 4 Z v i W o y a G + 1 6 u o m X x v t t J c l q K B 3 y K x O 7 Z c s s g Q n C o p g w T G i s 5 f H W m 6 f U V C L 6 e 3 r U 1 M r g M K F u J 5 5 R 4 4 I X u r 4 Y b F M 0 u G h d w k u t 2 F 3 J K s 6 3 F r K N Y 3 W C e h L o A P m R W U K J W h H 5 Z w O L 9 j G S 6 U n V / N E h G o 0 Y b p + y G N X j 8 F d i w m e 5 z T p I O B h W m 2 f B n 0 s s p 4 t q 8 w 3 3 2 Y o i X k 9 W E s W V v 7 h O B x o K m a X z b J f h P n o p K C r i / 4 s R D o c N t 0 9 V j G C 0 3 V p L 5 5 l u / m + M R z + y 3 3 C f r S h Z k 8 8 A T 3 z 0 g J p K B M r f 1 / / 7 c W V l G Z R X r E 4 X b 6 3 2 1 H 7 W G 6 / / 5 U m x F A W P D O Y I 8 z h G p d u N C 5 e t i G x Q w k A O P v w e X i q Z I V F k i w n j / b S S k 8 d m T h I o b p j x f s u J 0 i 1 C D + N t 1 1 L C / h A v M b t 7 o n a 3 i Z F h j f f Z i p L V U I y p 3 n k 6 9 V / a 6 L U v X S R 3 o I X a b 0 S T 0 I m R Y l D C 4 0 k + R Y s + d G 4 x m 1 O W Z F j q t 9 X G 9 M i M + o w U X a m V f U u O 1 7 H 1 Y H r t w n X c 9 1 2 J a D h G v / r Q S f K H 5 2 k q o A w Z / N x f f Z 2 m Z y L 0 o 8 9 + j q K R x J r 9 a C x C o Y i f P v 3 T j 5 H F l r z W H x 3 o H D Y r P X z P T n b U F 7 e u O H r 0 K D 3 2 2 K P q G i B f A S 9 j r A E N 5 l C S + K f N X 1 F T c e B 8 / 7 v t 3 4 l 0 N B K m + a i N x u Z M 5 L H F y G G J 0 u R 8 m A a 9 E + S x R v g e Y u Q L h s g X C H L Z k J l X / / r 3 T 9 C V l 9 p E 2 m m R B Q l K b K I P f P 8 P y F 2 4 M d o Z r g X u 6 q D E 6 f 9 5 n o b m b t N k Y I i z c l R 8 r p 5 o I Q v n 5 / K d a J O G D B 4 X t J h A F n z r / 1 0 U + 1 t Z K 1 Q V F 9 C h 1 u 3 0 + N 4 m e n L f L n p y b y M 9 s a e J D j R X k d O u G 9 x R R V / v b S Z a Y E G i E U U m x o c p F A p T K O h P k G D A R 7 7 5 W R o b H d Z e T o J g / 1 g 0 y O R i A v u 9 V J f n p 1 J 3 k P I c Y a o u N F F t a S m V F F X Q P f X l V F T U Q A + 2 N N M T f L 2 P 7 2 m g / Z z G P e B e c E / 6 5 7 S c X H 8 N 0 3 3 q z T 2 + K B Y P k 8 l o n 6 0 q d 7 U P d e A D 9 3 N m V O q W R G n N c v N s C 8 F 6 q m z l E h d 5 w g A 9 p 7 s 4 M z b T o 0 y c n d U l r I 1 i Z G L t F W F N N z 0 1 R e P j I z Q 6 M k o O p 3 H J / P I r r 9 H 8 v I 8 i E d 5 H I z m 5 q A N b f F J o I K v V S v n 5 x n 6 Z 3 W m l a V + U v D N R m p q P k p 2 J H A q F K B A I 0 B R f z + j w E D n C o 2 T l g m N 4 s J / y o 7 0 U m h u l 6 c k R J i G f 1 x o g c 8 x H O 6 q K x T 3 h 3 k C 2 x / Y 2 0 7 1 N t V S 3 r Y R c D h Q O x s 9 R T q i m R E L j Q P 8 y o + 2 3 s t z V P h T M N s X u x 0 f R U D 3 X 6 g l W W l X r D f 5 O l r N x w f + + 2 8 P U d b u D N c c 8 Z 6 Y g S 0 g Q w s + + k d v j Z n + G T T 6 n n Q o L j Q l w 6 t Q p J o h l g U h R P m G q s v i K W A v k O 8 j F 5 l w O a y O X V R m + C w I i u l w u y i 8 o p J w c D + X l 5 V J J S T F f V y G 5 3 S 7 h 5 8 3 P z Y l Q v t l s o X A o w E S f o V u d n T Q z O 8 2 F R I A K c q z U U F 5 A D + 2 q V 4 m G g m Q H F e V 6 x P E D c 8 p U n 8 q 1 J O L J 5 9 C 6 / O 7 C X V + x m 1 P s 5 s z H m V V k w i i T g 8 h m 4 9 L V Z p x 5 0 W k u H I x Q V V W l y F A g R C j E p O I l t A i W L r e H n E 4 X P f i O d / A + i + G b 9 4 s M D 4 I g M 0 O b g I x I I 4 P j G H O z s 8 r 6 / D w F g 0 E R y P D 7 j A e L M V s w h r h C O E k m p H E c H K N n N E R v 9 Z j F O Y T m w r F w P k 5 b + W a x P c 6 H p Y 3 v o b Z 6 G 5 u r Z r F / B N c X D N D w U B + b n A M 0 O c F a j f 3 I P Y 3 l V F u 1 k 1 7 6 x n H e D 4 8 S 5 n D i R 4 z I q 3 v e W 1 3 u S g 1 l M t v I X t B M 5 p x m e u y T 7 x M v n 7 0 Q N R v E y D 9 v F 6 Q y m R c H F O w W p c / U 7 P T 8 Q g Z G p p c Z W S t P v + u w s p M O 4 9 5 x s e / Y 6 C h r B j P 7 b B Y + n 0 0 Q V J q J T t Y s Y t 3 h E L 8 j 4 9 v Y l M P 1 6 T + s S t i H U s w u e W 4 J H K O m W P H + Z k P o J s / m I 4 4 l b p C L B x Z c i 5 3 P I 8 1 E e V + S l L j f o q I i K i j I F 9 f S M R y j 4 1 f n q X d 4 j j o v 3 B b n U Z 5 L H G a r W Q 2 Z 3 1 2 4 K 4 I S d m c O W T 2 V Z M l t p p i r m c K 2 R m J F w K V 0 j M p a m 1 g 7 S Q 0 F i d K p X x w Q f l T N v o u 8 t x 4 i C 9 O F E x 3 k Y 4 2 B T O d y Q c v J / R X B 9 4 8 9 + o i y i w 4 + n x I 2 z y 8 o W N j + T o C m P l N T k 0 L r Q K N A K 8 l r k M e / p z J E B a 7 I o u + 1 I s n t H V c I r x e Q y 2 I x U 2 N J m A 7 u M N P B 7 b h u 4 2 v f + U g L H e J n + w T 8 s M Y a y s / N N X w 3 W 0 2 2 b F D C b H W R j b U Q e Z r J T 1 X k D + V y R i Y 2 n 2 J c E s P U g j k U o Y p C z h B c w n M 2 U y V G 1 0 / s Q + F N 9 Q + e F e u J H w U / + 9 5 r 4 k x G G R M C F B U V i q U R R o a G R O Y 1 2 n c p S Q Z o F w Q j T E w K E E N u m 2 w f f A 8 T U p q X I C J I g + 8 9 O T n k H R s T 6 3 I b C H 4 T x + Y 7 D 7 E Z i n N + + 6 V P i 8 J H I V b 8 X B / + / C H q H I 3 Q S x e m 6 W S 7 n 5 q 2 l d D j T C 5 I O f u W S n u / x H e 2 F c R 0 5 G J 7 8 r e 0 y e A s q K F w z M U v m g 0 4 t t Z g r Y j 5 i T g j a A U w M 4 k e b Q q Q z R K j 7 / 3 b X 9 C J 3 1 6 h p / 7 J A 9 S 0 u 5 I a W c p q H O x r z N O H D / 5 A b K 8 F 5 o 8 y 8 f 7 / 5 / J X R U Z D x o O 2 c n C G h n a A + Q Q T D K Z V X n 6 p u l c i B v t v U 2 5 e + h O O P X v / N 9 R U H G U 1 B f T F / / F M 0 v a D q Q C m n x Y g k o X 9 K W E a M r S / 4 3 5 B r C D 7 V l Y L + 4 2 8 H g q E a a R n m q 6 f 6 a X f / u h N + t 6 J U X 7 W n y e L b T + d b L t O O R 4 X 5 d h C Z I 7 M U l 1 5 H h / b Q e F I j I Y n p u n m g P G 0 o Z s R p i O X N j e h z L Y c M r s q B Y k U A i U n k V z u q Q x S e Z 5 S G k t o 0 w C I A n J 8 6 K F v i O P F E a N g F E G F K B P q P 6 r f J c L P J p 3 T p f h C O b n F Y q k H n H s E M b T n l R k 1 G c K h C H 3 k w D f V t T g O / H 4 L f e S r a C 4 V z / h S 2 4 y N D N O 2 C u 1 0 P Y n 3 u R R w L G g i F A x 6 w h m t o x K b n z b f g 0 W s K 9 v w u u U V O t f 1 D 9 j v n K G I v Y C q 2 S r I s Y d 5 f Y p q K g o p z 8 2 + I V / W j f 5 h G p 6 c W f Q u N h O S v 7 0 N D m t u E 5 F 7 J w V N l T Q / z 1 o j o J h y q B i V J o r U H l L K c k J 0 u N n H S 8 W 8 Q b R r a n J y g T x 4 k R B E 1 Z C x Y U K 5 R Z d 4 v G A p a n 8 f T o Z E u z p k m r j A j E R g A b 9 D k h F E n k s L v 2 / p W T 5 E f Q 9 2 0 U n z A 9 W c U C C P i 8 y M c 5 e V V 4 h A Q 5 A F 5 F A K G 2 y H r R O v X S / Y x m p T K q c l Q S X k e a T g d z 4 p / 5 l F e m p y Q j z T g D / A 1 3 2 Y 7 q s O k M W R Q 6 b A B E 3 M R a m q I E r N t b n k s U e p f 9 x H 5 9 r H y O n e R o / d s 5 0 O t T R R r m t z z t B h R h h 4 M 3 z M i M z l N 5 L J s 5 M i j p 0 0 7 7 N w R o H v o P h D R g S S L x p L f s 3 U X K J E 4 w A s E T W D 2 Y X M Z 2 H T B Z k I m d Z q j U / / / + D T L Q t p K W Z S o l e o S 8 J x t I J M p I U 0 m b R A R o d 2 0 i M S W R x V 1 M L h Q u b m C 9 D J 9 n 3 G E 8 Z J h M M h c a 9 6 T a O / d n n 9 8 I 2 w j E S U w k m S U H n O c f 8 T a f w m N b g 8 B m B j I v q 4 p P v p z 1 6 k Y 8 e O i 0 L q Q L 2 P W q o s 1 H G k k 3 2 r I H W M g H w R 2 p Y X o 3 2 N H r o + w G b 0 k R 4 6 1 U l U v a 2 W H t / T R P d v r y U H H 0 u b F z b 0 5 + i l G 8 o T 2 K D I q 2 i i 2 V m z z q R T S K I V Q J s G Z L o y P 0 K 7 K 4 z H 1 Z P b I C + b m H S T f g s V u e P H C P p C 9 O y B / 6 S u x f H J b z x D D z 6 V 2 P A T m Q + B B u B S v 5 X 2 V o V F S w V E 3 y R A J l S o u t 2 L J 0 i b n 5 s l t y d H X T P G N z 7 x U 7 p 1 c V B d I 2 r a V 0 G f + d Y f s k + S 3 N i Y m p i g / M L k A Z J U o C c i A h k 5 u b n q N 3 H I 7 e B T 8 p b U 2 L S L p t n U k 8 D v / 6 j x s 1 S X e 4 + y z k X 6 I 3 / U R O / 9 z F 7 x G y Q Q N t H v 3 m i j 3 3 / 0 H i a m i e w i e G O i i V k f X e n q F / t t V G x Y Q j m L d 4 i o H A p 8 h U Q K W U A m A G k p c l 2 7 B J A + v I v N t 3 h e S P h d C 5 h / 2 q Z C 2 u 1 e / t t z V F C a Q 7 U 7 y 6 i 4 X G n 9 Y D Q k F h x 5 1 B + l A u + c i V z 2 G G l 7 h s 8 x o T z L E G o l g G + D 6 F 8 m g Y y v L U C M I J / h 8 8 + / Q F / 9 2 v M i L f H u u o 9 S f d 5 e s p t R 3 8 b m t c t K X / 6 7 d 4 n r t M P M 5 O N f v 9 Z G n u I a a q r O V 6 9 f k c u X P V R f 7 y f w u X v 4 U x S O 5 l L / 2 L 8 Q x 1 1 v m I 5 e 3 k C E 4 g d r y W l i 8 2 B p b S R f l H 4 J a N P A U y C U M I 0 S E Y 3 E 6 L U f t t P N s y M 0 0 j 1 L Q b T I n u u g v z r / x + o W 6 Q F R P f M S m Q v A V c w H T H S 2 2 0 o P N Y Q S y A T A N I O 5 u R q A C W d k Z t 4 p J K m k Z k q G 2 Z k Z Y f 7 9 x f f + k g Y G B m m G 1 9 + / / c + 4 s I O h Z B b 7 P / L M b v r g l z F 6 r + I D 4 t 2 f v t B F R c W l N B I o o L 0 1 Z h q b D V F o P J 8 1 P d G O H U T a 8 u v Y F a W R 7 n q C C d W x O L e t M W y e U g p T v s a s i / s + W g H 0 S 0 C b l s B 3 d U U R a t 6 G w M F i f P n R X 6 k p B c G I j / p 9 7 f T j 8 1 8 W T r y V M w l 8 j l Q x P j Z K h U X F Q h u E + S b Q r A f + A X w J Z O T u C Y S X S Q R G H O a w y D A W 9 s F E R I z 3 x x 3 g O 4 i 4 H w j W c X B e S u A 3 i P Z 7 r O N 5 I X N j P 2 R w k B t m G T Q m r m N m e p r y 8 j g j y s y P f X A c T s J / l O d e C X z z c 6 K 5 l R Z G x 8 L 1 4 f l o f T m M g 3 7 9 z R 5 q P 9 d L 7 3 n 2 I T U I p O y P s L z D o V g N 4 7 N E b X 0 B y o + U 8 m 8 w n R V B e 2 H U P k i L 9 t i V D i W x T j A d W 0 d C O Y u 3 C 7 M O R O L n z H J n R N K v A w / V h 2 h g y k w t 5 U r F J P D v D / 9 G R O g i U c W v G v V 1 i 7 q l H 5 3 / E m c 4 m B U K Z q a n R E Z Z q m S H P 8 7 + O d k 1 m x h d x 3 p g f H S E C o t L + P m i L W B A Z F I n m 7 U w n 0 A y P G + 0 f D C z Z W B U e O B d Q B A d R F 0 T A i x 4 F j i O J I R c y n a B R p D b S I D o q D y W k L 8 j G C K b Y E n g / P A 7 l W h p j C 5 d V r Q T N s E S Z p / c X C 5 P n 3 + E a l p + w O 8 h 8 x p 5 O c R z z x r C 7 K 6 k q G s 7 O 6 t o / q N E 6 h D u V i J L y S N 1 e g H 0 6 3 r c G L F Q Q 3 G c T M B t 7 x X q n b l K A / P t N B z u o I q d e f T l v / 5 n C W Q C c r l E R w Y S Y W c u L R P A h + s e j d D Z m w E a G p 9 b 9 j q W A 1 o q Z B q 5 + Q U i I 6 K U z + O i H B F N E e 3 j e 7 L b H Y J c 0 K C o w J 2 d m Y 5 f v 3 o L M h r p c r s p h w k g 2 x X i e 2 R 6 m f H F P j I 3 G 0 A e V 2 z H k G T C e x V a S / 0 N 5 0 J k U L s 9 z o U l 8 k b 7 j c c 5 j f 1 w T O L r U d J Q z H I 5 P v Y t + u Y L A T r 7 U g v t r X t S n G c t Y W I V q T 6 + 1 Y X J b G X / q F 6 E u u O B h j h R Z B r Q L w F t G t C v a 6 H 9 D a / 5 v p o w l e T w C e 8 E f M i I K N X Z Z O E X L 7 7 i 8 + h L 3 5 U C P o Z R 1 G y t s F R A R R i e K d w m 6 r p s d h v 7 k / w u e V 2 S Q Z J P / 6 z k O v Z D 6 x K R Z m 0 I s x A B I m g 9 a F c b k x / K 7 8 L F M j 4 m 9 k u m n a y 0 v W m G f 1 P 8 L + / E z 2 l o 6 A s U s n 6 A Z i M f E d u t N t a E U N a 8 7 Y u I p C W T J E C y p Y R + X Y t k v 7 n t M X q k i W 3 K N L H U u W A u w Y R C y Z 0 p o C I U / Z Y y j X S C E b j n V A s I u Z 1 4 n / y o 2 B 0 U Q B U B N J 8 x U H C y s C o B U Z C 2 O 9 C y H y 0 l Y k J b g Y T 6 y C H O 1 d 7 + b p q b P 7 1 A K J y C l a 1 K J G V Z U f 4 i f / e k q J D H c U A s B L r 4 H x e G J j r T 3 i 1 M 1 9 U E L o 8 X m R d U x I J I E c d 2 0 b I b k b s w O 6 B 6 s w 4 P M p l I 6 N e 1 W O o 3 Y D 5 o o u t D S 0 f f A H m c 5 Y 4 H I J A A M u E + M g W U z K u B i X H j G Q + N k G x w T i P I 5 4 Q 2 j V 1 e M w 1 M m v h Z I 6 M 7 a X 4 e c 1 g Z Q W m 9 A V 8 L v i l M P 5 B p Y n x c k A Y F F Z a I d s 7 M + Z h A 8 2 r r j j B N z 5 z m 8 y k E x h J l h C D z g q A z 5 W F B R u Q r a P z p q W m h e V n l 8 Q Z B O r S r m v b u a G L T H r 6 e c b 6 9 U x F V N J k W W 3 4 j h W x 1 S x J J k s m I V B L 6 d Q m j b Z d C 7 4 S F Z n y 4 s k S k e x w 9 p r z G s w m u B K u h n Y C C I u O 2 h E Z A 5 a 9 8 N + j o i G U q a C p B a 4 c o u W z K s 3 Q z W R B 4 S B W F x c o 1 o p U K C I W o Y 4 7 b S S H y k N e P P l z w 2 w r 4 e h T y Q D u h L E M a S 8 i 2 s p + I / I X z 4 7 p h M m I d 5 i T u B U A e z L E E q a a w m L b X N x r m 3 T u V j P b Y t e Z W U 8 T Z x E R C y H N p j Q R o l z I N 6 N c l k n 2 / H N C i H L p k a N o s t J V 3 X g 1 N r x C w 7 Y G i U u O W 5 C s B H u F q w K j p 0 1 J Q T C U z u T 0 e s d R i b n Z G 1 B / J j K u F v v I c + 6 d K S A k 0 d d I i 3 x W l G b + J x m d N d P 9 9 n a y V K v n Y y m + S T F h G o x b + 7 Q k R v s c 5 R V S S 8 x 1 8 Q h A L G h H f 4 / j 9 E 0 T l B W b W g J w n O K / a 8 q o X 5 e M 7 E d P x q z e T 5 i w 0 U C z N X 9 5 R N l u 5 N I g 5 x M 3 h h p W M z 0 u 4 p k i r 2 y m J h b W F h 6 M g Y W U B 0 b k h K l I r G a Z n 5 + j t w e T j 3 S W D e M F s b 8 M k 0 Q L P o L k 8 w i U W l 4 z K V w n A F V 3 q s 9 K + 6 v i L X q 3 K V 1 y j 9 E s y D Z h S M F N X B z G a n P C y h l W 6 j u A + A m x m u Z h Q k x M T V K B p 8 r T c / c H s h f 8 D g A A w 1 1 B 4 m R x 5 n B c V c l 9 v w 6 i + S l 2 T P F x j w 0 n W W i 3 K C g M R W W g 5 + I 4 4 p z y v T O O 9 o j L 5 2 r C N R u f Q R Q U T b E 9 R e D 5 1 8 z g Z m F C 3 j H M y o y T P Q 4 3 l y 8 y L K o b e V T K f g C a R 9 M B p I B S Y p x y P 4 v z 7 A i H 6 3 a X U f A 2 8 2 H S A e q T H d w Q X E Q s + m B O j G u F + + J h o F A q b H m N G Z A r y W p f L c C u F v t 5 n r a B o B c X s 0 p 9 f f 6 + C i L x d s o C G b O c o t V 4 s B v M w Q h O T P 6 S S 4 u f E d 4 A g D N 4 T E x E E R e Q U a V R i y 2 N L Y v W y x e 6 y m + j y k J s J q A Q 5 z M E B M W b G S r F y Q u m J B C y s Z I Z M A A j V d b u T 8 v L y q H R b x b K E S p d I W h x u D g i z w O f 3 0 y x n w q G B I f K r F a J 5 r K l 7 e n q p t X W X a G 8 n x 1 f Q Z 4 y V Q F s y r w b 6 e 3 u o q i b Z v F d r g 2 T 3 q H 1 + M N V Q T 5 Y M I I a + 8 h j 7 T 0 9 N k t 3 h Z O L 6 R V 2 Z g w s 7 7 X F l W i 7 R T Q Z B E b H O 0 u W 1 U u e Y j d 8 n I o x q 9 N D X x X k p P Z M V M L 2 x D K E a d I S C g 4 g 8 m 7 D T w k r m i C Q x 6 R 0 V w 1 4 B U 9 O z 9 E b n Y n P r T k g k 4 Z u b p H t L x 6 i 0 t E S 8 e D 1 Z e r p u U 0 1 d v V L i 8 o v 3 e i d o c n K S v G N e y s 3 L p Y r K C j F M F 3 y W d P 0 W b W h 7 g o 8 5 0 D 8 g N K F 4 n t H 4 M 8 U L 3 r 6 9 S V S y A v B x c O 8 I Q + N a 0 a w I m Q 7 1 Z a i 4 R e E A s w k m a q q N d l c L u E 7 5 P P E M Q R 4 A o W 2 Y Z 7 I d p N 5 v 0 0 N 7 H C 3 w v X Z f a D L 4 V L h 3 k B B 7 S D L K / b H E M 2 J 9 R T e 9 L u q b 5 O v g Y 1 g s G A c R F c f s 9 8 9 0 i W 1 T h e m N a 8 s Q a p t C K D R X Q R P 6 h L y 7 k M 4 8 k S Q G + 3 u o W I 0 C T T K h z v X H T Y d M E E m L 1 n K M s m p c K k 3 M B M g b c I t W F 3 D A U f c i H X F c B 0 i G 0 Y 8 m J 6 e o t 7 d P f I e h x v L z 8 4 R 5 C D L g O 3 H N + M O S D 4 D e v R j H D x W b w W C I h o e G q a y 8 j L a V l S k H 1 w D 7 T L B f c u b 0 W T p 4 6 I D Q k p s J G H C z d F u 5 u m Y M h P n R X M q I N M B S 5 i u e M V q u a / e V J q K s 2 w K Z Q R q I l l g Q m J w n u v m Z 8 j E U Y i n h e b c z Q M H p 1 L q N p E Y o 1 k o j I y P 0 n 5 / / O l V V V 9 N n / v V n R a b A v 2 Q 7 o 9 T 9 / l 9 8 l 9 5 5 + G l q a V n 5 g P F B / x z l 5 S o P c M 4 X S N m H W g m K P T F 6 o N a 4 E v j 1 G 3 Y K Q W l o k O u M U U 1 R l K r y o C H U L z X A M 0 D 7 N A H 8 r j 4 s b U m K / d C 1 f W i w f 8 E s g 4 b T b q M H M k l v T x / 1 9 P b S f f f f y z 5 m + o G a 9 c C s 3 8 R m 2 T w V 5 S + t L R F N V E g T D y h o g d F 5 0 Z T K C C h 0 Q B q 9 l Y A C D + a g B K K A e B 3 Y T k u s 2 Y C Z L g 3 Y y B 9 W L J R E M 7 B T b L c U L M 8 + 9 5 k / U 9 7 2 Y s k t r K Z 8 J z Q T M Z m + R v / h q 1 + n Q w c f p l O n T t K 3 v / X f 2 M y p p O 9 + 5 9 t 0 4 o 3 j t H / / O + h 5 3 g Y 1 / s 2 7 W s R L v 3 r 1 i n A E 6 + r r + X g r A 0 Z l d Y h h g N n G Z j P o 5 r A u V 2 c Q v p C J S n L Y e b U t L i Y 6 R p Q S T o t g 2 E S j M x h W y 5 h Q I I U 0 A W 1 s e s g 0 z D s p M H d Q s i I a B l N T R q a W A n 6 H d q q u r q R x N j l P n z o t N J z H 4 1 6 S i O s J P z 9 b p z 1 G D r u N r t y e o m 1 L T C C g R F E T y a R N I x S O F h n S T N Y C 2 + E Z K J G + u N k u N R T y J X 6 X g t + l 5 Y A 0 h h K s Y S u l 0 B 0 V j a q V 3 1 D p z M e x 8 T v y F F I s i A p w H H e x J H 3 6 M V c D m y N g P J c I 0 9 P i g i w i 9 I o T R I X p c f z Y M d Y e e f T E E 0 / S k S O v U 2 F B A f 3 2 N 7 8 R + + N m t S X C Z k H b 8 G L i 4 B k s h e V + X w 4 g A + p 3 p H m S K k B G m J U Y U B N 9 j M b G x 9 V f N h 5 Q S I F U b 9 x i s j i K 6 Y 3 r 8 8 J s N g I 0 j B 4 y 0 0 u g e 8 1 S g A 8 J 6 0 D s p 7 G j Q C J 8 J 8 8 R U X 1 U k A m d T J X z R M l t j 1 C R W x l 7 B N u i T h V u H + q I o 8 4 G c h c Z D z u A / l 1 8 s L h Y c h s o a G 0 Q 3 S p w M g C k g Q p + 4 Y X n 6 c U X f 0 4 / / p s f 0 Y 4 d y j T 5 5 8 + f o 1 / / 6 p f U 0 9 M t u j 3 L r t 2 w R 0 + d P E m v v v q y W N 8 s Q D m T 7 E U n w 9 X B x S V l u i g s K l q o 0 U 8 X y A w P P H A f n T / 7 l i j 8 N h o G p 8 1 s S p l E u 8 r H d 4 T E 0 A C P t L g 5 A x s P S q N o H u O X I I m F A A P y 2 F K A N Y B t c S i x 1 A D E Q j A n y h Y Q 3 n n / p E l E G L F d / 5 i f O o b N b H 0 o j W y l K M T i g s E P f 9 5 B 5 p y G B O 4 I O X G 9 U 5 z J b P N Q 0 F T G r E Y J o a h G D J 7 R W q F q J W y k w / X r 1 + j l v / 8 d f e o z K + v l m g r W 0 o e S Q C 9 f C 5 6 y C h D s t X Z 7 U q K h K / v D j a G E 1 g L p A j Y + d l 8 q b L w c E B Q 5 f v w E P f b Y I 2 K S A D 3 w T m F Z 3 L 7 d T T P T M 6 K 7 S m F h A Z W U l F B 5 + T a R y d Y S C F 8 7 X c k a G I M 4 S g o R w Z m Z a U E 0 d J L U d u f H e B n L j U c 4 y z 5 Z T k 6 8 g Y I 0 A y X w e 6 6 Y + U T B 2 J y F 3 u 5 V C k l s K w X A M y p 2 / J A e a v 4 o B c J V d L q 7 j + y x E Y q F l c K Q C X U 7 Z s 6 p V z Q S E y k S U d p C Q S r y T d R a l V y 1 w u m G V s p d x W 4 H 6 0 G o B 2 r D V O S J i g y u x Y U + K 4 2 w z 2 Q E m z l G T z a n 3 6 p d A m H 5 2 v o G d W 3 l Q P 3 Z 5 U t X x S w g 9 f W 1 o v 5 O Z g a v 1 0 s X L 1 y m h x 8 5 K P w 1 A C U y B l E 5 f + 4 t 2 n f v X i o u R h W F / s 5 X B z g 3 J F 0 i 6 8 f / g O Y Q W g 0 M 1 J F F A j 4 V z E A t t M T C M b B q Z j P 6 2 q C F N V b c / 9 I u I X s K W T v x J W / b p g Q r J E 6 2 3 S b T 0 V u x m F Y r Q X C T W F Y W m m l 3 1 Z 2 b M 3 e C 9 S C U R K 4 j J s Z + 0 G q e W 2 M W G p g 0 U 3 V B V K S l 1 i p g J 7 a h K E q l u e l X B g J D g w N U n j A g 5 Z 0 B 3 f D H R s f o w t s X q b a u R p j s V y 9 f p f v Z N I Q 2 M s L I 6 C i 9 d e 5 t O n D w Q S p g f 3 g 1 M D 5 n E t F U A P k M H Q r R 7 i 9 V T M y b 2 J c n y m E f R 0 t E 1 L / 5 o w 5 y m P 0 L x E G n S R T 4 B Q W F Q v M n q z j W E m t 4 f I Y u j h Q n k E h C I R M q j Z G G t i K q q V F / F D C T 6 a V r 7 I J x r g B D Z Y k h p b L Q Q v d U 3 7 2 E A j A 6 1 5 P N i U 2 S 3 m J z Y M p n T g i j H 2 T i X R 6 w 0 I P 1 Y b F P u j A a l y F T G B o a 5 A x g E e b d c i 0 y Y H o e P X K c H n x o f 9 I J 3 u 4 E i K R 2 j p l p m P 0 q 9 v M Z + K c 8 M G T Q h m K 2 j P K i Y l S o 0 V k z N Z R E q M A V t 7 W n / S Y a n M K z N 9 G M P 0 Z z f v a D T H Z h I a B C F v W E J S 4 / u V 3 K a L R 4 c f L d I U / r w + c S W u K 8 d F 1 5 R n o y 7 c 5 3 L x A J S 5 n W a i r T 3 1 2 O M K E W d 6 G A V I F Q N e n V + m c a m S B U o T s m S r a V o j Q 3 R n s q Q w l E w a C x R 2 7 I z B l / 4 U 5 + X O j Q m K 4 / h f Z u M K H T K a 1 T A T I Q j p 1 O b 2 A U r q d P n a H W 3 S 0 L r V Q y g W C Y 6 M 1 u 2 6 J G y s v B x s / 9 P j b D t c S S G J 8 z 0 / k e 4 0 J f E g L + 8 K P b g w v j f i B v o 6 4 L 3 U X c r L k R v J D A P h h M 5 1 X 2 m e U 6 0 O g 5 Q C 7 r 5 Q Q i y T S E X 5 0 g l h k P T 5 p 6 W m I B n B L L z Y 4 7 I R O A a M + t 0 c S X h m H 5 d p Z p V J Q K P 5 v P r 7 b b a I R L 4 F S A e j v U / m M E p E y T C e 9 x a s K b d t d 6 V J E 8 + N A 7 6 F w G o o b o M o P n f 6 L T S k c 6 0 i c T E O I M / m a X l S 7 2 J 7 4 D 5 M 4 p n 9 q p z w A y L 0 d 4 w y M d d q F 5 8 C 5 B E k y / i v 5 f k k w I s Y v Z H L G c n a b y X M U f x v 5 V j j 8 g u + k y 8 w P r i m j T C D Z i f X C Q y f X r t w O 8 T 1 w r S Y g D F V l o T 8 3 S J s J q Y 6 1 N P m g h x R S J w 2 E J 0 z u q p k U U D Q 8 e t j i c 4 I n Z M P X H m n m L + H P T A h P F w 9 7 f X R 6 h 4 i R j W m B 4 L / T + V U L F m Q X a 8 c F 5 l 6 V s u k B Y + t J F z k i c F / b v v 3 + h c j Q V 3 B q 1 U H V h h M 7 c R q s D 9 c t V A R O E / y P S i p 4 B y Q E i q S k T B k B V w u W n + P o c 1 p g Y d 0 T u L Y M e 5 3 p s N O v r o w Z X 6 4 J G M t J M 8 e O y / P K 8 T + Q G S S Y t q e B D 7 a 2 1 U 3 9 f H / 3 D 9 7 4 7 o a X v x z 7 + C f q X z 3 5 I p H / 8 N 3 9 N d X X 1 9 N j j T 4 j 1 T G I 9 f C g 8 n 0 J 2 n O 0 W t J o A M W L s S E c p z 5 l I H D y q a 0 N W U Y e x F F q Z U M n a C A J D A w N U V l 7 O L y s 1 r Z Y q 8 C 4 H B / q o s i r B c 0 4 L 6 O s 0 O D h E v X 3 9 d O j Q w Y W G u c u h b c h C P R O Z v Z / k W P r 5 a 6 E t X D A O h m i D r G J P V V j 4 b x K x m I + 6 u q s X y K M n F c g E a A 6 p e I N G Z N K m Y d t f u 3 a V S 6 s L C 4 L w r E R R Y R F 1 d 6 f X K j d V 4 D y B Y E j I 7 N z S s 1 N k C r h z m C k N J V E 2 6 8 L C 0 d W T C c C D x J j p R W r U K h m G M T b 7 Y u t w A e W V l d T b r U y t m U k g 8 6 D 7 y U o h 2 i K y N m 5 p b a X 6 2 m r q 7 L x N b W 3 t C X n D C A g a 9 K 4 Z m d I D r l 1 e v 5 Z M w G U 2 K e E 7 o U k Z c s G t z m r e F v s k C s w 7 f i w L Z h + W k D 7 / r 8 g s T y B P o k 2 n i k z b / l q g L d / I 8 J C Q o C / 1 c Q r u F H g E a L 8 H B 3 U 5 7 K u K J A x 0 q Q e 6 c M N / e P 2 G T T j R R o B 5 N t D f S 6 M j w + o 3 m U F 9 Q 6 N o 9 5 Y u u j p v i X x Q q r Y O 3 7 m r h f L Z U r h + 7 T r N a A p T I 4 g 2 c G p 6 b Z D + 2 Z L l c b x v v K s r t z 4 n 8 o A k i 0 x j G a 9 m i i 8 D k S a a i x x W C C W R L p E A 7 P P a q 6 / Q s a N H 1 W + 2 D s a Y C G h l 3 j c Z 9 x 2 M W k v 4 u L S q L 4 5 S a U 7 y 5 y d e B D / 8 r n E z j f J x 4 U x r U V x a J k w z z M y x H K A 5 B v r 7 x G h B y T A 2 O i J M y f G x E d E B L 1 3 U N z Y J h x 2 j B 0 n A 1 H n q 8 F M i A r j Q i t 4 A Z b m c w 9 Y c K 8 u 7 y f L 8 Q P D b C w T S C g g E Q V p L t O 7 A J U 7 H y P R / z 8 7 x k r / V A d 9 V F 1 l p b 5 2 D X 8 o Y f e H z n 0 s I L / 7 j P 3 w f P f 2 u 3 1 P X V g + j Q 3 1 q S s G b A 6 t T 4 Z g q E I L d X R k W M y A a 4 c q A R Z T Q y w F 0 2 s O a z R a d p W h w h o p L S o U P h U i r d 3 y M S p h g y Q A y V V Y p k 6 y h K 8 P k p F c E N T y e X B E m R / 8 x E A q T r U l g U m s 7 v 7 9 U 6 r p w D V 2 d N / m Y N q q s r k k I m K B F R 5 B L B u / E B O 3 f / 4 C h 3 w f f 6 c Z w v N J 7 7 Z B Y S K U L o + B N v T V X m P Z 6 v w m Q m 3 e F F Y 2 N / U 0 v v j m 7 6 L Y l w S S h 1 h M b j V A S C F J A K x W 4 o i K S J 4 F R e k 7 d X j 5 i h 2 h i m Y f 9 E 8 7 z q J D U Y n h o U M x d i 4 F O 0 P 1 F m 2 l R + 4 + h l V f S 5 i / V 5 k 2 D / f 0 i S J I s q t f X 0 0 3 j 3 i k R 9 W x s a h C t K l B h r M 2 Q q J g 9 l 6 R + a H W R + C z T x V K k g m a S k J v 1 c I G o R U L x A i I Z a a s s F k N W K F 7 T t T R P x d h B v Q l m B W m t R A e 2 x S 9 w G 2 u W 4 t J S 0 X J / n L U V 6 g o l p i e n V t y A F q O 0 p o K K q i q a W G L M w e r a O q q t r a a 9 9 + 4 V 1 3 L m 9 J v 0 y 1 / 8 W j S 8 h S 8 I D Y d A T V n u e u S l O z u n U f 7 v C s + I I I T 0 l y B I V 1 U f W b T 9 A q G y R F o J Y j Q 0 b U q o t / L Y 0 V F N X U k C m E I 3 R y 2 i L S C a 0 i y F U j b 9 E J B B 5 a 8 Y A 9 y 5 c o t B T G S W I k q Y 0 H 2 9 v e r a Y q C 7 i Z P J Z G d z c N e u H e x b P S G C F Z e v X G O f + g i 9 c f w k V d g H a H 5 m Y t P l L V y v / p r 7 T T M U y Z + i y r p u q q v 9 B e 1 q 7 q Y c 9 x 4 6 1 K j 0 u Z I Q J l + y G 9 b 6 U N / / y t + S y x F v a r / / 9 1 r o 0 c O H x M G + 8 + 0 / F 4 0 c P / / F P 1 F / X R 2 M z 0 T o d I d P X d s I Y P L w / 3 c 2 h x L M P v T i f b s v t U p Q 1 I W 0 s r Y q z z f W b d B O a O C Z a v 3 P U k C b v n K N X 5 U K u j o 7 2 U y s N / S V t L h 2 5 T K 1 3 r N H X V O a P G F s j e m A j f q D l W J U o r X F M q V a i t C b g H n O K B 1 o S K y p D k d N 9 F q 7 0 p U + I c q X D K g L 6 j 8 W o p G j t g X p v z 0 k f s N B P v m p z y Q 0 p 8 8 k h g f 7 x F B i k J g / c 0 M f Z w r o M q 0 l E 4 A W 5 8 4 U 3 Q f U h V w a s N B L 1 2 3 C h O y f T D w Y M j L m e c o E Q q z h U n n f W t Q 3 N g r N C L 9 q K W z f 2 U w 9 t + N 1 a W a r n S p r m 8 h d X L c O Z M o c 9 M 9 r 2 m + m o x 3 x 4 B x g N c f o 6 Z a g 2 H b p Y i d F d N 6 6 t e L e p s u h i E 2 L j h v t 1 N / X y + m N E Z D Q I l m T I v R K T b e M R N c G 1 H 1 p K x x R Y G H k V 6 0 f t V J g G D T U d e H F Q z p v 3 q C b N 9 p E Q 9 G e r i 5 h Z e j R 3 9 s t h i D b V l G R l I x T k 5 M 0 M j J M 1 X V 1 6 j c k o n z H b 1 q p 2 5 u a p s 4 8 0 i s 4 l o J 8 X h K Y V B v t A r V R z L Z B i z K f s 7 q + Y s D O / s T H P 5 J 2 A 8 x U M c d E 3 c 2 m R E N j E 9 v o q 0 P a l S E m H O + x W T N N G j S + L X A v 7 0 s Z A a 3 Y 0 Y l R S 6 q G J k z g 7 R M R v j t F V X W t a E 6 E 0 D t G W c I Q Z 5 6 c X G H W g T j o l z W I O i 4 1 K C E z D T S l U Q T s O p t 6 6 G B a X V 2 T Y B Z i x k j 4 k + u L z J 5 f X 6 C 8 0 h Y n F Y b 0 P t p h J 9 P P z 8 w k P S t q / 3 O c Z g o F A z R 0 q 5 c f W L y 0 8 R T n U U F J 6 j M 7 Z A K h c I y m f c Y a Y e 0 R f 2 w Y K e m e C r S W S H y U M O N W A o T U M U Q Z 5 g j W R s r g y y L z y s n J V g J k C i 0 x e r u 7 W X P F N Y s E t h s a 6 C M T v 3 N 0 O 9 e 3 h o G P N D o 8 L J p N J Q u v v 9 J m W 4 e 6 K D 1 W U K o t A 3 3 B U u S O 0 v 4 6 x a 8 y J J S e i V k Y I f 6 M E F h A 9 L u I t V J r Z V i k 8 Q j R 1 A g Z q q o g u q K 2 b S j w 9 1 Y x q T R m Z X f n T b I x o c K h c N p d 5 i e 8 4 0 I L I d o n r l 5 9 z / r h j S X Q 2 n z C O y b O h R b x q H y W g J m H K U a X C l b A 1 w g k + u / r h M y T C t A S C 4 X g O 9 E R V U + o L J l S h f F z w n B Z D 9 Q q 5 g 7 I N D x j o Y q 8 i I j 6 I f q X D H B s E S 0 y A r T U v Z o Z Q A A M 1 D g 6 M i I 0 R C p A Z S w I k c 6 s i 1 c u X q D d e / d y x j E L H 7 a K z T o t 0 K y p u C R 5 i w 5 g p V o 6 s 1 g d Q g F a U q F + M e E N Z 8 l 0 5 8 D Y c y d u W Y V G w g M G m Y D 7 q i O i M j c Z k p E J G J k x 0 b n u x L A h J p q e m 0 u 9 s T D G W U i H T A i C l J S V C T I B I J O + T S A m T U D X / a W g j 4 C u D 1 Y v X 2 s 5 g w J 0 4 X a z Z M o s M L H b G 0 w s 9 O C V q M q P 0 Y 6 y u P l m 4 O M n B S a J u 6 C r 2 8 I w w Y M D y 4 + 5 j U 6 M o X D y x q x 6 o P E t A h N o s a H F C P t M A P J K 2 9 U r N D U 1 x b 7 U 0 s f d X n r n 0 c n M Y G 1 I J Q i V J V O 6 S O 1 5 o Q c p B n S R s F q U Q I N E u o 8 d 0 T 8 0 v p W o b 9 x O T o c y 9 e V S 8 P t 9 i 8 w 1 P V D X h O 0 m J y d o b H R Y N C / S O 9 9 y g B d 8 j 7 H F Q b j 8 Z U Z H w r D G d w M k h 1 K q 2 M 1 i 5 c C I q d 5 5 x R C A S X B 1 I M U a 3 y R A S / Z 2 z T j r m J 9 2 Z G i Q v G P G s + + h O 7 d + P D o j + M X c S k 4 x 5 F Z 5 R Z X 6 b S J A I D S w 7 W X J y 0 + t T j D Z e A / r g 9 X N 6 + D S h r B w t z r e 7 r V Q + 7 B F h J E H p + 8 8 h 3 W P o 3 t E / N W h m w Z m X k f d 0 Y 3 r 1 0 R F s E Q k G h X + 1 n J w u Z a f 1 R 6 t Y R B Z r K y p F a O t p o r 6 o r t D S w F Z Q q 0 B 0 A u 0 2 5 v Z R 9 3 l t Y j x 7 Q B M G o Z Z 5 N F g F a 2 / E e a W w J x M A z 3 d r F W 6 l m z N g r 5 u 2 B a V v t J q S U Y w 1 D t h / l y M x p o K d i 4 R j F l 7 r K 6 W y h I q b W w c E x k t 1 i / e G K H x 0 V E x T j i A F i v Q V p g G F M T A 3 L Q V N T V C a 6 E j I i b d T o a K q m p h y q F J 0 s z U F A 3 1 9 4 u O h k b Y 1 b q b M N 7 Q + N g o 3 b r R L j p F J s P 6 V + 6 u H U w / O z 1 9 F 9 1 u J r D x H t f 9 t R E q 8 S S a V S A T x p L o Z + 1 U U V 0 j A g r o q + Q d H x W + E r R P e W W V 0 D Y Y G Q m 3 h e g e f D K P 2 6 O Y i v z b 0 E C / I N p y Q B 8 o R A Y x 3 h 3 C 8 9 h X t q B Q B o 7 c C P V R W q y O c 5 f V U F s A Y z O L M w c i c Z i B A y O j Y p w K m H T Q X m b M k c w f k G R 0 e F A Q D y O o Y h 2 N Z x H A 6 O 3 p W W i 7 l 2 o z J 2 y P t o G I + o G 8 I C y a N a H 9 Y X f n D a p y T 6 h b b m 1 k N V T a 0 D + u 9 Q 9 j Y R R b j L 8 O z P r C l O O y k o 8 t u x m f m f I d P l E h W 1 o W n y B A 1 D O x V q q u q R P h c v h d I I T q O g m S d b S 3 U U N T E 2 s 1 v 2 j H J 7 V N O k C n S J i a u X n K G O k I z m C 8 8 o 2 D z L + 7 r I Z K G 3 g J W l l / o I V 6 n 9 p W 0 I p G Z Q y E q 8 v y o m J g f J B J j l 4 E s k B q a u u F B k I 7 P v h B k 6 J 1 e U z 4 W a h + a m 5 p E d u F w 0 G a m Z 6 i r v 5 r 1 D N x g W J T i 5 9 A M s G Y f m I + J 3 V 9 H 6 Z O X V i D r D c y r 0 u y h N p k S N a U B 7 M o H u + w k d N m p o E h n + j 4 q O 2 s C H M P g 7 9 A t K N X Q f P k 5 x e I S c t A M I e b C Q B G M U K h I B U V l 4 j o Y U N V K 1 X m t N L 8 2 I w Y a U m Y d O y f A d p o n / w O Q N e b B I y x q Z k f F S P x K t C S K 1 O y v s g S a p N h q Y E 3 g x E l Q 1 W W u 8 g f Y L 8 o P z F c j b Z 3 K J Q R n N A C A 8 G g A h g A I S f V E f 1 n p x P r m m w 2 O 3 m q c 4 T W A R F r a u v E + H w g G L p z g K z 4 D m m g u q Z G j I w k Y a k 2 0 e 5 c j M F g E o 2 I V w d 6 g i 0 n m U W W U F s I 2 v C 0 0 2 F h L Y J u 7 1 F R t w S N A i 2 F 4 c G g O a T p B 3 + q o r J q Y Q g D M 9 u K B W 4 7 D U / 7 q U j T X U P C 5 D B R Z D B + I p v V S g W F R a L J k m z 7 h 7 A 9 O j A C w 4 M D Y i m A / M u 7 P s X + H k Y O 2 o r I E m o L 4 e G m k B j Q E o 1 Y Y Y Z N T Y y S z W E m v z 9 E 3 t k Q a z d l + s 3 i k h J B J u F D J W l F Y f Z P k 9 1 u o 9 H Z x Z W 3 l k o T h f u i o u 3 f H J M H x y h T g x 4 Y S h r D n 2 E g z h i z p q F p u y D t 1 J Q S 5 T P n K V o B c 2 h t F s R N 1 O W R j f J t I b S W h 6 n E O Z v Q T Q O t I 0 A u a B F g d C p A + S 4 b k y V 5 W Y o 5 q 9 D y Q m K c S V X s S Q y f g 0 z o P q 8 H O j H O W 4 e p K q 9 V / S Z e R 4 W w O h D q Z z + q 0 k w T P p O Y g G 2 j A P 4 p l z N i 6 X F E a W 9 l h F w a 0 x R D a Z / v N p E / Y m V r w G Q 4 A U S W U F s I H k f M s O Q 3 m r A 5 O k w 0 V x S m e X + Y t u U u H p V o e G i I T T h l o g A g z M 4 b r D Q L a z X I 4 G A / 5 R Z u 4 3 N a R V Q Q w L g X R r P P d 3 f d p r r 6 B k G s 0 d F h 0 T R q m 6 W a r B U m O t N l o 0 n d O O / r g f 2 1 o Y W 5 f 5 e C 1 O z A 8 Z s 2 m g 9 p r 5 3 o / w O r N W I f 7 H p K D w A A A A B J R U 5 E r k J g g g = = < / I m a g e > < / T o u r > < / T o u r s > < / V i s u a l i z a t i o n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 2 0 1 8 - 0 7 - 1 0 T 1 7 : 4 6 : 3 8 . 8 7 4 0 7 1 8 - 0 3 : 0 0 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 - 1 < / i n t > < / v a l u e > < / i t e m > < / C o l u m n W i d t h s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e s _ 5 4 3 8 f 4 2 8 - 5 8 f 7 - 4 3 1 c - b 9 1 7 - 5 1 3 a c 0 2 e 3 2 b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j a 1 _ 4 0 8 8 c 0 3 4 - d f 4 3 - 4 5 5 8 - b e 9 3 - 8 f c e 0 b a 5 7 8 1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e d i d o s _ 8 c d 9 d e 0 8 - d 2 d 6 - 4 f 9 c - 8 8 c 5 - 8 a 7 e 1 3 9 1 7 a 9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u r a s _ d c c f 8 b 3 8 - e d c d - 4 1 6 8 - b b 4 a - c f 8 f a 4 a 8 1 e b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i o  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6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e a d o s _ 7 4 7 3 7 4 c 6 - e 5 5 0 - 4 b 8 c - 9 e 1 d - b f 1 1 8 a e a d f 6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a r i o s   P r o m e d i o _ 7 d b 0 d 1 e a - 7 a 6 6 - 4 0 0 7 - a 8 f 4 - a 9 6 7 9 1 e e 7 d d b & l t ; / K e y & g t ; & l t ; V a l u e 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o s _ 6 e c 6 1 2 d f - c 0 f 9 - 4 5 0 b - b 6 5 6 - 7 7 3 d 5 2 4 3 d 3 c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m p l e a d o s _ 7 4 7 3 7 4 c 6 - e 5 5 0 - 4 b 8 c - 9 e 1 d - b f 1 1 8 a e a d f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 2 4 0 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i e n t e s _ 5 4 3 8 f 4 2 8 - 5 8 f 7 - 4 3 1 c - b 9 1 7 - 5 1 3 a c 0 2 e 3 2 b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C o m p a � � a & l t ; / s t r i n g & g t ; & l t ; / k e y & g t ; & l t ; v a l u e & g t ; & l t ; i n t & g t ; 9 7 & l t ; / i n t & g t ; & l t ; / v a l u e & g t ; & l t ; / i t e m & g t ; & l t ; i t e m & g t ; & l t ; k e y & g t ; & l t ; s t r i n g & g t ; A p e l l i d o s & l t ; / s t r i n g & g t ; & l t ; / k e y & g t ; & l t ; v a l u e & g t ; & l t ; i n t & g t ; 9 5 & l t ; / i n t & g t ; & l t ; / v a l u e & g t ; & l t ; / i t e m & g t ; & l t ; i t e m & g t ; & l t ; k e y & g t ; & l t ; s t r i n g & g t ; N o m b r e & l t ; / s t r i n g & g t ; & l t ; / k e y & g t ; & l t ; v a l u e & g t ; & l t ; i n t & g t ; 8 7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2 2 9 & l t ; / i n t & g t ; & l t ; / v a l u e & g t ; & l t ; / i t e m & g t ; & l t ; i t e m & g t ; & l t ; k e y & g t ; & l t ; s t r i n g & g t ; C a r g o & l t ; / s t r i n g & g t ; & l t ; / k e y & g t ; & l t ; v a l u e & g t ; & l t ; i n t & g t ; 7 1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1 6 1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1 5 2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1 2 9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1 2 8 & l t ; / i n t & g t ; & l t ; / v a l u e & g t ; & l t ; / i t e m & g t ; & l t ; i t e m & g t ; & l t ; k e y & g t ; & l t ; s t r i n g & g t ; D i r e c c i � n & l t ; / s t r i n g & g t ; & l t ; / k e y & g t ; & l t ; v a l u e & g t ; & l t ; i n t & g t ; 9 4 & l t ; / i n t & g t ; & l t ; / v a l u e & g t ; & l t ; / i t e m & g t ; & l t ; i t e m & g t ; & l t ; k e y & g t ; & l t ; s t r i n g & g t ; C i u d a d & l t ; / s t r i n g & g t ; & l t ; / k e y & g t ; & l t ; v a l u e & g t ; & l t ; i n t & g t ; 7 9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4 8 & l t ; / i n t & g t ; & l t ; / v a l u e & g t ; & l t ; / i t e m & g t ; & l t ; i t e m & g t ; & l t ; k e y & g t ; & l t ; s t r i n g & g t ; C   P o s t a l & l t ; / s t r i n g & g t ; & l t ; / k e y & g t ; & l t ; v a l u e & g t ; & l t ; i n t & g t ; 8 5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1 4 & l t ; / i n t & g t ; & l t ; / v a l u e & g t ; & l t ; / i t e m & g t ; & l t ; i t e m & g t ; & l t ; k e y & g t ; & l t ; s t r i n g & g t ; P � g i n a   W e b & l t ; / s t r i n g & g t ; & l t ; / k e y & g t ; & l t ; v a l u e & g t ; & l t ; i n t & g t ; 1 0 8 & l t ; / i n t & g t ; & l t ; / v a l u e & g t ; & l t ; / i t e m & g t ; & l t ; i t e m & g t ; & l t ; k e y & g t ; & l t ; s t r i n g & g t ; N o t a s & l t ; / s t r i n g & g t ; & l t ; / k e y & g t ; & l t ; v a l u e & g t ; & l t ; i n t & g t ; 7 2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o m p a � � a & l t ; / s t r i n g & g t ; & l t ; / k e y & g t ; & l t ; v a l u e & g t ; & l t ; i n t & g t ; 1 & l t ; / i n t & g t ; & l t ; / v a l u e & g t ; & l t ; / i t e m & g t ; & l t ; i t e m & g t ; & l t ; k e y & g t ; & l t ; s t r i n g & g t ; A p e l l i d o s & l t ; / s t r i n g & g t ; & l t ; / k e y & g t ; & l t ; v a l u e & g t ; & l t ; i n t & g t ; 2 & l t ; / i n t & g t ; & l t ; / v a l u e & g t ; & l t ; / i t e m & g t ; & l t ; i t e m & g t ; & l t ; k e y & g t ; & l t ; s t r i n g & g t ; N o m b r e & l t ; / s t r i n g & g t ; & l t ; / k e y & g t ; & l t ; v a l u e & g t ; & l t ; i n t & g t ; 3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4 & l t ; / i n t & g t ; & l t ; / v a l u e & g t ; & l t ; / i t e m & g t ; & l t ; i t e m & g t ; & l t ; k e y & g t ; & l t ; s t r i n g & g t ; C a r g o & l t ; / s t r i n g & g t ; & l t ; / k e y & g t ; & l t ; v a l u e & g t ; & l t ; i n t & g t ; 5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6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7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8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9 & l t ; / i n t & g t ; & l t ; / v a l u e & g t ; & l t ; / i t e m & g t ; & l t ; i t e m & g t ; & l t ; k e y & g t ; & l t ; s t r i n g & g t ; D i r e c c i � n & l t ; / s t r i n g & g t ; & l t ; / k e y & g t ; & l t ; v a l u e & g t ; & l t ; i n t & g t ; 1 0 & l t ; / i n t & g t ; & l t ; / v a l u e & g t ; & l t ; / i t e m & g t ; & l t ; i t e m & g t ; & l t ; k e y & g t ; & l t ; s t r i n g & g t ; C i u d a d & l t ; / s t r i n g & g t ; & l t ; / k e y & g t ; & l t ; v a l u e & g t ; & l t ; i n t & g t ; 1 1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 p r o v i n c i a & l t ; / s t r i n g & g t ; & l t ; / k e y & g t ; & l t ; v a l u e & g t ; & l t ; i n t & g t ; 1 2 & l t ; / i n t & g t ; & l t ; / v a l u e & g t ; & l t ; / i t e m & g t ; & l t ; i t e m & g t ; & l t ; k e y & g t ; & l t ; s t r i n g & g t ; C   P o s t a l & l t ; / s t r i n g & g t ; & l t ; / k e y & g t ; & l t ; v a l u e & g t ; & l t ; i n t & g t ; 1 3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4 & l t ; / i n t & g t ; & l t ; / v a l u e & g t ; & l t ; / i t e m & g t ; & l t ; i t e m & g t ; & l t ; k e y & g t ; & l t ; s t r i n g & g t ; P � g i n a   W e b & l t ; / s t r i n g & g t ; & l t ; / k e y & g t ; & l t ; v a l u e & g t ; & l t ; i n t & g t ; 1 5 & l t ; / i n t & g t ; & l t ; / v a l u e & g t ; & l t ; / i t e m & g t ; & l t ; i t e m & g t ; & l t ; k e y & g t ; & l t ; s t r i n g & g t ; N o t a s & l t ; / s t r i n g & g t ; & l t ; / k e y & g t ; & l t ; v a l u e & g t ; & l t ; i n t & g t ; 1 6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F a c t u r a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 i : t y p e = " S a n d b o x E d i t o r T a b l e W i d g e t V i e w M o d e l K e y " & g t ; & l t ; T a b l e N a m e & g t ; F a c t u r a s & l t ; / T a b l e N a m e & g t ; & l t ; / K e y & g t ; & l t ; M a i n t a i n e r 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 f a c t u r a & l t ; / K e y & g t ; & l t ; / a : K e y & g t ; & l t ; a : V a l u e 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 v e n c i m i e n t o & l t ; / K e y & g t ; & l t ; / a : K e y & g t ; & l t ; a : V a l u e 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o r t e   d e b i d o & l t ; / K e y & g t ; & l t ; / a : K e y & g t ; & l t ; a : V a l u e 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 i : t y p e = " T a b l e W i d g e t V i e w M o d e l S a n d b o x A d a p t e r " & g t ; & l t ; T a b l e N a m e & g t ; S a l a r i o s   P r o m e d i o & l t ; / T a b l e N a m e & g t ; & l t ; / A d a p t e r & g t ; & l t ; D i a g r a m T y p e & g t ; T a b l e W i d g e t V i e w M o d e l & l t ; / D i a g r a m T y p e & g t ; & l t ; D i s p l a y C o n t e x t 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 i : t y p e = " S a n d b o x E d i t o r T a b l e W i d g e t V i e w M o d e l K e y " & g t ; & l t ; T a b l e N a m e & g t ; S a l a r i o s   P r o m e d i o & l t ; / T a b l e N a m e & g t ; & l t ; / K e y & g t ; & l t ; M a i n t a i n e r 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 p r o v e e d o r e s & l t ; / K e y & g t ; & l t ; / a : K e y & g t ; & l t ; a : V a l u e 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 d e 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 d e l 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 e s t � n d a r & l t ; / K e y & g t ; & l t ; / a : K e y & g t ; & l t ; a : V a l u e 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 l i s t a d o & l t ; / K e y & g t ; & l t ; / a : K e y & g t ; & l t ; a : V a l u e 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v e l   o b j e t i v o & l t ; / K e y & g t ; & l t ; / a : K e y & g t ; & l t ; a : V a l u e 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 p o r   u n i d a d & l t ; / K e y & g t ; & l t ; / a : K e y & g t ; & l t ; a : V a l u e 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s p e n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 m � n i m a   d e   r e p o s i c i � n & l t ; / K e y & g t ; & l t ; / a : K e y & g t ; & l t ; a : V a l u e 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 i : t y p e = " T a b l e W i d g e t V i e w M o d e l S a n d b o x A d a p t e r " & g t ; & l t ; T a b l e N a m e & g t ; C a l e n d a r i o 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 i : t y p e = " S a n d b o x E d i t o r T a b l e W i d g e t V i e w M o d e l K e y " & g t ; & l t ; T a b l e N a m e & g t ; C a l e n d a r i o  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a n s p o r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 i : t y p e = " S a n d b o x E d i t o r T a b l e W i d g e t V i e w M o d e l K e y " & g t ; & l t ; T a b l e N a m e & g t ; T r a n s p o r t e & l t ; / T a b l e N a m e & g t ; & l t ; / K e y & g t ; & l t ; M a i n t a i n e r 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e d i d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 i : t y p e = " S a n d b o x E d i t o r T a b l e W i d g e t V i e w M o d e l K e y " & g t ; & l t ; T a b l e N a m e & g t ; P e d i d o s & l t ; / T a b l e N a m e & g t ; & l t ; / K e y & g t ; & l t ; M a i n t a i n e r 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 t r a n s p o r t i s t a & l t ; / K e y & g t ; & l t ; / a : K e y & g t ; & l t ; a : V a l u e 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  d e s t & l t ; / K e y & g t ; & l t ; / a : K e y & g t ; & l t ; a : V a l u e 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o / P r o v   d e s t & l t ; / K e y & g t ; & l t ; / a : K e y & g t ; & l t ; a : V a l u e 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 p o s t a l 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s t o s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 d e   p a g o & l t ; / K e y & g t ; & l t ; / a : K e y & g t ; & l t ; a : V a l u e 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 p a g o & l t ; / K e y & g t ; & l t ; / a : K e y & g t ; & l t ; a : V a l u e 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 i m p o s i t i v o & l t ; / K e y & g t ; & l t ; / a : K e y & g t ; & l t ; a : V a l u e 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 d e  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 s i t u a c i � n & l t ; / K e y & g t ; & l t ; / a : K e y & g t ; & l t ; a : V a l u e 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m p l e a d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 i : t y p e = " S a n d b o x E d i t o r T a b l e W i d g e t V i e w M o d e l K e y " & g t ; & l t ; T a b l e N a m e & g t ; E m p l e a d o s & l t ; / T a b l e N a m e & g t ; & l t ; / K e y & g t ; & l t ; M a i n t a i n e r 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i e n t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o s _ 6 e c 6 1 2 d f - c 0 f 9 - 4 5 0 b - b 6 5 6 - 7 7 3 d 5 2 4 3 d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 p r o v e e d o r e s < / s t r i n g > < / k e y > < v a l u e > < i n t > 1 4 9 < / i n t > < / v a l u e > < / i t e m > < i t e m > < k e y > < s t r i n g > I d < / s t r i n g > < / k e y > < v a l u e > < i n t > 4 8 < / i n t > < / v a l u e > < / i t e m > < i t e m > < k e y > < s t r i n g > C � d i g o   d e   p r o d u c t o < / s t r i n g > < / k e y > < v a l u e > < i n t > 1 5 7 < / i n t > < / v a l u e > < / i t e m > < i t e m > < k e y > < s t r i n g > N o m b r e   d e l   p r o d u c t o < / s t r i n g > < / k e y > < v a l u e > < i n t > 1 6 9 < / i n t > < / v a l u e > < / i t e m > < i t e m > < k e y > < s t r i n g > D e s c r i p c i � n < / s t r i n g > < / k e y > < v a l u e > < i n t > 1 0 8 < / i n t > < / v a l u e > < / i t e m > < i t e m > < k e y > < s t r i n g > C o s t o   e s t � n d a r < / s t r i n g > < / k e y > < v a l u e > < i n t > 1 2 8 < / i n t > < / v a l u e > < / i t e m > < i t e m > < k e y > < s t r i n g > P r e c i o   l i s t a d o < / s t r i n g > < / k e y > < v a l u e > < i n t > 1 2 0 < / i n t > < / v a l u e > < / i t e m > < i t e m > < k e y > < s t r i n g > P u n t o   d e   p e d i d o < / s t r i n g > < / k e y > < v a l u e > < i n t > 1 3 9 < / i n t > < / v a l u e > < / i t e m > < i t e m > < k e y > < s t r i n g > N i v e l   o b j e t i v o < / s t r i n g > < / k e y > < v a l u e > < i n t > 1 2 3 < / i n t > < / v a l u e > < / i t e m > < i t e m > < k e y > < s t r i n g > C a n t i d a d   p o r   u n i d a d < / s t r i n g > < / k e y > < v a l u e > < i n t > 1 6 0 < / i n t > < / v a l u e > < / i t e m > < i t e m > < k e y > < s t r i n g > S u s p e n d i d o < / s t r i n g > < / k e y > < v a l u e > < i n t > 1 0 9 < / i n t > < / v a l u e > < / i t e m > < i t e m > < k e y > < s t r i n g > C a n t i d a d   m � n i m a   d e   r e p o s i c i � n < / s t r i n g > < / k e y > < v a l u e > < i n t > 2 2 6 < / i n t > < / v a l u e > < / i t e m > < i t e m > < k e y > < s t r i n g > C a t e g o r � a < / s t r i n g > < / k e y > < v a l u e > < i n t > 9 4 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  d e   p r o v e e d o r e s < / s t r i n g > < / k e y > < v a l u e > < i n t > 0 < / i n t > < / v a l u e > < / i t e m > < i t e m > < k e y > < s t r i n g > I d < / s t r i n g > < / k e y > < v a l u e > < i n t > 1 < / i n t > < / v a l u e > < / i t e m > < i t e m > < k e y > < s t r i n g > C � d i g o   d e   p r o d u c t o < / s t r i n g > < / k e y > < v a l u e > < i n t > 2 < / i n t > < / v a l u e > < / i t e m > < i t e m > < k e y > < s t r i n g > N o m b r e   d e l   p r o d u c t o < / s t r i n g > < / k e y > < v a l u e > < i n t > 3 < / i n t > < / v a l u e > < / i t e m > < i t e m > < k e y > < s t r i n g > D e s c r i p c i � n < / s t r i n g > < / k e y > < v a l u e > < i n t > 4 < / i n t > < / v a l u e > < / i t e m > < i t e m > < k e y > < s t r i n g > C o s t o   e s t � n d a r < / s t r i n g > < / k e y > < v a l u e > < i n t > 5 < / i n t > < / v a l u e > < / i t e m > < i t e m > < k e y > < s t r i n g > P r e c i o   l i s t a d o < / s t r i n g > < / k e y > < v a l u e > < i n t > 6 < / i n t > < / v a l u e > < / i t e m > < i t e m > < k e y > < s t r i n g > P u n t o   d e   p e d i d o < / s t r i n g > < / k e y > < v a l u e > < i n t > 7 < / i n t > < / v a l u e > < / i t e m > < i t e m > < k e y > < s t r i n g > N i v e l   o b j e t i v o < / s t r i n g > < / k e y > < v a l u e > < i n t > 8 < / i n t > < / v a l u e > < / i t e m > < i t e m > < k e y > < s t r i n g > C a n t i d a d   p o r   u n i d a d < / s t r i n g > < / k e y > < v a l u e > < i n t > 9 < / i n t > < / v a l u e > < / i t e m > < i t e m > < k e y > < s t r i n g > S u s p e n d i d o < / s t r i n g > < / k e y > < v a l u e > < i n t > 1 0 < / i n t > < / v a l u e > < / i t e m > < i t e m > < k e y > < s t r i n g > C a n t i d a d   m � n i m a   d e   r e p o s i c i � n < / s t r i n g > < / k e y > < v a l u e > < i n t > 1 1 < / i n t > < / v a l u e > < / i t e m > < i t e m > < k e y > < s t r i n g > C a t e g o r � a < / s t r i n g > < / k e y > < v a l u e > < i n t > 1 2 < / i n t > < / v a l u e > < / i t e m > < i t e m > < k e y > < s t r i n g > D a t o s   a d j u n t o s 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49283C3-AE75-4A1B-ABC4-EAF791FD031C}">
  <ds:schemaRefs/>
</ds:datastoreItem>
</file>

<file path=customXml/itemProps10.xml><?xml version="1.0" encoding="utf-8"?>
<ds:datastoreItem xmlns:ds="http://schemas.openxmlformats.org/officeDocument/2006/customXml" ds:itemID="{F80EE7DE-4878-4084-AC7A-A735CF3D6A0D}">
  <ds:schemaRefs/>
</ds:datastoreItem>
</file>

<file path=customXml/itemProps11.xml><?xml version="1.0" encoding="utf-8"?>
<ds:datastoreItem xmlns:ds="http://schemas.openxmlformats.org/officeDocument/2006/customXml" ds:itemID="{8A5AF6C4-053E-45A9-BEB8-B758174F59E2}">
  <ds:schemaRefs/>
</ds:datastoreItem>
</file>

<file path=customXml/itemProps12.xml><?xml version="1.0" encoding="utf-8"?>
<ds:datastoreItem xmlns:ds="http://schemas.openxmlformats.org/officeDocument/2006/customXml" ds:itemID="{7729D64F-1708-4D12-AE84-E0878BDAD49F}">
  <ds:schemaRefs/>
</ds:datastoreItem>
</file>

<file path=customXml/itemProps13.xml><?xml version="1.0" encoding="utf-8"?>
<ds:datastoreItem xmlns:ds="http://schemas.openxmlformats.org/officeDocument/2006/customXml" ds:itemID="{5CF091C9-FCC4-4644-A46A-AD162B1D0D74}">
  <ds:schemaRefs/>
</ds:datastoreItem>
</file>

<file path=customXml/itemProps14.xml><?xml version="1.0" encoding="utf-8"?>
<ds:datastoreItem xmlns:ds="http://schemas.openxmlformats.org/officeDocument/2006/customXml" ds:itemID="{760EA244-E0B6-48DC-834B-77E034C165EE}">
  <ds:schemaRefs/>
</ds:datastoreItem>
</file>

<file path=customXml/itemProps15.xml><?xml version="1.0" encoding="utf-8"?>
<ds:datastoreItem xmlns:ds="http://schemas.openxmlformats.org/officeDocument/2006/customXml" ds:itemID="{71356119-C1CF-4F7A-A5D1-74CB83607E2C}">
  <ds:schemaRefs/>
</ds:datastoreItem>
</file>

<file path=customXml/itemProps16.xml><?xml version="1.0" encoding="utf-8"?>
<ds:datastoreItem xmlns:ds="http://schemas.openxmlformats.org/officeDocument/2006/customXml" ds:itemID="{AF55591F-68A3-44CB-B18E-492D3AB00742}">
  <ds:schemaRefs/>
</ds:datastoreItem>
</file>

<file path=customXml/itemProps17.xml><?xml version="1.0" encoding="utf-8"?>
<ds:datastoreItem xmlns:ds="http://schemas.openxmlformats.org/officeDocument/2006/customXml" ds:itemID="{72E0DE22-089C-4E34-8B09-E4EEAF368D91}">
  <ds:schemaRefs/>
</ds:datastoreItem>
</file>

<file path=customXml/itemProps18.xml><?xml version="1.0" encoding="utf-8"?>
<ds:datastoreItem xmlns:ds="http://schemas.openxmlformats.org/officeDocument/2006/customXml" ds:itemID="{2FCBAD59-B025-4356-AC1B-CEA441984799}">
  <ds:schemaRefs/>
</ds:datastoreItem>
</file>

<file path=customXml/itemProps19.xml><?xml version="1.0" encoding="utf-8"?>
<ds:datastoreItem xmlns:ds="http://schemas.openxmlformats.org/officeDocument/2006/customXml" ds:itemID="{F1195168-9598-48CF-952E-7DD9F8B98954}">
  <ds:schemaRefs/>
</ds:datastoreItem>
</file>

<file path=customXml/itemProps2.xml><?xml version="1.0" encoding="utf-8"?>
<ds:datastoreItem xmlns:ds="http://schemas.openxmlformats.org/officeDocument/2006/customXml" ds:itemID="{FDB4063B-0A81-4AAB-B110-338455E32CB4}">
  <ds:schemaRefs/>
</ds:datastoreItem>
</file>

<file path=customXml/itemProps20.xml><?xml version="1.0" encoding="utf-8"?>
<ds:datastoreItem xmlns:ds="http://schemas.openxmlformats.org/officeDocument/2006/customXml" ds:itemID="{18FDF396-BFA1-43B3-B552-4236FB1DB44E}">
  <ds:schemaRefs/>
</ds:datastoreItem>
</file>

<file path=customXml/itemProps21.xml><?xml version="1.0" encoding="utf-8"?>
<ds:datastoreItem xmlns:ds="http://schemas.openxmlformats.org/officeDocument/2006/customXml" ds:itemID="{2C3B2BA1-ECC4-4D30-AE83-8B0161BA4541}">
  <ds:schemaRefs>
    <ds:schemaRef ds:uri="http://www.w3.org/2001/XMLSchema"/>
    <ds:schemaRef ds:uri="http://microsoft.data.visualization.Client.Excel.LState/1.0"/>
  </ds:schemaRefs>
</ds:datastoreItem>
</file>

<file path=customXml/itemProps22.xml><?xml version="1.0" encoding="utf-8"?>
<ds:datastoreItem xmlns:ds="http://schemas.openxmlformats.org/officeDocument/2006/customXml" ds:itemID="{81CF6979-89A6-4774-B793-BBEA32774AB3}">
  <ds:schemaRefs>
    <ds:schemaRef ds:uri="http://www.w3.org/2001/XMLSchema"/>
    <ds:schemaRef ds:uri="http://microsoft.data.visualization.Client.Excel.PState/1.0"/>
  </ds:schemaRefs>
</ds:datastoreItem>
</file>

<file path=customXml/itemProps23.xml><?xml version="1.0" encoding="utf-8"?>
<ds:datastoreItem xmlns:ds="http://schemas.openxmlformats.org/officeDocument/2006/customXml" ds:itemID="{3A956F30-9DA4-47C6-A555-48F40AA0137B}">
  <ds:schemaRefs>
    <ds:schemaRef ds:uri="http://www.w3.org/2001/XMLSchema"/>
    <ds:schemaRef ds:uri="http://microsoft.data.visualization.engine.tours/1.0"/>
  </ds:schemaRefs>
</ds:datastoreItem>
</file>

<file path=customXml/itemProps24.xml><?xml version="1.0" encoding="utf-8"?>
<ds:datastoreItem xmlns:ds="http://schemas.openxmlformats.org/officeDocument/2006/customXml" ds:itemID="{78A592CA-0886-4BC5-8AF5-793F3A052D1E}">
  <ds:schemaRefs>
    <ds:schemaRef ds:uri="http://www.w3.org/2001/XMLSchema"/>
    <ds:schemaRef ds:uri="http://microsoft.data.visualization.Client.Excel/1.0"/>
  </ds:schemaRefs>
</ds:datastoreItem>
</file>

<file path=customXml/itemProps25.xml><?xml version="1.0" encoding="utf-8"?>
<ds:datastoreItem xmlns:ds="http://schemas.openxmlformats.org/officeDocument/2006/customXml" ds:itemID="{591872FA-EC68-44C2-8AA7-D0C902B0E46A}">
  <ds:schemaRefs/>
</ds:datastoreItem>
</file>

<file path=customXml/itemProps26.xml><?xml version="1.0" encoding="utf-8"?>
<ds:datastoreItem xmlns:ds="http://schemas.openxmlformats.org/officeDocument/2006/customXml" ds:itemID="{51C67BD5-8377-4F52-A266-74173A70AD99}">
  <ds:schemaRefs/>
</ds:datastoreItem>
</file>

<file path=customXml/itemProps27.xml><?xml version="1.0" encoding="utf-8"?>
<ds:datastoreItem xmlns:ds="http://schemas.openxmlformats.org/officeDocument/2006/customXml" ds:itemID="{1D5D79CD-A8C9-4D94-85BE-7A584E2C0BAA}">
  <ds:schemaRefs/>
</ds:datastoreItem>
</file>

<file path=customXml/itemProps28.xml><?xml version="1.0" encoding="utf-8"?>
<ds:datastoreItem xmlns:ds="http://schemas.openxmlformats.org/officeDocument/2006/customXml" ds:itemID="{B00364E2-CEDD-4A58-ABF0-E131FB71DFF3}">
  <ds:schemaRefs/>
</ds:datastoreItem>
</file>

<file path=customXml/itemProps29.xml><?xml version="1.0" encoding="utf-8"?>
<ds:datastoreItem xmlns:ds="http://schemas.openxmlformats.org/officeDocument/2006/customXml" ds:itemID="{CE8A9A23-F887-4844-B224-EF05CAA8DC8D}">
  <ds:schemaRefs/>
</ds:datastoreItem>
</file>

<file path=customXml/itemProps3.xml><?xml version="1.0" encoding="utf-8"?>
<ds:datastoreItem xmlns:ds="http://schemas.openxmlformats.org/officeDocument/2006/customXml" ds:itemID="{36D08831-F8CC-418E-BA66-D94592E16E3E}">
  <ds:schemaRefs/>
</ds:datastoreItem>
</file>

<file path=customXml/itemProps4.xml><?xml version="1.0" encoding="utf-8"?>
<ds:datastoreItem xmlns:ds="http://schemas.openxmlformats.org/officeDocument/2006/customXml" ds:itemID="{16C09FC0-ECAB-4F52-A078-03BF9DD306EA}">
  <ds:schemaRefs/>
</ds:datastoreItem>
</file>

<file path=customXml/itemProps5.xml><?xml version="1.0" encoding="utf-8"?>
<ds:datastoreItem xmlns:ds="http://schemas.openxmlformats.org/officeDocument/2006/customXml" ds:itemID="{61438531-050B-48B2-9AB3-82CE0DD2F213}">
  <ds:schemaRefs/>
</ds:datastoreItem>
</file>

<file path=customXml/itemProps6.xml><?xml version="1.0" encoding="utf-8"?>
<ds:datastoreItem xmlns:ds="http://schemas.openxmlformats.org/officeDocument/2006/customXml" ds:itemID="{6036333A-7495-4542-9F6D-109037532831}">
  <ds:schemaRefs/>
</ds:datastoreItem>
</file>

<file path=customXml/itemProps7.xml><?xml version="1.0" encoding="utf-8"?>
<ds:datastoreItem xmlns:ds="http://schemas.openxmlformats.org/officeDocument/2006/customXml" ds:itemID="{D347122E-3EF1-451F-81BB-BED149E41AE1}">
  <ds:schemaRefs/>
</ds:datastoreItem>
</file>

<file path=customXml/itemProps8.xml><?xml version="1.0" encoding="utf-8"?>
<ds:datastoreItem xmlns:ds="http://schemas.openxmlformats.org/officeDocument/2006/customXml" ds:itemID="{97CA04F5-D805-41BC-9B03-CFD9706AC766}">
  <ds:schemaRefs/>
</ds:datastoreItem>
</file>

<file path=customXml/itemProps9.xml><?xml version="1.0" encoding="utf-8"?>
<ds:datastoreItem xmlns:ds="http://schemas.openxmlformats.org/officeDocument/2006/customXml" ds:itemID="{8D18A36F-5927-4DEF-9587-668F74C86F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2018-06-19T19:46:55Z</dcterms:created>
  <dcterms:modified xsi:type="dcterms:W3CDTF">2018-07-10T20:46:39Z</dcterms:modified>
</cp:coreProperties>
</file>