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</t>
        </is>
      </c>
      <c r="B1" s="1" t="inlineStr">
        <is>
          <t>estado_origen</t>
        </is>
      </c>
      <c r="C1" s="1" t="inlineStr">
        <is>
          <t>caracter_origen</t>
        </is>
      </c>
      <c r="D1" s="1" t="inlineStr">
        <is>
          <t>estado_nuevo</t>
        </is>
      </c>
      <c r="E1" s="1" t="inlineStr">
        <is>
          <t>caracter_nuevo</t>
        </is>
      </c>
      <c r="F1" s="1" t="inlineStr">
        <is>
          <t>desplazamiento</t>
        </is>
      </c>
      <c r="G1" s="1" t="inlineStr">
        <is>
          <t>columna_actual</t>
        </is>
      </c>
      <c r="H1" s="1" t="inlineStr">
        <is>
          <t>estado_string</t>
        </is>
      </c>
    </row>
    <row r="2">
      <c r="A2" t="n">
        <v>1</v>
      </c>
      <c r="B2" t="inlineStr">
        <is>
          <t>q0</t>
        </is>
      </c>
      <c r="C2" t="inlineStr">
        <is>
          <t>0B</t>
        </is>
      </c>
      <c r="D2" t="inlineStr">
        <is>
          <t>q0</t>
        </is>
      </c>
      <c r="E2" t="inlineStr">
        <is>
          <t>0B</t>
        </is>
      </c>
      <c r="F2" t="inlineStr">
        <is>
          <t>d</t>
        </is>
      </c>
      <c r="G2" t="inlineStr">
        <is>
          <t>3</t>
        </is>
      </c>
      <c r="H2" t="inlineStr">
        <is>
          <t>[['B' '1' '0' '0' '+' '1' '=' '1' '0' '0' 'B']
 ['B' 'B' 'B' 'B' 'B' 'B' 'B' 'B' 'B' 'B' 'B']]</t>
        </is>
      </c>
    </row>
    <row r="3">
      <c r="A3" t="n">
        <v>2</v>
      </c>
      <c r="B3" t="inlineStr">
        <is>
          <t>q0</t>
        </is>
      </c>
      <c r="C3" t="inlineStr">
        <is>
          <t>+B</t>
        </is>
      </c>
      <c r="D3" t="inlineStr">
        <is>
          <t>q0</t>
        </is>
      </c>
      <c r="E3" t="inlineStr">
        <is>
          <t>+B</t>
        </is>
      </c>
      <c r="F3" t="inlineStr">
        <is>
          <t>d</t>
        </is>
      </c>
      <c r="G3" t="inlineStr">
        <is>
          <t>4</t>
        </is>
      </c>
      <c r="H3" t="inlineStr">
        <is>
          <t>[['B' '1' '0' '0' '+' '1' '=' '1' '0' '0' 'B']
 ['B' 'B' 'B' 'B' 'B' 'B' 'B' 'B' 'B' 'B' 'B']]</t>
        </is>
      </c>
    </row>
    <row r="4">
      <c r="A4" t="n">
        <v>3</v>
      </c>
      <c r="B4" t="inlineStr">
        <is>
          <t>q0</t>
        </is>
      </c>
      <c r="C4" t="inlineStr">
        <is>
          <t>1B</t>
        </is>
      </c>
      <c r="D4" t="inlineStr">
        <is>
          <t>q0</t>
        </is>
      </c>
      <c r="E4" t="inlineStr">
        <is>
          <t>1B</t>
        </is>
      </c>
      <c r="F4" t="inlineStr">
        <is>
          <t>d</t>
        </is>
      </c>
      <c r="G4" t="inlineStr">
        <is>
          <t>5</t>
        </is>
      </c>
      <c r="H4" t="inlineStr">
        <is>
          <t>[['B' '1' '0' '0' '+' '1' '=' '1' '0' '0' 'B']
 ['B' 'B' 'B' 'B' 'B' 'B' 'B' 'B' 'B' 'B' 'B']]</t>
        </is>
      </c>
    </row>
    <row r="5">
      <c r="A5" t="n">
        <v>4</v>
      </c>
      <c r="B5" t="inlineStr">
        <is>
          <t>q0</t>
        </is>
      </c>
      <c r="C5">
        <f>B</f>
        <v/>
      </c>
      <c r="D5" t="inlineStr">
        <is>
          <t>q2</t>
        </is>
      </c>
      <c r="E5">
        <f>B</f>
        <v/>
      </c>
      <c r="F5" t="inlineStr">
        <is>
          <t>i</t>
        </is>
      </c>
      <c r="G5" t="inlineStr">
        <is>
          <t>6</t>
        </is>
      </c>
      <c r="H5" t="inlineStr">
        <is>
          <t>[['B' '1' '0' '0' '+' '1' '=' '1' '0' '0' 'B']
 ['B' 'B' 'B' 'B' 'B' 'B' 'B' 'B' 'B' 'B' 'B']]</t>
        </is>
      </c>
    </row>
    <row r="6">
      <c r="A6" t="n">
        <v>5</v>
      </c>
      <c r="B6" t="inlineStr">
        <is>
          <t>q2</t>
        </is>
      </c>
      <c r="C6" t="inlineStr">
        <is>
          <t>1B</t>
        </is>
      </c>
      <c r="D6" t="inlineStr">
        <is>
          <t>qr1</t>
        </is>
      </c>
      <c r="E6" t="inlineStr">
        <is>
          <t>1Y</t>
        </is>
      </c>
      <c r="F6" t="inlineStr">
        <is>
          <t>d</t>
        </is>
      </c>
      <c r="G6" t="inlineStr">
        <is>
          <t>5</t>
        </is>
      </c>
      <c r="H6" t="inlineStr">
        <is>
          <t>[['B' '1' '0' '0' '+' '1' '=' '1' '0' '0' 'B']
 ['B' 'B' 'B' 'B' 'B' 'B' 'B' 'B' 'B' 'B' 'B']]</t>
        </is>
      </c>
    </row>
    <row r="7">
      <c r="A7" t="n">
        <v>6</v>
      </c>
      <c r="B7" t="inlineStr">
        <is>
          <t>qr1</t>
        </is>
      </c>
      <c r="C7">
        <f>B</f>
        <v/>
      </c>
      <c r="D7" t="inlineStr">
        <is>
          <t>qS</t>
        </is>
      </c>
      <c r="E7">
        <f>B</f>
        <v/>
      </c>
      <c r="F7" t="inlineStr">
        <is>
          <t>d</t>
        </is>
      </c>
      <c r="G7" t="inlineStr">
        <is>
          <t>6</t>
        </is>
      </c>
      <c r="H7" t="inlineStr">
        <is>
          <t>[['B' '1' '0' '0' '+' '1' '=' '1' '0' '0' 'B']
 ['B' 'B' 'B' 'B' 'B' 'Y' 'B' 'B' 'B' 'B' 'B']]</t>
        </is>
      </c>
    </row>
    <row r="8">
      <c r="A8" t="n">
        <v>7</v>
      </c>
      <c r="B8" t="inlineStr">
        <is>
          <t>qS</t>
        </is>
      </c>
      <c r="C8" t="inlineStr">
        <is>
          <t>1B</t>
        </is>
      </c>
      <c r="D8" t="inlineStr">
        <is>
          <t>q4</t>
        </is>
      </c>
      <c r="E8" t="inlineStr">
        <is>
          <t>1R</t>
        </is>
      </c>
      <c r="F8" t="inlineStr">
        <is>
          <t>d</t>
        </is>
      </c>
      <c r="G8" t="inlineStr">
        <is>
          <t>7</t>
        </is>
      </c>
      <c r="H8" t="inlineStr">
        <is>
          <t>[['B' '1' '0' '0' '+' '1' '=' '1' '0' '0' 'B']
 ['B' 'B' 'B' 'B' 'B' 'Y' 'B' 'B' 'B' 'B' 'B']]</t>
        </is>
      </c>
    </row>
    <row r="9">
      <c r="A9" t="n">
        <v>8</v>
      </c>
      <c r="B9" t="inlineStr">
        <is>
          <t>q4</t>
        </is>
      </c>
      <c r="C9" t="inlineStr">
        <is>
          <t>0B</t>
        </is>
      </c>
      <c r="D9" t="inlineStr">
        <is>
          <t>q4</t>
        </is>
      </c>
      <c r="E9" t="inlineStr">
        <is>
          <t>0B</t>
        </is>
      </c>
      <c r="F9" t="inlineStr">
        <is>
          <t>d</t>
        </is>
      </c>
      <c r="G9" t="inlineStr">
        <is>
          <t>8</t>
        </is>
      </c>
      <c r="H9" t="inlineStr">
        <is>
          <t>[['B' '1' '0' '0' '+' '1' '=' '1' '0' '0' 'B']
 ['B' 'B' 'B' 'B' 'B' 'Y' 'B' 'R' 'B' 'B' 'B']]</t>
        </is>
      </c>
    </row>
    <row r="10">
      <c r="A10" t="n">
        <v>9</v>
      </c>
      <c r="B10" t="inlineStr">
        <is>
          <t>q4</t>
        </is>
      </c>
      <c r="C10" t="inlineStr">
        <is>
          <t>0B</t>
        </is>
      </c>
      <c r="D10" t="inlineStr">
        <is>
          <t>q4</t>
        </is>
      </c>
      <c r="E10" t="inlineStr">
        <is>
          <t>0B</t>
        </is>
      </c>
      <c r="F10" t="inlineStr">
        <is>
          <t>d</t>
        </is>
      </c>
      <c r="G10" t="inlineStr">
        <is>
          <t>9</t>
        </is>
      </c>
      <c r="H10" t="inlineStr">
        <is>
          <t>[['B' '1' '0' '0' '+' '1' '=' '1' '0' '0' 'B']
 ['B' 'B' 'B' 'B' 'B' 'Y' 'B' 'R' 'B' 'B' 'B']]</t>
        </is>
      </c>
    </row>
    <row r="11">
      <c r="A11" t="n">
        <v>10</v>
      </c>
      <c r="B11" t="inlineStr">
        <is>
          <t>q4</t>
        </is>
      </c>
      <c r="C11" t="inlineStr">
        <is>
          <t>BB</t>
        </is>
      </c>
      <c r="D11" t="inlineStr">
        <is>
          <t>q7</t>
        </is>
      </c>
      <c r="E11" t="inlineStr">
        <is>
          <t>BB</t>
        </is>
      </c>
      <c r="F11" t="inlineStr">
        <is>
          <t>i</t>
        </is>
      </c>
      <c r="G11" t="inlineStr">
        <is>
          <t>10</t>
        </is>
      </c>
      <c r="H11" t="inlineStr">
        <is>
          <t>[['B' '1' '0' '0' '+' '1' '=' '1' '0' '0' 'B']
 ['B' 'B' 'B' 'B' 'B' 'Y' 'B' 'R' 'B' 'B' 'B']]</t>
        </is>
      </c>
    </row>
    <row r="12">
      <c r="A12" t="n">
        <v>11</v>
      </c>
      <c r="B12" t="inlineStr">
        <is>
          <t>q7</t>
        </is>
      </c>
      <c r="C12" t="inlineStr">
        <is>
          <t>0B</t>
        </is>
      </c>
      <c r="D12" t="inlineStr">
        <is>
          <t>q6</t>
        </is>
      </c>
      <c r="E12" t="inlineStr">
        <is>
          <t>0B</t>
        </is>
      </c>
      <c r="F12" t="inlineStr">
        <is>
          <t>d</t>
        </is>
      </c>
      <c r="G12" t="inlineStr">
        <is>
          <t>9</t>
        </is>
      </c>
      <c r="H12" t="inlineStr">
        <is>
          <t>[['B' '1' '0' '0' '+' '1' '=' '1' '0' '0' 'B']
 ['B' 'B' 'B' 'B' 'B' 'Y' 'B' 'R' 'B' 'B' 'B']]</t>
        </is>
      </c>
    </row>
    <row r="13">
      <c r="A13" t="n">
        <v>12</v>
      </c>
      <c r="B13" t="inlineStr">
        <is>
          <t>q6</t>
        </is>
      </c>
      <c r="C13" t="inlineStr">
        <is>
          <t>BB</t>
        </is>
      </c>
      <c r="D13" t="inlineStr">
        <is>
          <t>q6</t>
        </is>
      </c>
      <c r="E13" t="inlineStr">
        <is>
          <t>BB</t>
        </is>
      </c>
      <c r="F13" t="inlineStr">
        <is>
          <t>i</t>
        </is>
      </c>
      <c r="G13" t="inlineStr">
        <is>
          <t>10</t>
        </is>
      </c>
      <c r="H13" t="inlineStr">
        <is>
          <t>[['B' '1' '0' '0' '+' '1' '=' '1' '0' '0' 'B']
 ['B' 'B' 'B' 'B' 'B' 'Y' 'B' 'R' 'B' 'B' 'B']]</t>
        </is>
      </c>
    </row>
    <row r="14">
      <c r="A14" t="n">
        <v>13</v>
      </c>
      <c r="B14" t="inlineStr">
        <is>
          <t>q6</t>
        </is>
      </c>
      <c r="C14" t="inlineStr">
        <is>
          <t>0B</t>
        </is>
      </c>
      <c r="D14" t="inlineStr">
        <is>
          <t>reset</t>
        </is>
      </c>
      <c r="E14" t="inlineStr">
        <is>
          <t>1B</t>
        </is>
      </c>
      <c r="F14" t="inlineStr">
        <is>
          <t>i</t>
        </is>
      </c>
      <c r="G14" t="inlineStr">
        <is>
          <t>9</t>
        </is>
      </c>
      <c r="H14" t="inlineStr">
        <is>
          <t>[['B' '1' '0' '0' '+' '1' '=' '1' '0' '0' 'B']
 ['B' 'B' 'B' 'B' 'B' 'Y' 'B' 'R' 'B' 'B' 'B']]</t>
        </is>
      </c>
    </row>
    <row r="15">
      <c r="A15" t="n">
        <v>14</v>
      </c>
      <c r="B15" t="inlineStr">
        <is>
          <t>reset</t>
        </is>
      </c>
      <c r="C15" t="inlineStr">
        <is>
          <t>0B</t>
        </is>
      </c>
      <c r="D15" t="inlineStr">
        <is>
          <t>reset</t>
        </is>
      </c>
      <c r="E15" t="inlineStr">
        <is>
          <t>0B</t>
        </is>
      </c>
      <c r="F15" t="inlineStr">
        <is>
          <t>i</t>
        </is>
      </c>
      <c r="G15" t="inlineStr">
        <is>
          <t>8</t>
        </is>
      </c>
      <c r="H15" t="inlineStr">
        <is>
          <t>[['B' '1' '0' '0' '+' '1' '=' '1' '0' '1' 'B']
 ['B' 'B' 'B' 'B' 'B' 'Y' 'B' 'R' 'B' 'B' 'B']]</t>
        </is>
      </c>
    </row>
    <row r="16">
      <c r="A16" t="n">
        <v>15</v>
      </c>
      <c r="B16" t="inlineStr">
        <is>
          <t>reset</t>
        </is>
      </c>
      <c r="C16" t="inlineStr">
        <is>
          <t>1R</t>
        </is>
      </c>
      <c r="D16" t="inlineStr">
        <is>
          <t>reset</t>
        </is>
      </c>
      <c r="E16" t="inlineStr">
        <is>
          <t>1B</t>
        </is>
      </c>
      <c r="F16" t="inlineStr">
        <is>
          <t>i</t>
        </is>
      </c>
      <c r="G16" t="inlineStr">
        <is>
          <t>7</t>
        </is>
      </c>
      <c r="H16" t="inlineStr">
        <is>
          <t>[['B' '1' '0' '0' '+' '1' '=' '1' '0' '1' 'B']
 ['B' 'B' 'B' 'B' 'B' 'Y' 'B' 'R' 'B' 'B' 'B']]</t>
        </is>
      </c>
    </row>
    <row r="17">
      <c r="A17" t="n">
        <v>16</v>
      </c>
      <c r="B17" t="inlineStr">
        <is>
          <t>reset</t>
        </is>
      </c>
      <c r="C17">
        <f>B</f>
        <v/>
      </c>
      <c r="D17" t="inlineStr">
        <is>
          <t>reset</t>
        </is>
      </c>
      <c r="E17">
        <f>B</f>
        <v/>
      </c>
      <c r="F17" t="inlineStr">
        <is>
          <t>i</t>
        </is>
      </c>
      <c r="G17" t="inlineStr">
        <is>
          <t>6</t>
        </is>
      </c>
      <c r="H17" t="inlineStr">
        <is>
          <t>[['B' '1' '0' '0' '+' '1' '=' '1' '0' '1' 'B']
 ['B' 'B' 'B' 'B' 'B' 'Y' 'B' 'B' 'B' 'B' 'B']]</t>
        </is>
      </c>
    </row>
    <row r="18">
      <c r="A18" t="n">
        <v>17</v>
      </c>
      <c r="B18" t="inlineStr">
        <is>
          <t>reset</t>
        </is>
      </c>
      <c r="C18" t="inlineStr">
        <is>
          <t>1Y</t>
        </is>
      </c>
      <c r="D18" t="inlineStr">
        <is>
          <t>reset</t>
        </is>
      </c>
      <c r="E18" t="inlineStr">
        <is>
          <t>1Y</t>
        </is>
      </c>
      <c r="F18" t="inlineStr">
        <is>
          <t>i</t>
        </is>
      </c>
      <c r="G18" t="inlineStr">
        <is>
          <t>5</t>
        </is>
      </c>
      <c r="H18" t="inlineStr">
        <is>
          <t>[['B' '1' '0' '0' '+' '1' '=' '1' '0' '1' 'B']
 ['B' 'B' 'B' 'B' 'B' 'Y' 'B' 'B' 'B' 'B' 'B']]</t>
        </is>
      </c>
    </row>
    <row r="19">
      <c r="A19" t="n">
        <v>18</v>
      </c>
      <c r="B19" t="inlineStr">
        <is>
          <t>reset</t>
        </is>
      </c>
      <c r="C19" t="inlineStr">
        <is>
          <t>+B</t>
        </is>
      </c>
      <c r="D19" t="inlineStr">
        <is>
          <t>reset</t>
        </is>
      </c>
      <c r="E19" t="inlineStr">
        <is>
          <t>+B</t>
        </is>
      </c>
      <c r="F19" t="inlineStr">
        <is>
          <t>i</t>
        </is>
      </c>
      <c r="G19" t="inlineStr">
        <is>
          <t>4</t>
        </is>
      </c>
      <c r="H19" t="inlineStr">
        <is>
          <t>[['B' '1' '0' '0' '+' '1' '=' '1' '0' '1' 'B']
 ['B' 'B' 'B' 'B' 'B' 'Y' 'B' 'B' 'B' 'B' 'B']]</t>
        </is>
      </c>
    </row>
    <row r="20">
      <c r="A20" t="n">
        <v>19</v>
      </c>
      <c r="B20" t="inlineStr">
        <is>
          <t>reset</t>
        </is>
      </c>
      <c r="C20" t="inlineStr">
        <is>
          <t>0B</t>
        </is>
      </c>
      <c r="D20" t="inlineStr">
        <is>
          <t>reset</t>
        </is>
      </c>
      <c r="E20" t="inlineStr">
        <is>
          <t>0B</t>
        </is>
      </c>
      <c r="F20" t="inlineStr">
        <is>
          <t>i</t>
        </is>
      </c>
      <c r="G20" t="inlineStr">
        <is>
          <t>3</t>
        </is>
      </c>
      <c r="H20" t="inlineStr">
        <is>
          <t>[['B' '1' '0' '0' '+' '1' '=' '1' '0' '1' 'B']
 ['B' 'B' 'B' 'B' 'B' 'Y' 'B' 'B' 'B' 'B' 'B']]</t>
        </is>
      </c>
    </row>
    <row r="21">
      <c r="A21" t="n">
        <v>20</v>
      </c>
      <c r="B21" t="inlineStr">
        <is>
          <t>reset</t>
        </is>
      </c>
      <c r="C21" t="inlineStr">
        <is>
          <t>0B</t>
        </is>
      </c>
      <c r="D21" t="inlineStr">
        <is>
          <t>reset</t>
        </is>
      </c>
      <c r="E21" t="inlineStr">
        <is>
          <t>0B</t>
        </is>
      </c>
      <c r="F21" t="inlineStr">
        <is>
          <t>i</t>
        </is>
      </c>
      <c r="G21" t="inlineStr">
        <is>
          <t>2</t>
        </is>
      </c>
      <c r="H21" t="inlineStr">
        <is>
          <t>[['B' '1' '0' '0' '+' '1' '=' '1' '0' '1' 'B']
 ['B' 'B' 'B' 'B' 'B' 'Y' 'B' 'B' 'B' 'B' 'B']]</t>
        </is>
      </c>
    </row>
    <row r="22">
      <c r="A22" t="n">
        <v>21</v>
      </c>
      <c r="B22" t="inlineStr">
        <is>
          <t>reset</t>
        </is>
      </c>
      <c r="C22" t="inlineStr">
        <is>
          <t>1B</t>
        </is>
      </c>
      <c r="D22" t="inlineStr">
        <is>
          <t>reset</t>
        </is>
      </c>
      <c r="E22" t="inlineStr">
        <is>
          <t>1B</t>
        </is>
      </c>
      <c r="F22" t="inlineStr">
        <is>
          <t>i</t>
        </is>
      </c>
      <c r="G22" t="inlineStr">
        <is>
          <t>1</t>
        </is>
      </c>
      <c r="H22" t="inlineStr">
        <is>
          <t>[['B' '1' '0' '0' '+' '1' '=' '1' '0' '1' 'B']
 ['B' 'B' 'B' 'B' 'B' 'Y' 'B' 'B' 'B' 'B' 'B']]</t>
        </is>
      </c>
    </row>
    <row r="23">
      <c r="A23" t="n">
        <v>22</v>
      </c>
      <c r="B23" t="inlineStr">
        <is>
          <t>reset</t>
        </is>
      </c>
      <c r="C23" t="inlineStr">
        <is>
          <t>BB</t>
        </is>
      </c>
      <c r="D23" t="inlineStr">
        <is>
          <t>q0</t>
        </is>
      </c>
      <c r="E23" t="inlineStr">
        <is>
          <t>BB</t>
        </is>
      </c>
      <c r="F23" t="inlineStr">
        <is>
          <t>d</t>
        </is>
      </c>
      <c r="G23" t="inlineStr">
        <is>
          <t>0</t>
        </is>
      </c>
      <c r="H23" t="inlineStr">
        <is>
          <t>[['B' '1' '0' '0' '+' '1' '=' '1' '0' '1' 'B']
 ['B' 'B' 'B' 'B' 'B' 'Y' 'B' 'B' 'B' 'B' 'B']]</t>
        </is>
      </c>
    </row>
    <row r="24">
      <c r="A24" t="n">
        <v>23</v>
      </c>
      <c r="B24" t="inlineStr">
        <is>
          <t>q0</t>
        </is>
      </c>
      <c r="C24" t="inlineStr">
        <is>
          <t>1B</t>
        </is>
      </c>
      <c r="D24" t="inlineStr">
        <is>
          <t>q0</t>
        </is>
      </c>
      <c r="E24" t="inlineStr">
        <is>
          <t>1B</t>
        </is>
      </c>
      <c r="F24" t="inlineStr">
        <is>
          <t>d</t>
        </is>
      </c>
      <c r="G24" t="inlineStr">
        <is>
          <t>1</t>
        </is>
      </c>
      <c r="H24" t="inlineStr">
        <is>
          <t>[['B' '1' '0' '0' '+' '1' '=' '1' '0' '1' 'B']
 ['B' 'B' 'B' 'B' 'B' 'Y' 'B' 'B' 'B' 'B' 'B']]</t>
        </is>
      </c>
    </row>
    <row r="25">
      <c r="A25" t="n">
        <v>24</v>
      </c>
      <c r="B25" t="inlineStr">
        <is>
          <t>q0</t>
        </is>
      </c>
      <c r="C25" t="inlineStr">
        <is>
          <t>0B</t>
        </is>
      </c>
      <c r="D25" t="inlineStr">
        <is>
          <t>q0</t>
        </is>
      </c>
      <c r="E25" t="inlineStr">
        <is>
          <t>0B</t>
        </is>
      </c>
      <c r="F25" t="inlineStr">
        <is>
          <t>d</t>
        </is>
      </c>
      <c r="G25" t="inlineStr">
        <is>
          <t>2</t>
        </is>
      </c>
      <c r="H25" t="inlineStr">
        <is>
          <t>[['B' '1' '0' '0' '+' '1' '=' '1' '0' '1' 'B']
 ['B' 'B' 'B' 'B' 'B' 'Y' 'B' 'B' 'B' 'B' 'B']]</t>
        </is>
      </c>
    </row>
    <row r="26">
      <c r="A26" t="n">
        <v>25</v>
      </c>
      <c r="B26" t="inlineStr">
        <is>
          <t>q0</t>
        </is>
      </c>
      <c r="C26" t="inlineStr">
        <is>
          <t>0B</t>
        </is>
      </c>
      <c r="D26" t="inlineStr">
        <is>
          <t>q0</t>
        </is>
      </c>
      <c r="E26" t="inlineStr">
        <is>
          <t>0B</t>
        </is>
      </c>
      <c r="F26" t="inlineStr">
        <is>
          <t>d</t>
        </is>
      </c>
      <c r="G26" t="inlineStr">
        <is>
          <t>3</t>
        </is>
      </c>
      <c r="H26" t="inlineStr">
        <is>
          <t>[['B' '1' '0' '0' '+' '1' '=' '1' '0' '1' 'B']
 ['B' 'B' 'B' 'B' 'B' 'Y' 'B' 'B' 'B' 'B' 'B']]</t>
        </is>
      </c>
    </row>
    <row r="27">
      <c r="A27" t="n">
        <v>26</v>
      </c>
      <c r="B27" t="inlineStr">
        <is>
          <t>q0</t>
        </is>
      </c>
      <c r="C27" t="inlineStr">
        <is>
          <t>+B</t>
        </is>
      </c>
      <c r="D27" t="inlineStr">
        <is>
          <t>q0</t>
        </is>
      </c>
      <c r="E27" t="inlineStr">
        <is>
          <t>+B</t>
        </is>
      </c>
      <c r="F27" t="inlineStr">
        <is>
          <t>d</t>
        </is>
      </c>
      <c r="G27" t="inlineStr">
        <is>
          <t>4</t>
        </is>
      </c>
      <c r="H27" t="inlineStr">
        <is>
          <t>[['B' '1' '0' '0' '+' '1' '=' '1' '0' '1' 'B']
 ['B' 'B' 'B' 'B' 'B' 'Y' 'B' 'B' 'B' 'B' 'B']]</t>
        </is>
      </c>
    </row>
    <row r="28">
      <c r="A28" t="n">
        <v>27</v>
      </c>
      <c r="B28" t="inlineStr">
        <is>
          <t>q0</t>
        </is>
      </c>
      <c r="C28" t="inlineStr">
        <is>
          <t>1Y</t>
        </is>
      </c>
      <c r="D28" t="inlineStr">
        <is>
          <t>q0</t>
        </is>
      </c>
      <c r="E28" t="inlineStr">
        <is>
          <t>1Y</t>
        </is>
      </c>
      <c r="F28" t="inlineStr">
        <is>
          <t>d</t>
        </is>
      </c>
      <c r="G28" t="inlineStr">
        <is>
          <t>5</t>
        </is>
      </c>
      <c r="H28" t="inlineStr">
        <is>
          <t>[['B' '1' '0' '0' '+' '1' '=' '1' '0' '1' 'B']
 ['B' 'B' 'B' 'B' 'B' 'Y' 'B' 'B' 'B' 'B' 'B']]</t>
        </is>
      </c>
    </row>
    <row r="29">
      <c r="A29" t="n">
        <v>28</v>
      </c>
      <c r="B29" t="inlineStr">
        <is>
          <t>q0</t>
        </is>
      </c>
      <c r="C29">
        <f>B</f>
        <v/>
      </c>
      <c r="D29" t="inlineStr">
        <is>
          <t>q2</t>
        </is>
      </c>
      <c r="E29">
        <f>B</f>
        <v/>
      </c>
      <c r="F29" t="inlineStr">
        <is>
          <t>i</t>
        </is>
      </c>
      <c r="G29" t="inlineStr">
        <is>
          <t>6</t>
        </is>
      </c>
      <c r="H29" t="inlineStr">
        <is>
          <t>[['B' '1' '0' '0' '+' '1' '=' '1' '0' '1' 'B']
 ['B' 'B' 'B' 'B' 'B' 'Y' 'B' 'B' 'B' 'B' 'B']]</t>
        </is>
      </c>
    </row>
    <row r="30">
      <c r="A30" t="n">
        <v>29</v>
      </c>
      <c r="B30" t="inlineStr">
        <is>
          <t>q2</t>
        </is>
      </c>
      <c r="C30" t="inlineStr">
        <is>
          <t>1Y</t>
        </is>
      </c>
      <c r="D30" t="inlineStr">
        <is>
          <t>q2</t>
        </is>
      </c>
      <c r="E30" t="inlineStr">
        <is>
          <t>1Y</t>
        </is>
      </c>
      <c r="F30" t="inlineStr">
        <is>
          <t>i</t>
        </is>
      </c>
      <c r="G30" t="inlineStr">
        <is>
          <t>5</t>
        </is>
      </c>
      <c r="H30" t="inlineStr">
        <is>
          <t>[['B' '1' '0' '0' '+' '1' '=' '1' '0' '1' 'B']
 ['B' 'B' 'B' 'B' 'B' 'Y' 'B' 'B' 'B' 'B' 'B']]</t>
        </is>
      </c>
    </row>
    <row r="31">
      <c r="A31" t="n">
        <v>30</v>
      </c>
      <c r="B31" t="inlineStr">
        <is>
          <t>q2</t>
        </is>
      </c>
      <c r="C31" t="inlineStr">
        <is>
          <t>+B</t>
        </is>
      </c>
      <c r="D31" t="inlineStr">
        <is>
          <t>estado final</t>
        </is>
      </c>
      <c r="E31" t="inlineStr">
        <is>
          <t>+B</t>
        </is>
      </c>
      <c r="F31" t="inlineStr">
        <is>
          <t>d</t>
        </is>
      </c>
      <c r="G31" t="inlineStr">
        <is>
          <t>4</t>
        </is>
      </c>
      <c r="H31" t="inlineStr">
        <is>
          <t>[['B' '1' '0' '0' '+' '1' '=' '1' '0' '1' 'B']
 ['B' 'B' 'B' 'B' 'B' 'Y' 'B' 'B' 'B' 'B' 'B']]</t>
        </is>
      </c>
    </row>
    <row r="32">
      <c r="A32" t="n">
        <v>31</v>
      </c>
      <c r="B32" t="inlineStr">
        <is>
          <t>Maquina apagada</t>
        </is>
      </c>
      <c r="C32" t="inlineStr"/>
      <c r="D32" t="inlineStr"/>
      <c r="E32" t="inlineStr"/>
      <c r="F32" t="inlineStr">
        <is>
          <t> </t>
        </is>
      </c>
      <c r="G32" t="inlineStr"/>
      <c r="H3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2025-05-26T09:01:18Z</dcterms:created>
  <dcterms:modified xsi:type="dcterms:W3CDTF">2025-05-26T09:01:18Z</dcterms:modified>
</cp:coreProperties>
</file>