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\Desktop\Mauro\"/>
    </mc:Choice>
  </mc:AlternateContent>
  <xr:revisionPtr revIDLastSave="0" documentId="13_ncr:1_{E138AFB4-2AE3-498B-9679-40BBD7E82F7D}" xr6:coauthVersionLast="46" xr6:coauthVersionMax="46" xr10:uidLastSave="{00000000-0000-0000-0000-000000000000}"/>
  <bookViews>
    <workbookView xWindow="-120" yWindow="-120" windowWidth="20640" windowHeight="11160" firstSheet="1" activeTab="5" xr2:uid="{D92E839C-EE9F-4898-B5E5-EC3CFFCBC636}"/>
  </bookViews>
  <sheets>
    <sheet name="antes de filtrar" sheetId="1" r:id="rId1"/>
    <sheet name="filtrado" sheetId="2" r:id="rId2"/>
    <sheet name="Acompanhamento dos testes" sheetId="4" r:id="rId3"/>
    <sheet name="Simulado" sheetId="3" r:id="rId4"/>
    <sheet name="Rascunho" sheetId="6" r:id="rId5"/>
    <sheet name="valor fixo" sheetId="5" r:id="rId6"/>
  </sheets>
  <definedNames>
    <definedName name="_xlnm._FilterDatabase" localSheetId="0" hidden="1">'antes de filtrar'!$A$1:$B$2003</definedName>
    <definedName name="_xlnm._FilterDatabase" localSheetId="1" hidden="1">filtrado!$A$1:$B$2008</definedName>
    <definedName name="_xlnm._FilterDatabase" localSheetId="4" hidden="1">Rascunho!$L$11:$L$1291</definedName>
    <definedName name="_xlnm._FilterDatabase" localSheetId="3" hidden="1">Simulado!$P$11:$Q$1142</definedName>
    <definedName name="_xlnm._FilterDatabase" localSheetId="5" hidden="1">'valor fixo'!$U$1:$V$2024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3" i="5"/>
</calcChain>
</file>

<file path=xl/sharedStrings.xml><?xml version="1.0" encoding="utf-8"?>
<sst xmlns="http://schemas.openxmlformats.org/spreadsheetml/2006/main" count="5892" uniqueCount="1618">
  <si>
    <t>accel</t>
  </si>
  <si>
    <t>sinvalue</t>
  </si>
  <si>
    <t>valor filtrado</t>
  </si>
  <si>
    <t>Hardware Rev I</t>
  </si>
  <si>
    <t>Model</t>
  </si>
  <si>
    <t>Software Ver I</t>
  </si>
  <si>
    <t>qlqr coisa</t>
  </si>
  <si>
    <t>sin</t>
  </si>
  <si>
    <t>value_simu</t>
  </si>
  <si>
    <t>Máquinas de estado</t>
  </si>
  <si>
    <t>teste</t>
  </si>
  <si>
    <t>velocidade sendo captada</t>
  </si>
  <si>
    <t>progressão máq de estados de acordo com velocidade</t>
  </si>
  <si>
    <t>resultado</t>
  </si>
  <si>
    <t>ok</t>
  </si>
  <si>
    <t>está havendo mudança do y(flag_y), conforme a mudança de velocidade?</t>
  </si>
  <si>
    <t>quando ocorre mudança de y os estados do ciclo mudam?</t>
  </si>
  <si>
    <t>value_simu_2</t>
  </si>
  <si>
    <t>000000523742, rot inst : 60</t>
  </si>
  <si>
    <t>000000712951, rot inst : 57</t>
  </si>
  <si>
    <t>000000885620, rot inst : 40</t>
  </si>
  <si>
    <t>000001058288, rot inst : 38</t>
  </si>
  <si>
    <t>000001239196, rot inst : 30</t>
  </si>
  <si>
    <t>000001428344, rot inst : 28</t>
  </si>
  <si>
    <t>000001592834, rot inst : 24</t>
  </si>
  <si>
    <t>000001781921, rot inst : 23</t>
  </si>
  <si>
    <t>000001962829, rot inst : 20</t>
  </si>
  <si>
    <t>000002135498, rot inst : 0</t>
  </si>
  <si>
    <t>000002316345, rot inst : 0</t>
  </si>
  <si>
    <t>000015776489,accel : -1042</t>
  </si>
  <si>
    <t>000015776489,filtred : -138</t>
  </si>
  <si>
    <t>000015800720,accel : -1037</t>
  </si>
  <si>
    <t>000015800720,filtred : -136</t>
  </si>
  <si>
    <t>000015817199,accel : -1034</t>
  </si>
  <si>
    <t>000015817199,filtred : -137</t>
  </si>
  <si>
    <t>000015841918,accel : -1038</t>
  </si>
  <si>
    <t>000015841918,filtred : -135</t>
  </si>
  <si>
    <t>000015858398,accel : -1038</t>
  </si>
  <si>
    <t>000015858398,filtred : -130</t>
  </si>
  <si>
    <t>000015883056,accel : -1036</t>
  </si>
  <si>
    <t>000015883056,filtred : -128</t>
  </si>
  <si>
    <t>000015899536,accel : -1038</t>
  </si>
  <si>
    <t>000015899536,filtred : -126</t>
  </si>
  <si>
    <t>000015916015,accel : -1036</t>
  </si>
  <si>
    <t>000015916015,filtred : -124</t>
  </si>
  <si>
    <t>000015940734,accel : -1033</t>
  </si>
  <si>
    <t>000015940734,filtred : -122</t>
  </si>
  <si>
    <t>000015957153,accel : -1035</t>
  </si>
  <si>
    <t>000015957214,filtred : -120</t>
  </si>
  <si>
    <t>000015981872,accel : -1034</t>
  </si>
  <si>
    <t>000015981872,filtred : -118</t>
  </si>
  <si>
    <t>000015998352,accel : -1036</t>
  </si>
  <si>
    <t>000015998352,filtred : -116</t>
  </si>
  <si>
    <t>000016014770,accel : -1042</t>
  </si>
  <si>
    <t>000016014770,filtred : -114</t>
  </si>
  <si>
    <t>000016039489,accel : -1041</t>
  </si>
  <si>
    <t>000016039489,filtred : -112</t>
  </si>
  <si>
    <t>000016055908,accel : -1039</t>
  </si>
  <si>
    <t>000016055908,filtred : -110</t>
  </si>
  <si>
    <t>000016080627,accel : -1038</t>
  </si>
  <si>
    <t>000016080627,filtred : -108</t>
  </si>
  <si>
    <t>000016097106,accel : -1041</t>
  </si>
  <si>
    <t>000016097106,filtred : -106</t>
  </si>
  <si>
    <t>000016113342,accel : -1038</t>
  </si>
  <si>
    <t>000016113342,filtred : -104</t>
  </si>
  <si>
    <t>000016138244,accel : -1039</t>
  </si>
  <si>
    <t>000016138244,filtred : -102</t>
  </si>
  <si>
    <t>000016154724,accel : -1040</t>
  </si>
  <si>
    <t>000016154724,filtred : -100</t>
  </si>
  <si>
    <t>000016179382,accel : -1041</t>
  </si>
  <si>
    <t>000016179382,filtred : -98</t>
  </si>
  <si>
    <t>000016195861,accel : -1047</t>
  </si>
  <si>
    <t>000016195861,filtred : -96</t>
  </si>
  <si>
    <t>000016212341,accel : -1048</t>
  </si>
  <si>
    <t>000016212341,filtred : -94</t>
  </si>
  <si>
    <t>000016235412,accel : -1045</t>
  </si>
  <si>
    <t>000016235412,filtred : -92</t>
  </si>
  <si>
    <t>000016253540,accel : -1041</t>
  </si>
  <si>
    <t>000016253540,filtred : -93</t>
  </si>
  <si>
    <t>000016278198,accel : -1040</t>
  </si>
  <si>
    <t>000016278198,filtred : -95</t>
  </si>
  <si>
    <t>000016294677,accel : -1042</t>
  </si>
  <si>
    <t>000016294677,filtred : -93</t>
  </si>
  <si>
    <t>000016319396,accel : -1040</t>
  </si>
  <si>
    <t>000016319396,filtred : -91</t>
  </si>
  <si>
    <t>000016335876,accel : -1043</t>
  </si>
  <si>
    <t>000016335876,filtred : -85</t>
  </si>
  <si>
    <t>000016352294,accel : -1047</t>
  </si>
  <si>
    <t>000016352294,filtred : -80</t>
  </si>
  <si>
    <t>000016377014,accel : -1047</t>
  </si>
  <si>
    <t>000016377014,filtred : -79</t>
  </si>
  <si>
    <t>000016393493,accel : -1043</t>
  </si>
  <si>
    <t>000016393493,filtred : -81</t>
  </si>
  <si>
    <t>000016418151,accel : -1040</t>
  </si>
  <si>
    <t>000016418212,filtred : -84</t>
  </si>
  <si>
    <t>000016434631,accel : -1043</t>
  </si>
  <si>
    <t>000016434631,filtred : -82</t>
  </si>
  <si>
    <t>000016451110,accel : -1046</t>
  </si>
  <si>
    <t>000016451110,filtred : -81</t>
  </si>
  <si>
    <t>000016475830,accel : -1042</t>
  </si>
  <si>
    <t>000016475830,filtred : -80</t>
  </si>
  <si>
    <t>000016492248,accel : -1040</t>
  </si>
  <si>
    <t>000016492248,filtred : -79</t>
  </si>
  <si>
    <t>000016516967,accel : -1042</t>
  </si>
  <si>
    <t>000016516967,filtred : -78</t>
  </si>
  <si>
    <t>000016533386,accel : -1044</t>
  </si>
  <si>
    <t>000016533386,filtred : -77</t>
  </si>
  <si>
    <t>000016549865,accel : -1043</t>
  </si>
  <si>
    <t>000016549865,filtred : -76</t>
  </si>
  <si>
    <t>000016574584,accel : -1040</t>
  </si>
  <si>
    <t>000016574584,filtred : -75</t>
  </si>
  <si>
    <t>000016591003,accel : -1038</t>
  </si>
  <si>
    <t>000016591003,filtred : -74</t>
  </si>
  <si>
    <t>000016615722,accel : -1044</t>
  </si>
  <si>
    <t>000016615722,filtred : -69</t>
  </si>
  <si>
    <t>000016632202,accel : -1046</t>
  </si>
  <si>
    <t>000016632202,filtred : -65</t>
  </si>
  <si>
    <t>000016648620,accel : -1043</t>
  </si>
  <si>
    <t>000016648681,filtred : -64</t>
  </si>
  <si>
    <t>000016673339,accel : -1043</t>
  </si>
  <si>
    <t>000016673339,filtred : -66</t>
  </si>
  <si>
    <t>000016689819,accel : -1044</t>
  </si>
  <si>
    <t>000016689819,filtred : -69</t>
  </si>
  <si>
    <t>000016709289,accel : -1045</t>
  </si>
  <si>
    <t>000016709289,filtred : -68</t>
  </si>
  <si>
    <t>000016730957,accel : -1042</t>
  </si>
  <si>
    <t>000016730957,filtred : -67</t>
  </si>
  <si>
    <t>000016755554,accel : -1038</t>
  </si>
  <si>
    <t>000016755554,filtred : -66</t>
  </si>
  <si>
    <t>000016772094,accel : -1045</t>
  </si>
  <si>
    <t>000016772094,filtred : -65</t>
  </si>
  <si>
    <t>000016788574,accel : -1048</t>
  </si>
  <si>
    <t>000016788574,filtred : -64</t>
  </si>
  <si>
    <t>000016813232,accel : -1120</t>
  </si>
  <si>
    <t>000016813232,filtred : -63</t>
  </si>
  <si>
    <t>000016829711,accel : -517</t>
  </si>
  <si>
    <t>000016829711,filtred : -62</t>
  </si>
  <si>
    <t>000016854431,accel : -739</t>
  </si>
  <si>
    <t>000016854431,filtred : -51</t>
  </si>
  <si>
    <t>000016870849,accel : -1230</t>
  </si>
  <si>
    <t>000016870849,filtred : -22</t>
  </si>
  <si>
    <t>000016887329,accel : -833</t>
  </si>
  <si>
    <t>000016887329,filtred : 24</t>
  </si>
  <si>
    <t>000016912048,accel : -789</t>
  </si>
  <si>
    <t>000016912048,filtred : 74</t>
  </si>
  <si>
    <t>000016928466,accel : -823</t>
  </si>
  <si>
    <t>000016928466,filtred : 108</t>
  </si>
  <si>
    <t>000016953186,accel : -823</t>
  </si>
  <si>
    <t>000016953186,filtred : 123</t>
  </si>
  <si>
    <t>000016967834,accel : -778</t>
  </si>
  <si>
    <t>000016967834,filtred : 131</t>
  </si>
  <si>
    <t>000016986083,accel : -629</t>
  </si>
  <si>
    <t>000016986083,filtred : 136</t>
  </si>
  <si>
    <t>000017010803,accel : -397</t>
  </si>
  <si>
    <t>000017010803,filtred : 148</t>
  </si>
  <si>
    <t>000017027221,accel : -336</t>
  </si>
  <si>
    <t>000017027282,filtred : 177</t>
  </si>
  <si>
    <t>000017050292,accel : -127</t>
  </si>
  <si>
    <t>000017050292,filtred : 232</t>
  </si>
  <si>
    <t>000017068420,accel : 74</t>
  </si>
  <si>
    <t>000017068420,filtred : 322</t>
  </si>
  <si>
    <t>000017084899,accel : 52</t>
  </si>
  <si>
    <t>000017084899,filtred : 446</t>
  </si>
  <si>
    <t>000017109558,accel : -75</t>
  </si>
  <si>
    <t>000017109558,filtred : 591</t>
  </si>
  <si>
    <t>000017125976,accel : -168</t>
  </si>
  <si>
    <t>000017126037,filtred : 738</t>
  </si>
  <si>
    <t>000017150695,accel : -173</t>
  </si>
  <si>
    <t>000017150695,filtred : 856</t>
  </si>
  <si>
    <t>000017167114,accel : -181</t>
  </si>
  <si>
    <t>000017167114,filtred : 924</t>
  </si>
  <si>
    <t>000017191833,accel : -167</t>
  </si>
  <si>
    <t>000017191833,filtred : 929</t>
  </si>
  <si>
    <t>000017208251,accel : -108</t>
  </si>
  <si>
    <t>000017208251,filtred : 880</t>
  </si>
  <si>
    <t>000017224731,accel : -71</t>
  </si>
  <si>
    <t>000017224731,filtred : 814</t>
  </si>
  <si>
    <t>000017248107,accel : -67</t>
  </si>
  <si>
    <t>000017248107,filtred : 756</t>
  </si>
  <si>
    <t>000017265869,accel : -66</t>
  </si>
  <si>
    <t>000017265869,filtred : 715</t>
  </si>
  <si>
    <t>000017290527,accel : -87</t>
  </si>
  <si>
    <t>000017290527,filtred : 699</t>
  </si>
  <si>
    <t>000017307006,accel : -110</t>
  </si>
  <si>
    <t>000017307006,filtred : 707</t>
  </si>
  <si>
    <t>000017323425,accel : -110</t>
  </si>
  <si>
    <t>000017323425,filtred : 729</t>
  </si>
  <si>
    <t>000017348144,accel : -100</t>
  </si>
  <si>
    <t>000017348144,filtred : 751</t>
  </si>
  <si>
    <t>000017364562,accel : -84</t>
  </si>
  <si>
    <t>000017364562,filtred : 758</t>
  </si>
  <si>
    <t>000017389282,accel : -72</t>
  </si>
  <si>
    <t>000017389282,filtred : 752</t>
  </si>
  <si>
    <t>000017405700,accel : -72</t>
  </si>
  <si>
    <t>000017405700,filtred : 735</t>
  </si>
  <si>
    <t>000017422180,accel : -78</t>
  </si>
  <si>
    <t>000017422180,filtred : 715</t>
  </si>
  <si>
    <t>000017446838,accel : -87</t>
  </si>
  <si>
    <t>000017446899,filtred : 699</t>
  </si>
  <si>
    <t>000017463317,accel : -90</t>
  </si>
  <si>
    <t>000017463317,filtred : 690</t>
  </si>
  <si>
    <t>000017488037,accel : -85</t>
  </si>
  <si>
    <t>000017488037,filtred : 685</t>
  </si>
  <si>
    <t>000017504455,accel : -75</t>
  </si>
  <si>
    <t>000017504455,filtred : 676</t>
  </si>
  <si>
    <t>000017529113,accel : -71</t>
  </si>
  <si>
    <t>000017529174,filtred : 667</t>
  </si>
  <si>
    <t>000017545593,accel : -74</t>
  </si>
  <si>
    <t>000017545593,filtred : 661</t>
  </si>
  <si>
    <t>000017562072,accel : -75</t>
  </si>
  <si>
    <t>000017562072,filtred : 657</t>
  </si>
  <si>
    <t>000017586730,accel : -75</t>
  </si>
  <si>
    <t>000017586730,filtred : 649</t>
  </si>
  <si>
    <t>000017603210,accel : -75</t>
  </si>
  <si>
    <t>000017603210,filtred : 644</t>
  </si>
  <si>
    <t>000017627868,accel : -79</t>
  </si>
  <si>
    <t>000017627868,filtred : 643</t>
  </si>
  <si>
    <t>000017644348,accel : -80</t>
  </si>
  <si>
    <t>000017644348,filtred : 639</t>
  </si>
  <si>
    <t>000017660827,accel : -76</t>
  </si>
  <si>
    <t>000017660827,filtred : 627</t>
  </si>
  <si>
    <t>000017685485,accel : -69</t>
  </si>
  <si>
    <t>000017685485,filtred : 616</t>
  </si>
  <si>
    <t>000017700256,accel : -62</t>
  </si>
  <si>
    <t>000017700256,filtred : 608</t>
  </si>
  <si>
    <t>000017726623,accel : -63</t>
  </si>
  <si>
    <t>000017726623,filtred : 600</t>
  </si>
  <si>
    <t>000017740661,accel : -68</t>
  </si>
  <si>
    <t>000017740661,filtred : 592</t>
  </si>
  <si>
    <t>000017759521,accel : -65</t>
  </si>
  <si>
    <t>000017759521,filtred : 587</t>
  </si>
  <si>
    <t>000017784240,accel : -65</t>
  </si>
  <si>
    <t>000017784240,filtred : 583</t>
  </si>
  <si>
    <t>000017800659,accel : -66</t>
  </si>
  <si>
    <t>000017800720,filtred : 576</t>
  </si>
  <si>
    <t>000017822326,accel : -61</t>
  </si>
  <si>
    <t>000017822326,filtred : 572</t>
  </si>
  <si>
    <t>000017841857,accel : -62</t>
  </si>
  <si>
    <t>000017841857,filtred : 568</t>
  </si>
  <si>
    <t>000017858276,accel : -60</t>
  </si>
  <si>
    <t>000017858337,filtred : 561</t>
  </si>
  <si>
    <t>000017882995,accel : -62</t>
  </si>
  <si>
    <t>000017882995,filtred : 554</t>
  </si>
  <si>
    <t>000017899475,accel : -64</t>
  </si>
  <si>
    <t>000017899475,filtred : 547</t>
  </si>
  <si>
    <t>000017924194,accel : -67</t>
  </si>
  <si>
    <t>000017924194,filtred : 540</t>
  </si>
  <si>
    <t>000017940612,accel : -63</t>
  </si>
  <si>
    <t>000017940612,filtred : 533</t>
  </si>
  <si>
    <t>000017965332,accel : -53</t>
  </si>
  <si>
    <t>000017965332,filtred : 526</t>
  </si>
  <si>
    <t>000017981811,accel : -52</t>
  </si>
  <si>
    <t>000017981811,filtred : 519</t>
  </si>
  <si>
    <t>000017998229,accel : -57</t>
  </si>
  <si>
    <t>000017998229,filtred : 512</t>
  </si>
  <si>
    <t>000018022949,accel : -61</t>
  </si>
  <si>
    <t>000018022949,filtred : 505</t>
  </si>
  <si>
    <t>000018039367,accel : -59</t>
  </si>
  <si>
    <t>000018039367,filtred : 498</t>
  </si>
  <si>
    <t>000018064086,accel : -54</t>
  </si>
  <si>
    <t>000018064086,filtred : 492</t>
  </si>
  <si>
    <t>000018080505,accel : -49</t>
  </si>
  <si>
    <t>000018080505,filtred : 490</t>
  </si>
  <si>
    <t>000018096984,accel : -52</t>
  </si>
  <si>
    <t>000018096984,filtred : 487</t>
  </si>
  <si>
    <t>000018121643,accel : -50</t>
  </si>
  <si>
    <t>000018121643,filtred : 481</t>
  </si>
  <si>
    <t>000018138122,accel : -53</t>
  </si>
  <si>
    <t>000018138122,filtred : 475</t>
  </si>
  <si>
    <t>000018162780,accel : -55</t>
  </si>
  <si>
    <t>000018162780,filtred : 469</t>
  </si>
  <si>
    <t>000018179260,accel : -52</t>
  </si>
  <si>
    <t>000018179260,filtred : 463</t>
  </si>
  <si>
    <t>000018195739,accel : -52</t>
  </si>
  <si>
    <t>000018195739,filtred : 457</t>
  </si>
  <si>
    <t>000018220397,accel : -49</t>
  </si>
  <si>
    <t>000018220397,filtred : 451</t>
  </si>
  <si>
    <t>000018236877,accel : -46</t>
  </si>
  <si>
    <t>000018236877,filtred : 445</t>
  </si>
  <si>
    <t>000018261535,accel : -49</t>
  </si>
  <si>
    <t>000018261535,filtred : 439</t>
  </si>
  <si>
    <t>000018278015,accel : -48</t>
  </si>
  <si>
    <t>000018278015,filtred : 433</t>
  </si>
  <si>
    <t>000018294433,accel : -50</t>
  </si>
  <si>
    <t>000018294494,filtred : 427</t>
  </si>
  <si>
    <t>000018319152,accel : -50</t>
  </si>
  <si>
    <t>000018319152,filtred : 421</t>
  </si>
  <si>
    <t>000018335571,accel : -46</t>
  </si>
  <si>
    <t>000018335632,filtred : 415</t>
  </si>
  <si>
    <t>000018360290,accel : -44</t>
  </si>
  <si>
    <t>000018360290,filtred : 414</t>
  </si>
  <si>
    <t>000018376770,accel : -45</t>
  </si>
  <si>
    <t>000018376770,filtred : 412</t>
  </si>
  <si>
    <t>000018401428,accel : -47</t>
  </si>
  <si>
    <t>000018401428,filtred : 407</t>
  </si>
  <si>
    <t>000018414306,accel : -43</t>
  </si>
  <si>
    <t>000018414306,filtred : 402</t>
  </si>
  <si>
    <t>000018434387,accel : -43</t>
  </si>
  <si>
    <t>000018434387,filtred : 397</t>
  </si>
  <si>
    <t>000018459045,accel : -46</t>
  </si>
  <si>
    <t>000018459045,filtred : 392</t>
  </si>
  <si>
    <t>000018475524,accel : -43</t>
  </si>
  <si>
    <t>000018475524,filtred : 387</t>
  </si>
  <si>
    <t>000018500061,accel : -42</t>
  </si>
  <si>
    <t>000018500061,filtred : 382</t>
  </si>
  <si>
    <t>000018516662,accel : -43</t>
  </si>
  <si>
    <t>000018516662,filtred : 377</t>
  </si>
  <si>
    <t>000018533142,accel : -44</t>
  </si>
  <si>
    <t>000018533142,filtred : 376</t>
  </si>
  <si>
    <t>000018554748,accel : -45</t>
  </si>
  <si>
    <t>000018554748,filtred : 378</t>
  </si>
  <si>
    <t>000018574279,accel : -45</t>
  </si>
  <si>
    <t>000018574279,filtred : 376</t>
  </si>
  <si>
    <t>000018598999,accel : -41</t>
  </si>
  <si>
    <t>000018598999,filtred : 368</t>
  </si>
  <si>
    <t>000018615417,accel : -41</t>
  </si>
  <si>
    <t>000018615478,filtred : 359</t>
  </si>
  <si>
    <t>000018631896,accel : -45</t>
  </si>
  <si>
    <t>000018631896,filtred : 354</t>
  </si>
  <si>
    <t>000018656616,accel : -44</t>
  </si>
  <si>
    <t>000018656616,filtred : 349</t>
  </si>
  <si>
    <t>000018673034,accel : -39</t>
  </si>
  <si>
    <t>000018673034,filtred : 344</t>
  </si>
  <si>
    <t>000018697753,accel : -37</t>
  </si>
  <si>
    <t>000018697753,filtred : 339</t>
  </si>
  <si>
    <t>000018714172,accel : -40</t>
  </si>
  <si>
    <t>000018714172,filtred : 334</t>
  </si>
  <si>
    <t>000018730590,accel : -40</t>
  </si>
  <si>
    <t>000018730651,filtred : 329</t>
  </si>
  <si>
    <t>000018755310,accel : -37</t>
  </si>
  <si>
    <t>000018755310,filtred : 325</t>
  </si>
  <si>
    <t>000018771789,accel : -40</t>
  </si>
  <si>
    <t>000018771789,filtred : 321</t>
  </si>
  <si>
    <t>000018796447,accel : -40</t>
  </si>
  <si>
    <t>000018796447,filtred : 317</t>
  </si>
  <si>
    <t>000018812927,accel : -40</t>
  </si>
  <si>
    <t>000018812927,filtred : 313</t>
  </si>
  <si>
    <t>000018837585,accel : -40</t>
  </si>
  <si>
    <t>000018837585,filtred : 309</t>
  </si>
  <si>
    <t>000018854064,accel : -36</t>
  </si>
  <si>
    <t>000018854064,filtred : 305</t>
  </si>
  <si>
    <t>000018870483,accel : -37</t>
  </si>
  <si>
    <t>000018870544,filtred : 301</t>
  </si>
  <si>
    <t>000018895202,accel : -39</t>
  </si>
  <si>
    <t>000018895202,filtred : 297</t>
  </si>
  <si>
    <t>000018911682,accel : -39</t>
  </si>
  <si>
    <t>000018911682,filtred : 297</t>
  </si>
  <si>
    <t>000018936340,accel : -39</t>
  </si>
  <si>
    <t>000018936340,filtred : 296</t>
  </si>
  <si>
    <t>000018952819,accel : -38</t>
  </si>
  <si>
    <t>000018952819,filtred : 292</t>
  </si>
  <si>
    <t>000018969238,accel : -40</t>
  </si>
  <si>
    <t>000018969238,filtred : 285</t>
  </si>
  <si>
    <t>000018993896,accel : -39</t>
  </si>
  <si>
    <t>000018993896,filtred : 277</t>
  </si>
  <si>
    <t>000019010375,accel : -38</t>
  </si>
  <si>
    <t>000019010375,filtred : 273</t>
  </si>
  <si>
    <t>000019035034,accel : -38</t>
  </si>
  <si>
    <t>000019035034,filtred : 269</t>
  </si>
  <si>
    <t>000019051513,accel : -39</t>
  </si>
  <si>
    <t>000019051513,filtred : 265</t>
  </si>
  <si>
    <t>000019067932,accel : -37</t>
  </si>
  <si>
    <t>000019067993,filtred : 261</t>
  </si>
  <si>
    <t>000019092651,accel : -31</t>
  </si>
  <si>
    <t>000019092651,filtred : 257</t>
  </si>
  <si>
    <t>000019109130,accel : -33</t>
  </si>
  <si>
    <t>000019109130,filtred : 253</t>
  </si>
  <si>
    <t>000019133789,accel : -39</t>
  </si>
  <si>
    <t>000019133789,filtred : 249</t>
  </si>
  <si>
    <t>000019150268,accel : -44</t>
  </si>
  <si>
    <t>000019150268,filtred : 250</t>
  </si>
  <si>
    <t>000019174926,accel : -44</t>
  </si>
  <si>
    <t>000019174926,filtred : 250</t>
  </si>
  <si>
    <t>000019191406,accel : -39</t>
  </si>
  <si>
    <t>000019191406,filtred : 247</t>
  </si>
  <si>
    <t>000019207824,accel : -31</t>
  </si>
  <si>
    <t>000019207824,filtred : 241</t>
  </si>
  <si>
    <t>000019232482,accel : -29</t>
  </si>
  <si>
    <t>000019232482,filtred : 234</t>
  </si>
  <si>
    <t>000019248962,accel : -36</t>
  </si>
  <si>
    <t>000019248962,filtred : 231</t>
  </si>
  <si>
    <t>000019273620,accel : -37</t>
  </si>
  <si>
    <t>000019273620,filtred : 228</t>
  </si>
  <si>
    <t>000019287170,accel : -41</t>
  </si>
  <si>
    <t>000019287170,filtred : 229</t>
  </si>
  <si>
    <t>000019306579,accel : -44</t>
  </si>
  <si>
    <t>000019306579,filtred : 229</t>
  </si>
  <si>
    <t>000019331237,accel : -39</t>
  </si>
  <si>
    <t>000019331237,filtred : 226</t>
  </si>
  <si>
    <t>000019347656,accel : -39</t>
  </si>
  <si>
    <t>000019347717,filtred : 220</t>
  </si>
  <si>
    <t>000019372375,accel : -32</t>
  </si>
  <si>
    <t>000019372375,filtred : 213</t>
  </si>
  <si>
    <t>000019388854,accel : -15</t>
  </si>
  <si>
    <t>000019388854,filtred : 210</t>
  </si>
  <si>
    <t>000019405273,accel : -15</t>
  </si>
  <si>
    <t>000019405273,filtred : 207</t>
  </si>
  <si>
    <t>000019429931,accel : -26</t>
  </si>
  <si>
    <t>000019429992,filtred : 208</t>
  </si>
  <si>
    <t>000019446411,accel : -37</t>
  </si>
  <si>
    <t>000019446411,filtred : 208</t>
  </si>
  <si>
    <t>000019464599,accel : -43</t>
  </si>
  <si>
    <t>000019464599,filtred : 208</t>
  </si>
  <si>
    <t>000019487548,accel : -47</t>
  </si>
  <si>
    <t>000019487548,filtred : 209</t>
  </si>
  <si>
    <t>000019504028,accel : -41</t>
  </si>
  <si>
    <t>000019504028,filtred : 206</t>
  </si>
  <si>
    <t>000019528686,accel : -32</t>
  </si>
  <si>
    <t>000019528686,filtred : 199</t>
  </si>
  <si>
    <t>000019545166,accel : -26</t>
  </si>
  <si>
    <t>000019545166,filtred : 193</t>
  </si>
  <si>
    <t>000019569824,accel : -27</t>
  </si>
  <si>
    <t>000019569824,filtred : 187</t>
  </si>
  <si>
    <t>000019586303,accel : -36</t>
  </si>
  <si>
    <t>000019586303,filtred : 180</t>
  </si>
  <si>
    <t>000019610961,accel : -35</t>
  </si>
  <si>
    <t>000019610961,filtred : 181</t>
  </si>
  <si>
    <t>000019627441,accel : -38</t>
  </si>
  <si>
    <t>000019627441,filtred : 181</t>
  </si>
  <si>
    <t>000019643859,accel : -30</t>
  </si>
  <si>
    <t>000019643920,filtred : 178</t>
  </si>
  <si>
    <t>000019668579,accel : -31</t>
  </si>
  <si>
    <t>000019668579,filtred : 175</t>
  </si>
  <si>
    <t>000019685058,accel : -36</t>
  </si>
  <si>
    <t>000019685058,filtred : 172</t>
  </si>
  <si>
    <t>000019709716,accel : -35</t>
  </si>
  <si>
    <t>000019709716,filtred : 169</t>
  </si>
  <si>
    <t>000019726135,accel : -29</t>
  </si>
  <si>
    <t>000019726196,filtred : 166</t>
  </si>
  <si>
    <t>000019742614,accel : -16</t>
  </si>
  <si>
    <t>000019742614,filtred : 164</t>
  </si>
  <si>
    <t>000019767333,accel : -17</t>
  </si>
  <si>
    <t>000019767333,filtred : 162</t>
  </si>
  <si>
    <t>000019783752,accel : -22</t>
  </si>
  <si>
    <t>000019783752,filtred : 163</t>
  </si>
  <si>
    <t>000019808471,accel : -32</t>
  </si>
  <si>
    <t>000019808471,filtred : 165</t>
  </si>
  <si>
    <t>000019824890,accel : -37</t>
  </si>
  <si>
    <t>000019824890,filtred : 166</t>
  </si>
  <si>
    <t>000019841369,accel : -36</t>
  </si>
  <si>
    <t>000019841369,filtred : 168</t>
  </si>
  <si>
    <t>000019866027,accel : -32</t>
  </si>
  <si>
    <t>000019866027,filtred : 161</t>
  </si>
  <si>
    <t>000019882507,accel : -26</t>
  </si>
  <si>
    <t>000019882507,filtred : 156</t>
  </si>
  <si>
    <t>000019907165,accel : -20</t>
  </si>
  <si>
    <t>000019907165,filtred : 150</t>
  </si>
  <si>
    <t>000019923645,accel : -24</t>
  </si>
  <si>
    <t>000019923645,filtred : 145</t>
  </si>
  <si>
    <t>000019948364,accel : -28</t>
  </si>
  <si>
    <t>000019948364,filtred : 143</t>
  </si>
  <si>
    <t>000019964782,accel : -29</t>
  </si>
  <si>
    <t>000019964782,filtred : 141</t>
  </si>
  <si>
    <t>000019981262,accel : -29</t>
  </si>
  <si>
    <t>000019981262,filtred : 142</t>
  </si>
  <si>
    <t>000020000061,accel : -29</t>
  </si>
  <si>
    <t>000020000061,filtred : 144</t>
  </si>
  <si>
    <t>000020022399,accel : -28</t>
  </si>
  <si>
    <t>000020022399,filtred : 142</t>
  </si>
  <si>
    <t>000020047119,accel : -23</t>
  </si>
  <si>
    <t>000020047119,filtred : 140</t>
  </si>
  <si>
    <t>000020063537,accel : -28</t>
  </si>
  <si>
    <t>000020063537,filtred : 138</t>
  </si>
  <si>
    <t>000020080017,accel : -29</t>
  </si>
  <si>
    <t>000020080017,filtred : 136</t>
  </si>
  <si>
    <t>000020104736,accel : -28</t>
  </si>
  <si>
    <t>000020104736,filtred : 134</t>
  </si>
  <si>
    <t>000020119323,accel : -29</t>
  </si>
  <si>
    <t>000020119323,filtred : 132</t>
  </si>
  <si>
    <t>000020141662,accel : -28</t>
  </si>
  <si>
    <t>000020141662,filtred : 130</t>
  </si>
  <si>
    <t>000020162353,accel : -29</t>
  </si>
  <si>
    <t>000020162353,filtred : 128</t>
  </si>
  <si>
    <t>000020178771,accel : -30</t>
  </si>
  <si>
    <t>000020178771,filtred : 126</t>
  </si>
  <si>
    <t>000020203430,accel : -29</t>
  </si>
  <si>
    <t>000020203430,filtred : 124</t>
  </si>
  <si>
    <t>000020219909,accel : -27</t>
  </si>
  <si>
    <t>000020219909,filtred : 122</t>
  </si>
  <si>
    <t>000020244628,accel : -27</t>
  </si>
  <si>
    <t>000020244628,filtred : 120</t>
  </si>
  <si>
    <t>000020261047,accel : -28</t>
  </si>
  <si>
    <t>000020261047,filtred : 118</t>
  </si>
  <si>
    <t>000020277526,accel : -27</t>
  </si>
  <si>
    <t>000020277526,filtred : 116</t>
  </si>
  <si>
    <t>000020302185,accel : -27</t>
  </si>
  <si>
    <t>000020302246,filtred : 114</t>
  </si>
  <si>
    <t>000020318664,accel : -28</t>
  </si>
  <si>
    <t>000020318664,filtred : 112</t>
  </si>
  <si>
    <t>000020343383,accel : -29</t>
  </si>
  <si>
    <t>000020343383,filtred : 110</t>
  </si>
  <si>
    <t>000020359863,accel : -28</t>
  </si>
  <si>
    <t>000020359863,filtred : 108</t>
  </si>
  <si>
    <t>000020384521,accel : -24</t>
  </si>
  <si>
    <t>000020384521,filtred : 106</t>
  </si>
  <si>
    <t>000020401000,accel : -23</t>
  </si>
  <si>
    <t>000020401000,filtred : 104</t>
  </si>
  <si>
    <t>000020417419,accel : -25</t>
  </si>
  <si>
    <t>000020417480,filtred : 102</t>
  </si>
  <si>
    <t>000020442138,accel : -27</t>
  </si>
  <si>
    <t>000020442138,filtred : 100</t>
  </si>
  <si>
    <t>000020458618,accel : -28</t>
  </si>
  <si>
    <t>000020458618,filtred : 98</t>
  </si>
  <si>
    <t>000020483276,accel : -27</t>
  </si>
  <si>
    <t>000020483276,filtred : 96</t>
  </si>
  <si>
    <t>000020499755,accel : -24</t>
  </si>
  <si>
    <t>000020499755,filtred : 94</t>
  </si>
  <si>
    <t>000020516235,accel : -26</t>
  </si>
  <si>
    <t>000020516235,filtred : 92</t>
  </si>
  <si>
    <t>000020540893,accel : -25</t>
  </si>
  <si>
    <t>000020540893,filtred : 90</t>
  </si>
  <si>
    <t>000020557373,accel : -22</t>
  </si>
  <si>
    <t>000020557373,filtred : 88</t>
  </si>
  <si>
    <t>000020582092,accel : -22</t>
  </si>
  <si>
    <t>000020582092,filtred : 86</t>
  </si>
  <si>
    <t>000020598510,accel : -22</t>
  </si>
  <si>
    <t>000020598510,filtred : 84</t>
  </si>
  <si>
    <t>000020614929,accel : -21</t>
  </si>
  <si>
    <t>000020614929,filtred : 85</t>
  </si>
  <si>
    <t>000020639648,accel : -23</t>
  </si>
  <si>
    <t>000020639648,filtred : 87</t>
  </si>
  <si>
    <t>000020656066,accel : -25</t>
  </si>
  <si>
    <t>000020656127,filtred : 85</t>
  </si>
  <si>
    <t>000020680786,accel : -25</t>
  </si>
  <si>
    <t>000020680786,filtred : 83</t>
  </si>
  <si>
    <t>000020695983,accel : -26</t>
  </si>
  <si>
    <t>000020695983,filtred : 82</t>
  </si>
  <si>
    <t>000020713684,accel : -28</t>
  </si>
  <si>
    <t>000020713684,filtred : 81</t>
  </si>
  <si>
    <t>000020738342,accel : -26</t>
  </si>
  <si>
    <t>000020738342,filtred : 76</t>
  </si>
  <si>
    <t>000020754821,accel : -25</t>
  </si>
  <si>
    <t>000020754821,filtred : 72</t>
  </si>
  <si>
    <t>000020779479,accel : -25</t>
  </si>
  <si>
    <t>000020779479,filtred : 71</t>
  </si>
  <si>
    <t>000020795959,accel : -23</t>
  </si>
  <si>
    <t>000020795959,filtred : 70</t>
  </si>
  <si>
    <t>000020820617,accel : -23</t>
  </si>
  <si>
    <t>000020820617,filtred : 69</t>
  </si>
  <si>
    <t>000020837097,accel : -24</t>
  </si>
  <si>
    <t>000020837097,filtred : 68</t>
  </si>
  <si>
    <t>000020853576,accel : -24</t>
  </si>
  <si>
    <t>000020853576,filtred : 67</t>
  </si>
  <si>
    <t>000020874084,accel : -23</t>
  </si>
  <si>
    <t>000020874084,filtred : 66</t>
  </si>
  <si>
    <t>000020894714,accel : -26</t>
  </si>
  <si>
    <t>000020894714,filtred : 68</t>
  </si>
  <si>
    <t>000020919372,accel : -26</t>
  </si>
  <si>
    <t>000020919372,filtred : 71</t>
  </si>
  <si>
    <t>000020935852,accel : -25</t>
  </si>
  <si>
    <t>000020935852,filtred : 70</t>
  </si>
  <si>
    <t>000020952270,accel : -25</t>
  </si>
  <si>
    <t>000020952270,filtred : 69</t>
  </si>
  <si>
    <t>000020976928,accel : -25</t>
  </si>
  <si>
    <t>000020976928,filtred : 64</t>
  </si>
  <si>
    <t>000020993408,accel : -25</t>
  </si>
  <si>
    <t>000020993408,filtred : 60</t>
  </si>
  <si>
    <t>000021018066,accel : -26</t>
  </si>
  <si>
    <t>000021018066,filtred : 59</t>
  </si>
  <si>
    <t>000021034545,accel : -26</t>
  </si>
  <si>
    <t>000021034545,filtred : 58</t>
  </si>
  <si>
    <t>000021051025,accel : -25</t>
  </si>
  <si>
    <t>000021051025,filtred : 57</t>
  </si>
  <si>
    <t>000021075683,accel : -24</t>
  </si>
  <si>
    <t>000021075683,filtred : 56</t>
  </si>
  <si>
    <t>000021092163,accel : -24</t>
  </si>
  <si>
    <t>000021092163,filtred : 55</t>
  </si>
  <si>
    <t>000021116821,accel : -23</t>
  </si>
  <si>
    <t>000021116882,filtred : 54</t>
  </si>
  <si>
    <t>000021133300,accel : -24</t>
  </si>
  <si>
    <t>000021133300,filtred : 53</t>
  </si>
  <si>
    <t>000021158020,accel : -22</t>
  </si>
  <si>
    <t>000021158020,filtred : 52</t>
  </si>
  <si>
    <t>000021174438,accel : -21</t>
  </si>
  <si>
    <t>000021174438,filtred : 54</t>
  </si>
  <si>
    <t>000021190917,accel : -23</t>
  </si>
  <si>
    <t>000021190917,filtred : 57</t>
  </si>
  <si>
    <t>000021215576,accel : -23</t>
  </si>
  <si>
    <t>000021215576,filtred : 56</t>
  </si>
  <si>
    <t>000021232055,accel : -22</t>
  </si>
  <si>
    <t>000021232055,filtred : 55</t>
  </si>
  <si>
    <t>000021256713,accel : -23</t>
  </si>
  <si>
    <t>000021256713,filtred : 54</t>
  </si>
  <si>
    <t>000021273193,accel : -20</t>
  </si>
  <si>
    <t>000021273193,filtred : 53</t>
  </si>
  <si>
    <t>000021289672,accel : -24</t>
  </si>
  <si>
    <t>000021289672,filtred : 52</t>
  </si>
  <si>
    <t>000021314392,accel : -26</t>
  </si>
  <si>
    <t>000021314392,filtred : 51</t>
  </si>
  <si>
    <t>000021330810,accel : -25</t>
  </si>
  <si>
    <t>000021330810,filtred : 50</t>
  </si>
  <si>
    <t>000021355529,accel : -23</t>
  </si>
  <si>
    <t>000021355529,filtred : 49</t>
  </si>
  <si>
    <t>000021372009,accel : -21</t>
  </si>
  <si>
    <t>000021372009,filtred : 48</t>
  </si>
  <si>
    <t>000021388427,accel : -23</t>
  </si>
  <si>
    <t>000021388488,filtred : 47</t>
  </si>
  <si>
    <t>000021413146,accel : -24</t>
  </si>
  <si>
    <t>000021413146,filtred : 46</t>
  </si>
  <si>
    <t>000021429626,accel : -23</t>
  </si>
  <si>
    <t>000021429626,filtred : 45</t>
  </si>
  <si>
    <t>000021454284,accel : -25</t>
  </si>
  <si>
    <t>000021454284,filtred : 44</t>
  </si>
  <si>
    <t>000021470764,accel : -27</t>
  </si>
  <si>
    <t>000021470764,filtred : 43</t>
  </si>
  <si>
    <t>000021487243,accel : -25</t>
  </si>
  <si>
    <t>000021487243,filtred : 38</t>
  </si>
  <si>
    <t>000021511901,accel : -24</t>
  </si>
  <si>
    <t>000021511901,filtred : 34</t>
  </si>
  <si>
    <t>000021528381,accel : -23</t>
  </si>
  <si>
    <t>000021528381,filtred : 33</t>
  </si>
  <si>
    <t>000021553039,accel : -23</t>
  </si>
  <si>
    <t>000021553100,filtred : 32</t>
  </si>
  <si>
    <t>000021569519,accel : -25</t>
  </si>
  <si>
    <t>000021569519,filtred : 31</t>
  </si>
  <si>
    <t>000021594238,accel : -24</t>
  </si>
  <si>
    <t>000021594238,filtred : 30</t>
  </si>
  <si>
    <t>000021606506,accel : -23</t>
  </si>
  <si>
    <t>000021606506,filtred : 32</t>
  </si>
  <si>
    <t>000021627136,accel : -23</t>
  </si>
  <si>
    <t>000021627136,filtred : 35</t>
  </si>
  <si>
    <t>000021651855,accel : -26</t>
  </si>
  <si>
    <t>000021651855,filtred : 34</t>
  </si>
  <si>
    <t>000021668273,accel : -27</t>
  </si>
  <si>
    <t>000021668334,filtred : 33</t>
  </si>
  <si>
    <t>000021692993,accel : -26</t>
  </si>
  <si>
    <t>000021692993,filtred : 32</t>
  </si>
  <si>
    <t>000021709411,accel : -24</t>
  </si>
  <si>
    <t>000021709411,filtred : 31</t>
  </si>
  <si>
    <t>000021725891,accel : -24</t>
  </si>
  <si>
    <t>000021725891,filtred : 26</t>
  </si>
  <si>
    <t>000021750549,accel : -25</t>
  </si>
  <si>
    <t>000021750549,filtred : 22</t>
  </si>
  <si>
    <t>000021767028,accel : -25</t>
  </si>
  <si>
    <t>000021767028,filtred : 21</t>
  </si>
  <si>
    <t>000021791687,accel : -25</t>
  </si>
  <si>
    <t>000021791687,filtred : 20</t>
  </si>
  <si>
    <t>000021808166,accel : -23</t>
  </si>
  <si>
    <t>000021808166,filtred : 19</t>
  </si>
  <si>
    <t>000021824340,accel : -23</t>
  </si>
  <si>
    <t>000021824340,filtred : 18</t>
  </si>
  <si>
    <t>000021849304,accel : -23</t>
  </si>
  <si>
    <t>000021849304,filtred : 17</t>
  </si>
  <si>
    <t>000021865783,accel : -24</t>
  </si>
  <si>
    <t>000021865783,filtred : 16</t>
  </si>
  <si>
    <t>000021890441,accel : -26</t>
  </si>
  <si>
    <t>000021890441,filtred : 15</t>
  </si>
  <si>
    <t>000021906921,accel : -26</t>
  </si>
  <si>
    <t>000021906921,filtred : 17</t>
  </si>
  <si>
    <t>000021923339,accel : -23</t>
  </si>
  <si>
    <t>000021923339,filtred : 20</t>
  </si>
  <si>
    <t>000021947998,accel : -23</t>
  </si>
  <si>
    <t>000021948059,filtred : 19</t>
  </si>
  <si>
    <t>000021964477,accel : -24</t>
  </si>
  <si>
    <t>000021964477,filtred : 18</t>
  </si>
  <si>
    <t>000021989135,accel : -23</t>
  </si>
  <si>
    <t>000021989196,filtred : 17</t>
  </si>
  <si>
    <t>000022005615,accel : -23</t>
  </si>
  <si>
    <t>000022005615,filtred : 16</t>
  </si>
  <si>
    <t>000022030273,accel : -25</t>
  </si>
  <si>
    <t>000022030273,filtred : 15</t>
  </si>
  <si>
    <t>000022046752,accel : -24</t>
  </si>
  <si>
    <t>000022046752,filtred : 14</t>
  </si>
  <si>
    <t>000022063171,accel : -23</t>
  </si>
  <si>
    <t>000022063232,filtred : 13</t>
  </si>
  <si>
    <t>000022087890,accel : -24</t>
  </si>
  <si>
    <t>000022087890,filtred : 12</t>
  </si>
  <si>
    <t>000022104309,accel : -25</t>
  </si>
  <si>
    <t>000022104370,filtred : 11</t>
  </si>
  <si>
    <t>000022129028,accel : -25</t>
  </si>
  <si>
    <t>000022129028,filtred : 10</t>
  </si>
  <si>
    <t>000022145446,accel : -23</t>
  </si>
  <si>
    <t>000022145446,filtred : 5</t>
  </si>
  <si>
    <t>000022161926,accel : -24</t>
  </si>
  <si>
    <t>000022161926,filtred : 1</t>
  </si>
  <si>
    <t>000022186584,accel : -22</t>
  </si>
  <si>
    <t>000022186584,filtred : 0</t>
  </si>
  <si>
    <t>000022203063,accel : -22</t>
  </si>
  <si>
    <t>000022203063,filtred : 0</t>
  </si>
  <si>
    <t>000022227722,accel : -23</t>
  </si>
  <si>
    <t>000022227722,filtred : 0</t>
  </si>
  <si>
    <t>000022244140,accel : -22</t>
  </si>
  <si>
    <t>000022244140,filtred : 0</t>
  </si>
  <si>
    <t>000022260620,accel : -20</t>
  </si>
  <si>
    <t>000022260620,filtred : 3</t>
  </si>
  <si>
    <t>000022285278,accel : -19</t>
  </si>
  <si>
    <t>000022285339,filtred : 6</t>
  </si>
  <si>
    <t>000022301757,accel : -21</t>
  </si>
  <si>
    <t>000022301757,filtred : 5</t>
  </si>
  <si>
    <t>000022326477,accel : -25</t>
  </si>
  <si>
    <t>000022326477,filtred : 4</t>
  </si>
  <si>
    <t>000022342895,accel : -27</t>
  </si>
  <si>
    <t>000022342895,filtred : 3</t>
  </si>
  <si>
    <t>000022367614,accel : -25</t>
  </si>
  <si>
    <t>000022367614,filtred : 2</t>
  </si>
  <si>
    <t>000022384094,accel : -24</t>
  </si>
  <si>
    <t>000022384094,filtred : 1</t>
  </si>
  <si>
    <t>000022400512,accel : -24</t>
  </si>
  <si>
    <t>000022400573,filtred : -4</t>
  </si>
  <si>
    <t>000022419921,accel : -24</t>
  </si>
  <si>
    <t>000022419921,filtred : -6</t>
  </si>
  <si>
    <t>000022441711,accel : -23</t>
  </si>
  <si>
    <t>000022441711,filtred : -5</t>
  </si>
  <si>
    <t>000022460998,accel : -23</t>
  </si>
  <si>
    <t>000022460998,filtred : -4</t>
  </si>
  <si>
    <t>000022482849,accel : -24</t>
  </si>
  <si>
    <t>000022482849,filtred : -3</t>
  </si>
  <si>
    <t>000022499328,accel : -25</t>
  </si>
  <si>
    <t>000022499328,filtred : -2</t>
  </si>
  <si>
    <t>000022523986,accel : -26</t>
  </si>
  <si>
    <t>000022523986,filtred : 2</t>
  </si>
  <si>
    <t>000022540466,accel : -23</t>
  </si>
  <si>
    <t>000022540466,filtred : 5</t>
  </si>
  <si>
    <t>000022565124,accel : -23</t>
  </si>
  <si>
    <t>000022565124,filtred : 4</t>
  </si>
  <si>
    <t>000022581604,accel : -23</t>
  </si>
  <si>
    <t>000022581604,filtred : 3</t>
  </si>
  <si>
    <t>000022598022,accel : -21</t>
  </si>
  <si>
    <t>000022598022,filtred : 2</t>
  </si>
  <si>
    <t>000022622741,accel : -21</t>
  </si>
  <si>
    <t>000022622741,filtred : 1</t>
  </si>
  <si>
    <t>000022639221,accel : -25</t>
  </si>
  <si>
    <t>000022639221,filtred : 0</t>
  </si>
  <si>
    <t>000022663879,accel : -28</t>
  </si>
  <si>
    <t>000022663879,filtred : 0</t>
  </si>
  <si>
    <t>000022680297,accel : -27</t>
  </si>
  <si>
    <t>000022680297,filtred : -4</t>
  </si>
  <si>
    <t>000022696777,accel : -26</t>
  </si>
  <si>
    <t>000022696777,filtred : -6</t>
  </si>
  <si>
    <t>000022721435,accel : -24</t>
  </si>
  <si>
    <t>000022721435,filtred : -5</t>
  </si>
  <si>
    <t>000022737915,accel : -21</t>
  </si>
  <si>
    <t>000022737915,filtred : -4</t>
  </si>
  <si>
    <t>000022762573,accel : -22</t>
  </si>
  <si>
    <t>000022762573,filtred : -3</t>
  </si>
  <si>
    <t>000022779052,accel : -24</t>
  </si>
  <si>
    <t>000022779052,filtred : -2</t>
  </si>
  <si>
    <t>000022803771,accel : -24</t>
  </si>
  <si>
    <t>000022803771,filtred : -1</t>
  </si>
  <si>
    <t>000022820190,accel : -22</t>
  </si>
  <si>
    <t>000022820190,filtred : 3</t>
  </si>
  <si>
    <t>000022836669,accel : -22</t>
  </si>
  <si>
    <t>000022836669,filtred : 6</t>
  </si>
  <si>
    <t>000022861389,accel : -21</t>
  </si>
  <si>
    <t>000022861389,filtred : 5</t>
  </si>
  <si>
    <t>000022877807,accel : -20</t>
  </si>
  <si>
    <t>000022877807,filtred : 4</t>
  </si>
  <si>
    <t>000022902526,accel : -23</t>
  </si>
  <si>
    <t>000022902526,filtred : 3</t>
  </si>
  <si>
    <t>000022918945,accel : -24</t>
  </si>
  <si>
    <t>000022918945,filtred : 2</t>
  </si>
  <si>
    <t>000022935424,accel : -21</t>
  </si>
  <si>
    <t>000022935424,filtred : 1</t>
  </si>
  <si>
    <t>000022960083,accel : -21</t>
  </si>
  <si>
    <t>000022960083,filtred : 0</t>
  </si>
  <si>
    <t>000022976562,accel : -26</t>
  </si>
  <si>
    <t>000022976562,filtred : 0</t>
  </si>
  <si>
    <t>000023000061,accel : -24</t>
  </si>
  <si>
    <t>000023000061,filtred : 0</t>
  </si>
  <si>
    <t>000023017700,accel : -19</t>
  </si>
  <si>
    <t>000023017700,filtred : 0</t>
  </si>
  <si>
    <t>000023034179,accel : -23</t>
  </si>
  <si>
    <t>000023034179,filtred : 0</t>
  </si>
  <si>
    <t>000023058837,accel : -25</t>
  </si>
  <si>
    <t>000023058898,filtred : 0</t>
  </si>
  <si>
    <t>000023075317,accel : -22</t>
  </si>
  <si>
    <t>000023075317,filtred : 0</t>
  </si>
  <si>
    <t>000023099975,accel : -22</t>
  </si>
  <si>
    <t>000023100036,filtred : 0</t>
  </si>
  <si>
    <t>000023116455,accel : -24</t>
  </si>
  <si>
    <t>000023116455,filtred : 0</t>
  </si>
  <si>
    <t>000023132934,accel : -24</t>
  </si>
  <si>
    <t>000023132934,filtred : 0</t>
  </si>
  <si>
    <t>000023157592,accel : -25</t>
  </si>
  <si>
    <t>000023157592,filtred : 0</t>
  </si>
  <si>
    <t>000023174072,accel : -24</t>
  </si>
  <si>
    <t>000023174072,filtred : 0</t>
  </si>
  <si>
    <t>000023193420,accel : -23</t>
  </si>
  <si>
    <t>000023193420,filtred : 0</t>
  </si>
  <si>
    <t>000023215209,accel : -23</t>
  </si>
  <si>
    <t>000023215209,filtred : 0</t>
  </si>
  <si>
    <t>000023239929,accel : -21</t>
  </si>
  <si>
    <t>000023239929,filtred : 0</t>
  </si>
  <si>
    <t>000023256347,accel : -23</t>
  </si>
  <si>
    <t>000023256408,filtred : 0</t>
  </si>
  <si>
    <t>000023272827,accel : -27</t>
  </si>
  <si>
    <t>000023272827,filtred : 0</t>
  </si>
  <si>
    <t>000023297485,accel : -25</t>
  </si>
  <si>
    <t>000023297485,filtred : 0</t>
  </si>
  <si>
    <t>000023313964,accel : -21</t>
  </si>
  <si>
    <t>000023313964,filtred : -4</t>
  </si>
  <si>
    <t>000023338684,accel : -22</t>
  </si>
  <si>
    <t>000023338684,filtred : -6</t>
  </si>
  <si>
    <t>000023355102,accel : -25</t>
  </si>
  <si>
    <t>000023355102,filtred : -5</t>
  </si>
  <si>
    <t>000023371582,accel : -26</t>
  </si>
  <si>
    <t>000023371582,filtred : -4</t>
  </si>
  <si>
    <t>000023396301,accel : -25</t>
  </si>
  <si>
    <t>000023396301,filtred : -3</t>
  </si>
  <si>
    <t>000023412719,accel : -23</t>
  </si>
  <si>
    <t>000023412719,filtred : -2</t>
  </si>
  <si>
    <t>000023437377,accel : -23</t>
  </si>
  <si>
    <t>000023437438,filtred : -1</t>
  </si>
  <si>
    <t>000023453857,accel : -24</t>
  </si>
  <si>
    <t>000023453857,filtred : 0</t>
  </si>
  <si>
    <t>000023470336,accel : -25</t>
  </si>
  <si>
    <t>000023470336,filtred : 0</t>
  </si>
  <si>
    <t>000023494995,accel : -25</t>
  </si>
  <si>
    <t>000023494995,filtred : 3</t>
  </si>
  <si>
    <t>000023511474,accel : -26</t>
  </si>
  <si>
    <t>000023511474,filtred : 6</t>
  </si>
  <si>
    <t>000023536193,accel : -26</t>
  </si>
  <si>
    <t>000023536193,filtred : 5</t>
  </si>
  <si>
    <t>000023552673,accel : -25</t>
  </si>
  <si>
    <t>000023552673,filtred : 4</t>
  </si>
  <si>
    <t>000023569152,accel : -25</t>
  </si>
  <si>
    <t>000023569152,filtred : -1</t>
  </si>
  <si>
    <t>000023593811,accel : -23</t>
  </si>
  <si>
    <t>000023593811,filtred : -3</t>
  </si>
  <si>
    <t>000023610290,accel : -23</t>
  </si>
  <si>
    <t>000023610290,filtred : -2</t>
  </si>
  <si>
    <t>000023635009,accel : -24</t>
  </si>
  <si>
    <t>000023635009,filtred : -1</t>
  </si>
  <si>
    <t>000023651306,accel : -22</t>
  </si>
  <si>
    <t>000023651306,filtred : 0</t>
  </si>
  <si>
    <t>000023676147,accel : -21</t>
  </si>
  <si>
    <t>000023676147,filtred : 0</t>
  </si>
  <si>
    <t>000023692626,accel : -23</t>
  </si>
  <si>
    <t>000023692626,filtred : 3</t>
  </si>
  <si>
    <t>000023709045,accel : -22</t>
  </si>
  <si>
    <t>000023709045,filtred : 6</t>
  </si>
  <si>
    <t>000023733764,accel : -21</t>
  </si>
  <si>
    <t>000023733764,filtred : 5</t>
  </si>
  <si>
    <t>000023750244,accel : -23</t>
  </si>
  <si>
    <t>000023750244,filtred : 4</t>
  </si>
  <si>
    <t>000023774902,accel : -26</t>
  </si>
  <si>
    <t>000023774902,filtred : 3</t>
  </si>
  <si>
    <t>000023791381,accel : -24</t>
  </si>
  <si>
    <t>000023791381,filtred : 2</t>
  </si>
  <si>
    <t>000023807861,accel : -24</t>
  </si>
  <si>
    <t>000023807861,filtred : 1</t>
  </si>
  <si>
    <t>000023832519,accel : -24</t>
  </si>
  <si>
    <t>000023832519,filtred : 0</t>
  </si>
  <si>
    <t>000023848999,accel : -25</t>
  </si>
  <si>
    <t>000023848999,filtred : 0</t>
  </si>
  <si>
    <t>000023870361,accel : -27</t>
  </si>
  <si>
    <t>000023870361,filtred : 0</t>
  </si>
  <si>
    <t>000023890136,accel : -26</t>
  </si>
  <si>
    <t>000023890197,filtred : 0</t>
  </si>
  <si>
    <t>000023906616,accel : -23</t>
  </si>
  <si>
    <t>000023906616,filtred : -4</t>
  </si>
  <si>
    <t>000023931335,accel : -20</t>
  </si>
  <si>
    <t>000023931335,filtred : -6</t>
  </si>
  <si>
    <t>000023947753,accel : -22</t>
  </si>
  <si>
    <t>000023947814,filtred : -5</t>
  </si>
  <si>
    <t>000023972473,accel : -25</t>
  </si>
  <si>
    <t>000023972473,filtred : -4</t>
  </si>
  <si>
    <t>000023988952,accel : -24</t>
  </si>
  <si>
    <t>000023988952,filtred : -3</t>
  </si>
  <si>
    <t>000024005371,accel : -21</t>
  </si>
  <si>
    <t>000024005371,filtred : 1</t>
  </si>
  <si>
    <t>000024030090,accel : -21</t>
  </si>
  <si>
    <t>000024030090,filtred : 4</t>
  </si>
  <si>
    <t>000024046508,accel : -23</t>
  </si>
  <si>
    <t>000024046508,filtred : 3</t>
  </si>
  <si>
    <t>000024071228,accel : -22</t>
  </si>
  <si>
    <t>000024071228,filtred : 2</t>
  </si>
  <si>
    <t>000024087646,accel : -22</t>
  </si>
  <si>
    <t>000024087646,filtred : 1</t>
  </si>
  <si>
    <t>000024112365,accel : -23</t>
  </si>
  <si>
    <t>000024112365,filtred : 0</t>
  </si>
  <si>
    <t>000024128784,accel : -24</t>
  </si>
  <si>
    <t>000024128784,filtred : 0</t>
  </si>
  <si>
    <t>000024145263,accel : -23</t>
  </si>
  <si>
    <t>000024145263,filtred : 0</t>
  </si>
  <si>
    <t>000024169921,accel : -25</t>
  </si>
  <si>
    <t>000024169921,filtred : 0</t>
  </si>
  <si>
    <t>000024186401,accel : -24</t>
  </si>
  <si>
    <t>000024186401,filtred : 0</t>
  </si>
  <si>
    <t>000024211059,accel : -22</t>
  </si>
  <si>
    <t>000024211059,filtred : 0</t>
  </si>
  <si>
    <t>000024227539,accel : -22</t>
  </si>
  <si>
    <t>000024227539,filtred : 0</t>
  </si>
  <si>
    <t>000024244018,accel : -21</t>
  </si>
  <si>
    <t>000024244018,filtred : 0</t>
  </si>
  <si>
    <t>000024268676,accel : -23</t>
  </si>
  <si>
    <t>000024268676,filtred : 0</t>
  </si>
  <si>
    <t>000024285156,accel : -26</t>
  </si>
  <si>
    <t>000024285156,filtred : 0</t>
  </si>
  <si>
    <t>000024309814,accel : -24</t>
  </si>
  <si>
    <t>000024309814,filtred : 0</t>
  </si>
  <si>
    <t>000024326293,accel : -22</t>
  </si>
  <si>
    <t>000024326293,filtred : 0</t>
  </si>
  <si>
    <t>000024342712,accel : -22</t>
  </si>
  <si>
    <t>000024342773,filtred : 0</t>
  </si>
  <si>
    <t>000024367431,accel : -23</t>
  </si>
  <si>
    <t>000024367431,filtred : 0</t>
  </si>
  <si>
    <t>000024383911,accel : -24</t>
  </si>
  <si>
    <t>000024383911,filtred : 0</t>
  </si>
  <si>
    <t>000024408569,accel : -24</t>
  </si>
  <si>
    <t>000024408569,filtred : 0</t>
  </si>
  <si>
    <t>000024424987,accel : -26</t>
  </si>
  <si>
    <t>000024424987,filtred : 0</t>
  </si>
  <si>
    <t>000024449707,accel : -24</t>
  </si>
  <si>
    <t>000024449707,filtred : 0</t>
  </si>
  <si>
    <t>000024466125,accel : -22</t>
  </si>
  <si>
    <t>000024466125,filtred : -4</t>
  </si>
  <si>
    <t>000024482604,accel : -24</t>
  </si>
  <si>
    <t>000024482604,filtred : -6</t>
  </si>
  <si>
    <t>000024507263,accel : -25</t>
  </si>
  <si>
    <t>000024507263,filtred : -5</t>
  </si>
  <si>
    <t>000024523742,accel : -25</t>
  </si>
  <si>
    <t>000024523742,filtred : -4</t>
  </si>
  <si>
    <t>000024548461,accel : -23</t>
  </si>
  <si>
    <t>000024548461,filtred : -3</t>
  </si>
  <si>
    <t>000024564880,accel : -23</t>
  </si>
  <si>
    <t>000024564880,filtred : -2</t>
  </si>
  <si>
    <t>000024581359,accel : -23</t>
  </si>
  <si>
    <t>000024581359,filtred : -1</t>
  </si>
  <si>
    <t>000024606018,accel : -24</t>
  </si>
  <si>
    <t>000024606079,filtred : 0</t>
  </si>
  <si>
    <t>000024622497,accel : -25</t>
  </si>
  <si>
    <t>000024622497,filtred : 3</t>
  </si>
  <si>
    <t>000024647216,accel : -23</t>
  </si>
  <si>
    <t>000024647216,filtred : 6</t>
  </si>
  <si>
    <t>000024663635,accel : -23</t>
  </si>
  <si>
    <t>000024663635,filtred : 5</t>
  </si>
  <si>
    <t>000024680114,accel : -24</t>
  </si>
  <si>
    <t>000024680114,filtred : 4</t>
  </si>
  <si>
    <t>000024704772,accel : -24</t>
  </si>
  <si>
    <t>000024704772,filtred : 3</t>
  </si>
  <si>
    <t>000024721252,accel : -24</t>
  </si>
  <si>
    <t>000024721252,filtred : 2</t>
  </si>
  <si>
    <t>000024745910,accel : -21</t>
  </si>
  <si>
    <t>000024745971,filtred : 1</t>
  </si>
  <si>
    <t>000024762390,accel : -22</t>
  </si>
  <si>
    <t>000024762390,filtred : 0</t>
  </si>
  <si>
    <t>000024778869,accel : -23</t>
  </si>
  <si>
    <t>000024778869,filtred : 0</t>
  </si>
  <si>
    <t>000024803527,accel : -26</t>
  </si>
  <si>
    <t>000024803588,filtred : 0</t>
  </si>
  <si>
    <t>000024820007,accel : -28</t>
  </si>
  <si>
    <t>000024820007,filtred : 0</t>
  </si>
  <si>
    <t>000024844726,accel : -25</t>
  </si>
  <si>
    <t>000024844726,filtred : -4</t>
  </si>
  <si>
    <t>000024861145,accel : -22</t>
  </si>
  <si>
    <t>000024861145,filtred : -6</t>
  </si>
  <si>
    <t>000024882690,accel : -22</t>
  </si>
  <si>
    <t>000024882690,filtred : -5</t>
  </si>
  <si>
    <t>000024902282,accel : -24</t>
  </si>
  <si>
    <t>000024902282,filtred : -4</t>
  </si>
  <si>
    <t>000024918762,accel : -23</t>
  </si>
  <si>
    <t>000024918762,filtred : -3</t>
  </si>
  <si>
    <t>000024943420,accel : -22</t>
  </si>
  <si>
    <t>000024943420,filtred : -2</t>
  </si>
  <si>
    <t>000024959899,accel : -22</t>
  </si>
  <si>
    <t>000024959899,filtred : 2</t>
  </si>
  <si>
    <t>000024984619,accel : -23</t>
  </si>
  <si>
    <t>000024984619,filtred : 5</t>
  </si>
  <si>
    <t>000025000061,accel : -26</t>
  </si>
  <si>
    <t>000025000061,filtred : 4</t>
  </si>
  <si>
    <t>000025017517,accel : -27</t>
  </si>
  <si>
    <t>000025017517,filtred : 3</t>
  </si>
  <si>
    <t>000025042175,accel : -27</t>
  </si>
  <si>
    <t>000025042175,filtred : 2</t>
  </si>
  <si>
    <t>000025058654,accel : -26</t>
  </si>
  <si>
    <t>000025058654,filtred : 1</t>
  </si>
  <si>
    <t>000025083312,accel : -25</t>
  </si>
  <si>
    <t>000025083312,filtred : -4</t>
  </si>
  <si>
    <t>000025099792,accel : -23</t>
  </si>
  <si>
    <t>000025099792,filtred : -6</t>
  </si>
  <si>
    <t>000025116271,accel : -24</t>
  </si>
  <si>
    <t>000025116271,filtred : -5</t>
  </si>
  <si>
    <t>000025140930,accel : -24</t>
  </si>
  <si>
    <t>000025140930,filtred : -4</t>
  </si>
  <si>
    <t>000025157409,accel : -24</t>
  </si>
  <si>
    <t>000025157409,filtred : -3</t>
  </si>
  <si>
    <t>000025182128,accel : -26</t>
  </si>
  <si>
    <t>000025182128,filtred : -2</t>
  </si>
  <si>
    <t>000025198608,accel : -25</t>
  </si>
  <si>
    <t>000025198608,filtred : 2</t>
  </si>
  <si>
    <t>000025215026,accel : -23</t>
  </si>
  <si>
    <t>000025215026,filtred : 5</t>
  </si>
  <si>
    <t>000025239746,accel : -21</t>
  </si>
  <si>
    <t>000025239746,filtred : 4</t>
  </si>
  <si>
    <t>000025256164,accel : -22</t>
  </si>
  <si>
    <t>000025256225,filtred : 3</t>
  </si>
  <si>
    <t>000025280883,accel : -25</t>
  </si>
  <si>
    <t>000025280883,filtred : 2</t>
  </si>
  <si>
    <t>000025297363,accel : -24</t>
  </si>
  <si>
    <t>000025297363,filtred : 1</t>
  </si>
  <si>
    <t>000025322021,accel : -23</t>
  </si>
  <si>
    <t>000025322021,filtred : 0</t>
  </si>
  <si>
    <t>000025338500,accel : -24</t>
  </si>
  <si>
    <t>000025338500,filtred : 0</t>
  </si>
  <si>
    <t>000025354980,accel : -23</t>
  </si>
  <si>
    <t>000025354980,filtred : 0</t>
  </si>
  <si>
    <t>000025375244,accel : -22</t>
  </si>
  <si>
    <t>000025375244,filtred : 0</t>
  </si>
  <si>
    <t>000025396057,accel : -22</t>
  </si>
  <si>
    <t>000025396118,filtred : 0</t>
  </si>
  <si>
    <t>000025420776,accel : -19</t>
  </si>
  <si>
    <t>000025420776,filtred : 0</t>
  </si>
  <si>
    <t>000025437194,accel : -23</t>
  </si>
  <si>
    <t>000025437194,filtred : 0</t>
  </si>
  <si>
    <t>000025453674,accel : -27</t>
  </si>
  <si>
    <t>000025453674,filtred : 0</t>
  </si>
  <si>
    <t>000025478332,accel : -26</t>
  </si>
  <si>
    <t>000025478393,filtred : 0</t>
  </si>
  <si>
    <t>000025494812,accel : -23</t>
  </si>
  <si>
    <t>000025494812,filtred : 0</t>
  </si>
  <si>
    <t>000025512756,accel : -21</t>
  </si>
  <si>
    <t>000025512756,filtred : -4</t>
  </si>
  <si>
    <t>000025535949,accel : -23</t>
  </si>
  <si>
    <t>000025535949,filtred : -6</t>
  </si>
  <si>
    <t>▒000000000000,Setting vector table to bootloader: 0x00078000</t>
  </si>
  <si>
    <t>000000000000,Setting vector table to main app: 0x00030000</t>
  </si>
  <si>
    <t>000000000000,RTC: initialized.</t>
  </si>
  <si>
    <t>000000000000,========| flash info |========</t>
  </si>
  <si>
    <t>000000000000,erase unit:        4096 bytes</t>
  </si>
  <si>
    <t>000000000000,program unit:      4 bytes</t>
  </si>
  <si>
    <t>000000000000,==============================</t>
  </si>
  <si>
    <t>000000000000,Initialized nrf_crypto.</t>
  </si>
  <si>
    <t>000000000000,Initialized nrf_ble_lesc.</t>
  </si>
  <si>
    <t>000000000000,Fast advertising.</t>
  </si>
  <si>
    <t xml:space="preserve">rot media </t>
  </si>
  <si>
    <t>Setting vector table to bootloader</t>
  </si>
  <si>
    <t xml:space="preserve"> 0x00078000</t>
  </si>
  <si>
    <t>Setting vector table to main app</t>
  </si>
  <si>
    <t xml:space="preserve"> 0x00030000</t>
  </si>
  <si>
    <t>RTC</t>
  </si>
  <si>
    <t xml:space="preserve"> initialized.</t>
  </si>
  <si>
    <t>========| flash info |========</t>
  </si>
  <si>
    <t>erase unit</t>
  </si>
  <si>
    <t xml:space="preserve">        4096 bytes</t>
  </si>
  <si>
    <t>program unit</t>
  </si>
  <si>
    <t xml:space="preserve">      4 bytes</t>
  </si>
  <si>
    <t>==============================</t>
  </si>
  <si>
    <t>Initialized nrf_crypto.</t>
  </si>
  <si>
    <t>Initialized nrf_ble_lesc.</t>
  </si>
  <si>
    <t>Fast advertising.</t>
  </si>
  <si>
    <t xml:space="preserve">valor iteradr </t>
  </si>
  <si>
    <t xml:space="preserve">valor simulado accel </t>
  </si>
  <si>
    <t>valor iteradr</t>
  </si>
  <si>
    <t>000000000244,valor iterador : 1</t>
  </si>
  <si>
    <t>000000000244,valor simulado accel : 1000</t>
  </si>
  <si>
    <t>000000000305,rot media : 0</t>
  </si>
  <si>
    <t>000000048767,valor iterador : 2</t>
  </si>
  <si>
    <t>000000051818,valor simulado accel : 1000</t>
  </si>
  <si>
    <t>000000055664,rot media : 0</t>
  </si>
  <si>
    <t>▒000000058349,valor iterador : 3</t>
  </si>
  <si>
    <t>000000061401,valor simulado accel : 1000</t>
  </si>
  <si>
    <t>000000065246,rot media : 0</t>
  </si>
  <si>
    <t>▒000000067871,valor iterador : 4</t>
  </si>
  <si>
    <t>000000070983,valor simulado accel : 1000</t>
  </si>
  <si>
    <t>000000074829,rot media : 0</t>
  </si>
  <si>
    <t>▒000000077453,valor iterador : 5</t>
  </si>
  <si>
    <t>000000080505,valor simulado accel : 1000</t>
  </si>
  <si>
    <t>000000084350,rot media : 0</t>
  </si>
  <si>
    <t>▒000000087036,valor iterador : 6</t>
  </si>
  <si>
    <t>000000090087,valor simulado accel : 1000</t>
  </si>
  <si>
    <t>000000093933,rot media : 0</t>
  </si>
  <si>
    <t>▒000000096618,valor iterador : 7</t>
  </si>
  <si>
    <t>000000099670,valor simulado accel : 1000</t>
  </si>
  <si>
    <t>000000103515,rot media : 0</t>
  </si>
  <si>
    <t>▒000000106140,valor iterador : 8</t>
  </si>
  <si>
    <t>000000109252,valor simulado accel : 1000</t>
  </si>
  <si>
    <t>000000113098,rot media : 0</t>
  </si>
  <si>
    <t>▒000000115722,valor iterador : 9</t>
  </si>
  <si>
    <t>000000118774,valor simulado accel : 1000</t>
  </si>
  <si>
    <t>000000122619,rot media : 0</t>
  </si>
  <si>
    <t>▒000000125305,valor iterador : 10</t>
  </si>
  <si>
    <t>000000128417,valor simulado accel : 1000</t>
  </si>
  <si>
    <t>000000132324,rot media : 0</t>
  </si>
  <si>
    <t>▒000000134948,valor iterador : 11</t>
  </si>
  <si>
    <t>000000138122,valor simulado accel : 1000</t>
  </si>
  <si>
    <t>000000141967,rot media : 0</t>
  </si>
  <si>
    <t>▒000000144592,valor iterador : 12</t>
  </si>
  <si>
    <t>000000147766,valor simulado accel : 1000</t>
  </si>
  <si>
    <t>000000151611,rot media : 0</t>
  </si>
  <si>
    <t>▒000000154296,valor iterador : 13</t>
  </si>
  <si>
    <t>000000157409,valor simulado accel : 1000</t>
  </si>
  <si>
    <t>000000161254,rot media : 0</t>
  </si>
  <si>
    <t>▒000000163940,valor iterador : 14</t>
  </si>
  <si>
    <t>000000167053,valor simulado accel : 1000</t>
  </si>
  <si>
    <t>000000170898,rot media : 0</t>
  </si>
  <si>
    <t>▒000000173583,valor iterador : 15</t>
  </si>
  <si>
    <t>000000176696,valor simulado accel : 1000</t>
  </si>
  <si>
    <t>000000180603,rot media : 0</t>
  </si>
  <si>
    <t>▒000000183227,valor iterador : 16</t>
  </si>
  <si>
    <t>000000186401,valor simulado accel : 1000</t>
  </si>
  <si>
    <t>000000190246,rot media : 0</t>
  </si>
  <si>
    <t>▒000000192871,valor iterador : 17</t>
  </si>
  <si>
    <t>000000196044,valor simulado accel : 1000</t>
  </si>
  <si>
    <t>000000199890,rot media : 0</t>
  </si>
  <si>
    <t>▒000000202514,valor iterador : 18</t>
  </si>
  <si>
    <t>000000205688,valor simulado accel : 1000</t>
  </si>
  <si>
    <t>000000209533,rot media : 0</t>
  </si>
  <si>
    <t>▒000000212158,valor iterador : 19</t>
  </si>
  <si>
    <t>000000215332,valor simulado accel : 1000</t>
  </si>
  <si>
    <t>000000219177,rot media : 0</t>
  </si>
  <si>
    <t>▒000000221862,valor iterador : 20</t>
  </si>
  <si>
    <t>000000224975,valor simulado accel : 1000</t>
  </si>
  <si>
    <t>000000228820,rot media : 0</t>
  </si>
  <si>
    <t>▒000000231506,valor iterador : 21</t>
  </si>
  <si>
    <t>000000234619,valor simulado accel : 1000</t>
  </si>
  <si>
    <t>000000238464,rot media : 0</t>
  </si>
  <si>
    <t>▒000000241149,valor iterador : 22</t>
  </si>
  <si>
    <t>000000244262,valor simulado accel : 1000</t>
  </si>
  <si>
    <t>000000248168,rot media : 0</t>
  </si>
  <si>
    <t>▒000000250793,valor iterador : 23</t>
  </si>
  <si>
    <t>000000253967,valor simulado accel : 1000</t>
  </si>
  <si>
    <t>000000257751,rot media : 0</t>
  </si>
  <si>
    <t>▒000000260437,valor iterador : 24</t>
  </si>
  <si>
    <t>000000263549,valor simulado accel : 1000</t>
  </si>
  <si>
    <t>000000267456,rot media : 0</t>
  </si>
  <si>
    <t>▒000000270080,valor iterador : 25</t>
  </si>
  <si>
    <t>000000273193,valor simulado accel : 1000</t>
  </si>
  <si>
    <t>000000277099,rot media : 0</t>
  </si>
  <si>
    <t>▒000000279724,valor iterador : 26</t>
  </si>
  <si>
    <t>000000282897,valor simulado accel : -1000</t>
  </si>
  <si>
    <t>000000286804,rot media : 0</t>
  </si>
  <si>
    <t>▒000000289489,valor iterador : 27</t>
  </si>
  <si>
    <t>000000292602,valor simulado accel : -1000</t>
  </si>
  <si>
    <t>000000296569,rot media : 0</t>
  </si>
  <si>
    <t>▒000000299194,valor iterador : 28</t>
  </si>
  <si>
    <t>000000302368,valor simulado accel : -1000</t>
  </si>
  <si>
    <t>000000306335,rot media : 0</t>
  </si>
  <si>
    <t>▒000000308959,valor iterador : 29</t>
  </si>
  <si>
    <t>000000312133,valor simulado accel : -1000</t>
  </si>
  <si>
    <t>000000316040,rot media : 0</t>
  </si>
  <si>
    <t>▒000000318725,valor iterador : 30</t>
  </si>
  <si>
    <t>000000321838,valor simulado accel : -1000</t>
  </si>
  <si>
    <t>000000325805,rot media : 0</t>
  </si>
  <si>
    <t>▒000000328430,valor iterador : 31</t>
  </si>
  <si>
    <t>000000331604,valor simulado accel : -1000</t>
  </si>
  <si>
    <t>000000335510,rot media : 0</t>
  </si>
  <si>
    <t>▒000000338195,valor iterador : 32</t>
  </si>
  <si>
    <t>000000341308,valor simulado accel : -1000</t>
  </si>
  <si>
    <t>000000345275,rot media : 0</t>
  </si>
  <si>
    <t>▒000000347900,valor iterador : 33</t>
  </si>
  <si>
    <t>000000351074,valor simulado accel : -1000</t>
  </si>
  <si>
    <t>000000355041,rot media : 0</t>
  </si>
  <si>
    <t>▒000000357666,valor iterador : 34</t>
  </si>
  <si>
    <t>000000360839,valor simulado accel : -1000</t>
  </si>
  <si>
    <t>000000364746,rot media : 0</t>
  </si>
  <si>
    <t>▒000000367431,valor iterador : 35</t>
  </si>
  <si>
    <t>000000370544,valor simulado accel : -1000</t>
  </si>
  <si>
    <t>000000374511,rot media : 0</t>
  </si>
  <si>
    <t>▒000000377136,valor iterador : 36</t>
  </si>
  <si>
    <t>000000380310,valor simulado accel : -1000</t>
  </si>
  <si>
    <t>000000384216,rot media : 0</t>
  </si>
  <si>
    <t>▒000000386901,valor iterador : 37</t>
  </si>
  <si>
    <t>000000390014,valor simulado accel : -1000</t>
  </si>
  <si>
    <t>000000393981,rot media : 0</t>
  </si>
  <si>
    <t>▒000000396606,valor iterador : 38</t>
  </si>
  <si>
    <t>000000399780,valor simulado accel : -1000</t>
  </si>
  <si>
    <t>000000403686,rot media : 0</t>
  </si>
  <si>
    <t>▒000000406372,valor iterador : 39</t>
  </si>
  <si>
    <t>000000409484,valor simulado accel : -1000</t>
  </si>
  <si>
    <t>000000413452,rot media : 0</t>
  </si>
  <si>
    <t>▒000000416076,valor iterador : 40</t>
  </si>
  <si>
    <t>000000419250,valor simulado accel : -1000</t>
  </si>
  <si>
    <t>000000423217,rot media : 0</t>
  </si>
  <si>
    <t>▒000000425842,valor iterador : 41</t>
  </si>
  <si>
    <t>000000429016,valor simulado accel : -1000</t>
  </si>
  <si>
    <t>000000432922,rot media : 0</t>
  </si>
  <si>
    <t>▒000000435607,valor iterador : 42</t>
  </si>
  <si>
    <t>000000438720,valor simulado accel : -1000</t>
  </si>
  <si>
    <t>000000442687,rot media : 0</t>
  </si>
  <si>
    <t>▒000000445312,valor iterador : 43</t>
  </si>
  <si>
    <t>000000448486,valor simulado accel : -1000</t>
  </si>
  <si>
    <t>000000452392,rot media : 0</t>
  </si>
  <si>
    <t>▒000000455078,valor iterador : 44</t>
  </si>
  <si>
    <t>000000458190,valor simulado accel : -1000</t>
  </si>
  <si>
    <t>000000462158,rot media : 0</t>
  </si>
  <si>
    <t>▒000000464782,valor iterador : 45</t>
  </si>
  <si>
    <t>000000467956,valor simulado accel : -1000</t>
  </si>
  <si>
    <t>000000471862,rot media : 0</t>
  </si>
  <si>
    <t>▒000000474548,valor iterador : 46</t>
  </si>
  <si>
    <t>000000477661,valor simulado accel : -1000</t>
  </si>
  <si>
    <t>000000481628,rot media : 0</t>
  </si>
  <si>
    <t>▒000000484313,valor iterador : 47</t>
  </si>
  <si>
    <t>000000487426,valor simulado accel : -1000</t>
  </si>
  <si>
    <t>000000491394,rot media : 0</t>
  </si>
  <si>
    <t>▒000000494018,valor iterador : 48</t>
  </si>
  <si>
    <t>000000497192,valor simulado accel : -1000</t>
  </si>
  <si>
    <t>000000501220,rot media : 0</t>
  </si>
  <si>
    <t>▒000000503906,valor iterador : 49</t>
  </si>
  <si>
    <t>000000507019,valor simulado accel : -1000</t>
  </si>
  <si>
    <t>000000510986,rot media : 0</t>
  </si>
  <si>
    <t>▒000000513610,valor iterador : 50</t>
  </si>
  <si>
    <t>000000516784,valor simulado accel : -1000</t>
  </si>
  <si>
    <t>000000520751,rot media : 0</t>
  </si>
  <si>
    <t>▒000000523376,valor iterador : 1</t>
  </si>
  <si>
    <t>000000526428,valor simulado accel : 1000</t>
  </si>
  <si>
    <t>000000530273,rot media : 0</t>
  </si>
  <si>
    <t>▒000000532958,valor iterador : 2</t>
  </si>
  <si>
    <t>000000536010,valor simulado accel : 1000</t>
  </si>
  <si>
    <t>000000539855,rot media : 0</t>
  </si>
  <si>
    <t>▒000000542541,valor iterador : 3</t>
  </si>
  <si>
    <t>000000545593,valor simulado accel : 1000</t>
  </si>
  <si>
    <t>000000549438,rot media : 0</t>
  </si>
  <si>
    <t>▒000000552062,valor iterador : 4</t>
  </si>
  <si>
    <t>000000555175,valor simulado accel : 1000</t>
  </si>
  <si>
    <t>000000559020,rot media : 0</t>
  </si>
  <si>
    <t>▒000000561645,valor iterador : 5</t>
  </si>
  <si>
    <t>000000564697,valor simulado accel : 1000</t>
  </si>
  <si>
    <t>000000568542,rot media : 0</t>
  </si>
  <si>
    <t>▒000000571228,valor iterador : 6</t>
  </si>
  <si>
    <t>000000574279,valor simulado accel : 1000</t>
  </si>
  <si>
    <t>000000578125,rot media : 0</t>
  </si>
  <si>
    <t>▒000000580810,valor iterador : 7</t>
  </si>
  <si>
    <t>000000583862,valor simulado accel : 1000</t>
  </si>
  <si>
    <t>000000587707,rot media : 0</t>
  </si>
  <si>
    <t>▒000000590393,valor iterador : 8</t>
  </si>
  <si>
    <t>000000593444,valor simulado accel : 1000</t>
  </si>
  <si>
    <t>000000597290,rot media : 0</t>
  </si>
  <si>
    <t>▒000000599914,valor iterador : 9</t>
  </si>
  <si>
    <t>000000602966,valor simulado accel : 1000</t>
  </si>
  <si>
    <t>000000606872,rot media : 0</t>
  </si>
  <si>
    <t>▒000000609497,valor iterador : 10</t>
  </si>
  <si>
    <t>000000612670,valor simulado accel : 1000</t>
  </si>
  <si>
    <t>000000616516,rot media : 0</t>
  </si>
  <si>
    <t>▒000000619140,valor iterador : 11</t>
  </si>
  <si>
    <t>000000622314,valor simulado accel : 1000</t>
  </si>
  <si>
    <t>000000626159,rot media : 0</t>
  </si>
  <si>
    <t>▒000000628784,valor iterador : 12</t>
  </si>
  <si>
    <t>000000631958,valor simulado accel : 1000</t>
  </si>
  <si>
    <t>000000635803,rot media : 0</t>
  </si>
  <si>
    <t>▒000000638488,valor iterador : 13</t>
  </si>
  <si>
    <t>000000641601,valor simulado accel : 1000</t>
  </si>
  <si>
    <t>000000645446,rot media : 0</t>
  </si>
  <si>
    <t>▒000000648132,valor iterador : 14</t>
  </si>
  <si>
    <t>000000651245,valor simulado accel : 1000</t>
  </si>
  <si>
    <t>000000655090,rot media : 0</t>
  </si>
  <si>
    <t>▒000000657775,valor iterador : 15</t>
  </si>
  <si>
    <t>000000660888,valor simulado accel : 1000</t>
  </si>
  <si>
    <t>000000664733,rot media : 0</t>
  </si>
  <si>
    <t>▒000000667419,valor iterador : 16</t>
  </si>
  <si>
    <t>000000670532,valor simulado accel : 1000</t>
  </si>
  <si>
    <t>000000674438,rot media : 0</t>
  </si>
  <si>
    <t>▒000000677062,valor iterador : 17</t>
  </si>
  <si>
    <t>000000680236,valor simulado accel : 1000</t>
  </si>
  <si>
    <t>000000684082,rot media : 0</t>
  </si>
  <si>
    <t>▒000000686706,valor iterador : 18</t>
  </si>
  <si>
    <t>000000689880,valor simulado accel : 1000</t>
  </si>
  <si>
    <t>000000693725,rot media : 0</t>
  </si>
  <si>
    <t>▒000000696350,valor iterador : 19</t>
  </si>
  <si>
    <t>000000699523,valor simulado accel : 1000</t>
  </si>
  <si>
    <t>000000703369,rot media : 0</t>
  </si>
  <si>
    <t>▒000000705993,valor iterador : 20</t>
  </si>
  <si>
    <t>000000709167,valor simulado accel : 1000</t>
  </si>
  <si>
    <t>000000713012,rot media : 0</t>
  </si>
  <si>
    <t>▒000000715698,valor iterador : 21</t>
  </si>
  <si>
    <t>000000718811,valor simulado accel : 1000</t>
  </si>
  <si>
    <t>000000722656,rot media : 0</t>
  </si>
  <si>
    <t>▒000000725341,valor iterador : 22</t>
  </si>
  <si>
    <t>000000728454,valor simulado accel : 1000</t>
  </si>
  <si>
    <t>000000732299,rot media : 0</t>
  </si>
  <si>
    <t>▒000000734985,valor iterador : 23</t>
  </si>
  <si>
    <t>000000738159,valor simulado accel : 1000</t>
  </si>
  <si>
    <t>000000742004,rot media : 0</t>
  </si>
  <si>
    <t>▒000000744628,valor iterador : 24</t>
  </si>
  <si>
    <t>000000747802,valor simulado accel : 1000</t>
  </si>
  <si>
    <t>000000751647,rot media : 0</t>
  </si>
  <si>
    <t>▒000000754272,valor iterador : 25</t>
  </si>
  <si>
    <t>000000757446,valor simulado accel : 1000</t>
  </si>
  <si>
    <t>000000761291,rot media : 0</t>
  </si>
  <si>
    <t>▒000000763977,valor iterador : 26</t>
  </si>
  <si>
    <t>000000767089,valor simulado accel : -1000</t>
  </si>
  <si>
    <t>000000771057,rot media : 0</t>
  </si>
  <si>
    <t>▒000000773681,valor iterador : 27</t>
  </si>
  <si>
    <t>000000776855,valor simulado accel : -1000</t>
  </si>
  <si>
    <t>000000780822,rot media : 120</t>
  </si>
  <si>
    <t>▒000000783630,valor iterador : 28</t>
  </si>
  <si>
    <t>000000786804,valor simulado accel : -1000</t>
  </si>
  <si>
    <t>000000790710,rot media : 120</t>
  </si>
  <si>
    <t>▒000000793579,valor iterador : 29</t>
  </si>
  <si>
    <t>000000796691,valor simulado accel : -1000</t>
  </si>
  <si>
    <t>000000800659,rot media : 120</t>
  </si>
  <si>
    <t>▒000000803466,valor iterador : 30</t>
  </si>
  <si>
    <t>000000806640,valor simulado accel : -1000</t>
  </si>
  <si>
    <t>000000810546,rot media : 120</t>
  </si>
  <si>
    <t>▒000000813415,valor iterador : 31</t>
  </si>
  <si>
    <t>000000816528,valor simulado accel : -1000</t>
  </si>
  <si>
    <t>000000820495,rot media : 120</t>
  </si>
  <si>
    <t>▒000000823303,valor iterador : 32</t>
  </si>
  <si>
    <t>000000826477,valor simulado accel : -1000</t>
  </si>
  <si>
    <t>000000830383,rot media : 120</t>
  </si>
  <si>
    <t>▒000000833251,valor iterador : 33</t>
  </si>
  <si>
    <t>000000836364,valor simulado accel : -1000</t>
  </si>
  <si>
    <t>000000840332,rot media : 120</t>
  </si>
  <si>
    <t>▒000000843139,valor iterador : 34</t>
  </si>
  <si>
    <t>000000846313,valor simulado accel : -1000</t>
  </si>
  <si>
    <t>000000850219,rot media : 120</t>
  </si>
  <si>
    <t>▒000000853088,valor iterador : 35</t>
  </si>
  <si>
    <t>000000856201,valor simulado accel : -1000</t>
  </si>
  <si>
    <t>000000860168,rot media : 120</t>
  </si>
  <si>
    <t>▒000000862976,valor iterador : 36</t>
  </si>
  <si>
    <t>000000866149,valor simulado accel : -1000</t>
  </si>
  <si>
    <t>000000870056,rot media : 120</t>
  </si>
  <si>
    <t>▒000000872924,valor iterador : 37</t>
  </si>
  <si>
    <t>000000876037,valor simulado accel : -1000</t>
  </si>
  <si>
    <t>000000880004,rot media : 120</t>
  </si>
  <si>
    <t>▒000000882812,valor iterador : 38</t>
  </si>
  <si>
    <t>000000885986,valor simulado accel : -1000</t>
  </si>
  <si>
    <t>000000889953,rot media : 120</t>
  </si>
  <si>
    <t>▒000000892761,valor iterador : 39</t>
  </si>
  <si>
    <t>000000895874,valor simulado accel : -1000</t>
  </si>
  <si>
    <t>000000899841,rot media : 120</t>
  </si>
  <si>
    <t>▒000000902648,valor iterador : 40</t>
  </si>
  <si>
    <t>000000905822,valor simulado accel : -1000</t>
  </si>
  <si>
    <t>000000909790,rot media : 120</t>
  </si>
  <si>
    <t>▒000000912597,valor iterador : 41</t>
  </si>
  <si>
    <t>000000915771,valor simulado accel : -1000</t>
  </si>
  <si>
    <t>000000919677,rot media : 120</t>
  </si>
  <si>
    <t>▒000000922546,valor iterador : 42</t>
  </si>
  <si>
    <t>000000925659,valor simulado accel : -1000</t>
  </si>
  <si>
    <t>000000929626,rot media : 120</t>
  </si>
  <si>
    <t>▒000000932434,valor iterador : 43</t>
  </si>
  <si>
    <t>000000935607,valor simulado accel : -1000</t>
  </si>
  <si>
    <t>000000939575,rot media : 120</t>
  </si>
  <si>
    <t>▒000000942382,valor iterador : 44</t>
  </si>
  <si>
    <t>000000945495,valor simulado accel : -1000</t>
  </si>
  <si>
    <t>000000949462,rot media : 120</t>
  </si>
  <si>
    <t>▒000000952270,valor iterador : 45</t>
  </si>
  <si>
    <t>000000955444,valor simulado accel : -1000</t>
  </si>
  <si>
    <t>000000959411,rot media : 120</t>
  </si>
  <si>
    <t>▒000000962219,valor iterador : 46</t>
  </si>
  <si>
    <t>000000965332,valor simulado accel : -1000</t>
  </si>
  <si>
    <t>000000969299,rot media : 120</t>
  </si>
  <si>
    <t>▒000000972106,valor iterador : 47</t>
  </si>
  <si>
    <t>000000975280,valor simulado accel : -1000</t>
  </si>
  <si>
    <t>000000979187,rot media : 120</t>
  </si>
  <si>
    <t>▒000000982055,valor iterador : 48</t>
  </si>
  <si>
    <t>000000985168,valor simulado accel : -1000</t>
  </si>
  <si>
    <t>000000989135,rot media : 120</t>
  </si>
  <si>
    <t>▒000000992004,valor iterador : 49</t>
  </si>
  <si>
    <t>000000995117,valor simulado accel : -1000</t>
  </si>
  <si>
    <t>000000999084,rot media : 120</t>
  </si>
  <si>
    <t>▒000001001892,valor iterador : 50</t>
  </si>
  <si>
    <t>000001005065,valor simulado accel : -1000</t>
  </si>
  <si>
    <t>000001008972,rot media : 120</t>
  </si>
  <si>
    <t>▒000001011779,valor iterador : 1</t>
  </si>
  <si>
    <t>000001014892,valor simulado accel : 1000</t>
  </si>
  <si>
    <t>000001018737,rot media : 120</t>
  </si>
  <si>
    <t>▒000001021545,valor iterador : 2</t>
  </si>
  <si>
    <t>000001024597,valor simulado accel : 1000</t>
  </si>
  <si>
    <t>000001028442,rot media : 60</t>
  </si>
  <si>
    <t>▒000001031188,valor iterador : 3</t>
  </si>
  <si>
    <t>000001034240,valor simulado accel : 1000</t>
  </si>
  <si>
    <t>000001038146,rot media : 60</t>
  </si>
  <si>
    <t>▒000001040832,valor iterador : 4</t>
  </si>
  <si>
    <t>000001043945,valor simulado accel : 1000</t>
  </si>
  <si>
    <t>000001047790,rot media : 60</t>
  </si>
  <si>
    <t>▒000001050537,valor iterador : 5</t>
  </si>
  <si>
    <t>000001053588,valor simulado accel : 1000</t>
  </si>
  <si>
    <t>000001057434,rot media : 60</t>
  </si>
  <si>
    <t>▒000001060180,valor iterador : 6</t>
  </si>
  <si>
    <t>000001063232,valor simulado accel : 1000</t>
  </si>
  <si>
    <t>000001067077,rot media : 60</t>
  </si>
  <si>
    <t>▒000001069824,valor iterador : 7</t>
  </si>
  <si>
    <t>000001072875,valor simulado accel : 1000</t>
  </si>
  <si>
    <t>000001076721,rot media : 60</t>
  </si>
  <si>
    <t>▒000001079467,valor iterador : 8</t>
  </si>
  <si>
    <t>000001082519,valor simulado accel : 1000</t>
  </si>
  <si>
    <t>000001086364,rot media : 60</t>
  </si>
  <si>
    <t>▒000001089111,valor iterador : 9</t>
  </si>
  <si>
    <t>000001092163,valor simulado accel : 1000</t>
  </si>
  <si>
    <t>000001096008,rot media : 60</t>
  </si>
  <si>
    <t>▒000001098754,valor iterador : 10</t>
  </si>
  <si>
    <t>000001101928,valor simulado accel : 1000</t>
  </si>
  <si>
    <t>000001105773,rot media : 60</t>
  </si>
  <si>
    <t>▒000001108520,valor iterador : 11</t>
  </si>
  <si>
    <t>000001111633,valor simulado accel : 1000</t>
  </si>
  <si>
    <t>000001115478,rot media : 60</t>
  </si>
  <si>
    <t>▒000001118225,valor iterador : 12</t>
  </si>
  <si>
    <t>000001121398,valor simulado accel : 1000</t>
  </si>
  <si>
    <t>000001125244,rot media : 60</t>
  </si>
  <si>
    <t>▒000001127990,valor iterador : 13</t>
  </si>
  <si>
    <t>000001131103,valor simulado accel : 1000</t>
  </si>
  <si>
    <t>000001134948,rot media : 60</t>
  </si>
  <si>
    <t>▒000001137695,valor iterador : 14</t>
  </si>
  <si>
    <t>000001140869,valor simulado accel : 1000</t>
  </si>
  <si>
    <t>000001144714,rot media : 60</t>
  </si>
  <si>
    <t>▒000001147460,valor iterador : 15</t>
  </si>
  <si>
    <t>000001150573,valor simulado accel : 1000</t>
  </si>
  <si>
    <t>000001154418,rot media : 60</t>
  </si>
  <si>
    <t>▒000001157226,valor iterador : 16</t>
  </si>
  <si>
    <t>000001160400,valor simulado accel : 1000</t>
  </si>
  <si>
    <t>000001164245,rot media : 60</t>
  </si>
  <si>
    <t>▒000001166992,valor iterador : 17</t>
  </si>
  <si>
    <t>000001170104,valor simulado accel : 1000</t>
  </si>
  <si>
    <t>000001173950,rot media : 60</t>
  </si>
  <si>
    <t>▒000001176696,valor iterador : 18</t>
  </si>
  <si>
    <t>000001179870,valor simulado accel : 1000</t>
  </si>
  <si>
    <t>000001183715,rot media : 60</t>
  </si>
  <si>
    <t>▒000001186462,valor iterador : 19</t>
  </si>
  <si>
    <t>000001189636,valor simulado accel : 1000</t>
  </si>
  <si>
    <t>000001193481,rot media : 60</t>
  </si>
  <si>
    <t>▒000001196228,valor iterador : 20</t>
  </si>
  <si>
    <t>000001199340,valor simulado accel : 1000</t>
  </si>
  <si>
    <t>000001203186,rot media : 60</t>
  </si>
  <si>
    <t>▒000001205932,valor iterador : 21</t>
  </si>
  <si>
    <t>000001209106,valor simulado accel : 1000</t>
  </si>
  <si>
    <t>000001212951,rot media : 60</t>
  </si>
  <si>
    <t>▒000001215698,valor iterador : 22</t>
  </si>
  <si>
    <t>000001218811,valor simulado accel : 1000</t>
  </si>
  <si>
    <t>000001222656,rot media : 60</t>
  </si>
  <si>
    <t>▒000001225402,valor iterador : 23</t>
  </si>
  <si>
    <t>000001228576,valor simulado accel : 1000</t>
  </si>
  <si>
    <t>000001232421,rot media : 60</t>
  </si>
  <si>
    <t>▒000001235168,valor iterador : 24</t>
  </si>
  <si>
    <t>000001238342,valor simulado accel : 1000</t>
  </si>
  <si>
    <t>000001242126,rot media : 60</t>
  </si>
  <si>
    <t>▒000001244873,valor iterador : 25</t>
  </si>
  <si>
    <t>000001248046,valor simulado accel : 1000</t>
  </si>
  <si>
    <t>000001251892,rot media : 60</t>
  </si>
  <si>
    <t>▒000001254638,valor iterador : 26</t>
  </si>
  <si>
    <t>000001257812,valor simulado accel : -1000</t>
  </si>
  <si>
    <t>000001261718,rot media : 60</t>
  </si>
  <si>
    <t>▒000001264465,valor iterador : 27</t>
  </si>
  <si>
    <t>000001267639,valor simulado accel : -1000</t>
  </si>
  <si>
    <t>000001271545,rot media : 40</t>
  </si>
  <si>
    <t>▒000001274291,valor iterador : 28</t>
  </si>
  <si>
    <t>000001277465,valor simulado accel : -1000</t>
  </si>
  <si>
    <t>000001281372,rot media : 40</t>
  </si>
  <si>
    <t>▒000001284118,valor iterador : 29</t>
  </si>
  <si>
    <t>000001287292,valor simulado accel : -1000</t>
  </si>
  <si>
    <t>000001291259,rot media : 40</t>
  </si>
  <si>
    <t>▒000001294006,valor iterador : 30</t>
  </si>
  <si>
    <t>000001297119,valor simulado accel : -1000</t>
  </si>
  <si>
    <t>000001301086,rot media : 40</t>
  </si>
  <si>
    <t>▒000001303833,valor iterador : 31</t>
  </si>
  <si>
    <t>000001306945,valor simulado accel : -1000</t>
  </si>
  <si>
    <t>000001310913,rot media : 40</t>
  </si>
  <si>
    <t>▒000001313659,valor iterador : 32</t>
  </si>
  <si>
    <t>000001316772,valor simulado accel : -1000</t>
  </si>
  <si>
    <t>000001320739,rot media : 40</t>
  </si>
  <si>
    <t>▒000001323486,valor iterador : 33</t>
  </si>
  <si>
    <t>000001326599,valor simulado accel : -1000</t>
  </si>
  <si>
    <t>000001330566,rot media : 40</t>
  </si>
  <si>
    <t>▒000001333312,valor iterador : 34</t>
  </si>
  <si>
    <t>000001336486,valor simulado accel : -1000</t>
  </si>
  <si>
    <t>000001340393,rot media : 40</t>
  </si>
  <si>
    <t>▒000001343139,valor iterador : 35</t>
  </si>
  <si>
    <t>000001346252,valor simulado accel : -1000</t>
  </si>
  <si>
    <t>000001350219,rot media : 40</t>
  </si>
  <si>
    <t>▒000001352966,valor iterador : 36</t>
  </si>
  <si>
    <t>000001356140,valor simulado accel : -1000</t>
  </si>
  <si>
    <t>000001360046,rot media : 40</t>
  </si>
  <si>
    <t>▒000001362792,valor iterador : 37</t>
  </si>
  <si>
    <t>000001365966,valor simulado accel : -1000</t>
  </si>
  <si>
    <t>000001369873,rot media : 40</t>
  </si>
  <si>
    <t>▒000001372619,valor iterador : 38</t>
  </si>
  <si>
    <t>000001375793,valor simulado accel : -1000</t>
  </si>
  <si>
    <t>000001379699,rot media : 40</t>
  </si>
  <si>
    <t>▒000001382446,valor iterador : 39</t>
  </si>
  <si>
    <t>000001385620,valor simulado accel : -1000</t>
  </si>
  <si>
    <t>000001389526,rot media : 40</t>
  </si>
  <si>
    <t>▒000001392272,valor iterador : 40</t>
  </si>
  <si>
    <t>000001395446,valor simulado accel : -1000</t>
  </si>
  <si>
    <t>000001399414,rot media : 40</t>
  </si>
  <si>
    <t>▒000001402160,valor iterador : 41</t>
  </si>
  <si>
    <t>000001405273,valor simulado accel : -1000</t>
  </si>
  <si>
    <t>000001409240,rot media : 40</t>
  </si>
  <si>
    <t>▒000001411987,valor iterador : 42</t>
  </si>
  <si>
    <t>000001415100,valor simulado accel : -1000</t>
  </si>
  <si>
    <t>000001419067,rot media : 40</t>
  </si>
  <si>
    <t>▒000001421813,valor iterador : 43</t>
  </si>
  <si>
    <t>000001424926,valor simulado accel : -1000</t>
  </si>
  <si>
    <t>000001428894,rot media : 40</t>
  </si>
  <si>
    <t>▒000001431640,valor iterador : 44</t>
  </si>
  <si>
    <t>000001434753,valor simulado accel : -1000</t>
  </si>
  <si>
    <t>000001438720,rot media : 40</t>
  </si>
  <si>
    <t>▒000001441467,valor iterador : 45</t>
  </si>
  <si>
    <t>000001444580,valor simulado accel : -1000</t>
  </si>
  <si>
    <t>000001448547,rot media : 40</t>
  </si>
  <si>
    <t>▒000001451293,valor iterador : 46</t>
  </si>
  <si>
    <t>000001454406,valor simulado accel : -1000</t>
  </si>
  <si>
    <t>000001458374,rot media : 40</t>
  </si>
  <si>
    <t>▒000001461120,valor iterador : 47</t>
  </si>
  <si>
    <t>000001464233,valor simulado accel : -1000</t>
  </si>
  <si>
    <t>000001468200,rot media : 40</t>
  </si>
  <si>
    <t>▒000001470947,valor iterador : 48</t>
  </si>
  <si>
    <t>000001474060,valor simulado accel : -1000</t>
  </si>
  <si>
    <t>000001478027,rot media : 40</t>
  </si>
  <si>
    <t>▒000001480773,valor iterador : 49</t>
  </si>
  <si>
    <t>000001483886,valor simulado accel : -1000</t>
  </si>
  <si>
    <t>000001487854,rot media : 40</t>
  </si>
  <si>
    <t>▒000001490539,valor iterador : 50</t>
  </si>
  <si>
    <t>000001493713,valor simulado accel : -1000</t>
  </si>
  <si>
    <t>000001497680,rot media : 40</t>
  </si>
  <si>
    <t>▒000001500366,valor iterador : 1</t>
  </si>
  <si>
    <t>000001503479,valor simulado accel : 1000</t>
  </si>
  <si>
    <t>000001507324,rot media : 40</t>
  </si>
  <si>
    <t>▒000001510070,valor iterador : 2</t>
  </si>
  <si>
    <t>000001513122,valor simulado accel : 1000</t>
  </si>
  <si>
    <t>000001516967,rot media : 30</t>
  </si>
  <si>
    <t>▒000001519714,valor iterador : 3</t>
  </si>
  <si>
    <t>000001522766,valor simulado accel : 1000</t>
  </si>
  <si>
    <t>000001526611,rot media : 30</t>
  </si>
  <si>
    <t>▒000001529357,valor iterador : 4</t>
  </si>
  <si>
    <t>000001532470,valor simulado accel : 1000</t>
  </si>
  <si>
    <t>000001536315,rot media : 30</t>
  </si>
  <si>
    <t>▒000001539062,valor iterador : 5</t>
  </si>
  <si>
    <t>000001542114,valor simulado accel : 1000</t>
  </si>
  <si>
    <t>000001545959,rot media : 30</t>
  </si>
  <si>
    <t>▒000001548706,valor iterador : 6</t>
  </si>
  <si>
    <t>000001551757,valor simulado accel : 1000</t>
  </si>
  <si>
    <t>000001555603,rot media : 30</t>
  </si>
  <si>
    <t>▒000001558349,valor iterador : 7</t>
  </si>
  <si>
    <t>000001561401,valor simulado accel : 1000</t>
  </si>
  <si>
    <t>000001565246,rot media : 30</t>
  </si>
  <si>
    <t>▒00000156799</t>
  </si>
  <si>
    <t>ADS018_y</t>
  </si>
  <si>
    <t>ADS018_stt_flag_y</t>
  </si>
  <si>
    <t>variáveis ADS Cycle</t>
  </si>
  <si>
    <t>ADS018_cyle_bac_limit_y</t>
  </si>
  <si>
    <t>ADS018_last_flag_y</t>
  </si>
  <si>
    <t>ADS018_flag_y</t>
  </si>
  <si>
    <t>ADS018_cyle_fro_limit_y</t>
  </si>
  <si>
    <t>ADS018_SCycle_Tout_Count</t>
  </si>
  <si>
    <t>ADS018_SCycle_Tout_Num</t>
  </si>
  <si>
    <t>ADS018_Cycle_Stt</t>
  </si>
  <si>
    <t>ADS018_Cycle_Flag</t>
  </si>
  <si>
    <t>ADS018_Cycle_Dir</t>
  </si>
  <si>
    <t>ADS018_Cycle_Last_S</t>
  </si>
  <si>
    <t>ADS018_Cycle_S</t>
  </si>
  <si>
    <t>ADS018_Cycle_S_Cmd</t>
  </si>
  <si>
    <t>ADS018_CyleCounter</t>
  </si>
  <si>
    <t>ADS018_SCycle_Tout_Limit</t>
  </si>
  <si>
    <t>ADS018_SCycle_Stt</t>
  </si>
  <si>
    <t>ADS018_SCycle_Tout_Cmd</t>
  </si>
  <si>
    <t>variáveis Update Scycle</t>
  </si>
  <si>
    <t>ADS018_res_data_c</t>
  </si>
  <si>
    <t>ADS018_Cycle_Result</t>
  </si>
  <si>
    <t>ADS018_res_data_cmd</t>
  </si>
  <si>
    <t>ADS018_res_data_f_stt</t>
  </si>
  <si>
    <t>ADS018_mem_data_s</t>
  </si>
  <si>
    <t>função</t>
  </si>
  <si>
    <t>ADS018_Cycle</t>
  </si>
  <si>
    <t>global_mixer</t>
  </si>
  <si>
    <t>in</t>
  </si>
  <si>
    <t>out</t>
  </si>
  <si>
    <t>out_connect</t>
  </si>
  <si>
    <t>update_c</t>
  </si>
  <si>
    <t>update_s</t>
  </si>
  <si>
    <t>ADS018_Update_SCycle</t>
  </si>
  <si>
    <t>status</t>
  </si>
  <si>
    <t>correct</t>
  </si>
  <si>
    <t>simulado</t>
  </si>
  <si>
    <t>valor adquirido</t>
  </si>
  <si>
    <t>#include &lt;stdbool.h&gt;</t>
  </si>
  <si>
    <t>#include &lt;stdint.h&gt;</t>
  </si>
  <si>
    <t>#include &lt;stdio.h&gt;</t>
  </si>
  <si>
    <t>#include &lt;string.h&gt;</t>
  </si>
  <si>
    <t>#include "nrf.h"</t>
  </si>
  <si>
    <t>#include "nrf_drv_saadc.h"</t>
  </si>
  <si>
    <t>#include "nrf_drv_ppi.h"</t>
  </si>
  <si>
    <t>#include "nrf_drv_timer.h"</t>
  </si>
  <si>
    <t>#include "boards.h"</t>
  </si>
  <si>
    <t>#include "app_error.h"</t>
  </si>
  <si>
    <t>#include "nrf_delay.h"</t>
  </si>
  <si>
    <t>#include "app_util_platform.h"</t>
  </si>
  <si>
    <t>#include "nrf_pwr_mgmt.h"</t>
  </si>
  <si>
    <t>#include "nrf_log.h"</t>
  </si>
  <si>
    <t>#include "nrf_log_ctrl.h"</t>
  </si>
  <si>
    <t>#include "nrf_log_default_backends.h"</t>
  </si>
  <si>
    <t>#include "nrf_dfu_ble_svci_bond_sharing.h"</t>
  </si>
  <si>
    <t>#include "nrf_svci_async_function.h"</t>
  </si>
  <si>
    <t>#include "nrf_svci_async_handler.h"</t>
  </si>
  <si>
    <t>#include "nordic_common.h"</t>
  </si>
  <si>
    <t>#include "nrf_sdm.h"</t>
  </si>
  <si>
    <t>#include "ble.h"</t>
  </si>
  <si>
    <t>#include "ble_err.h"</t>
  </si>
  <si>
    <t>#include "ble_hci.h"</t>
  </si>
  <si>
    <t>#include "ble_srv_common.h"</t>
  </si>
  <si>
    <t>#include "ble_advdata.h"</t>
  </si>
  <si>
    <t>#include "ble_advertising.h"</t>
  </si>
  <si>
    <t>#include "ble_bas.h"</t>
  </si>
  <si>
    <t>#include "ble_hrs.h"</t>
  </si>
  <si>
    <t>#include "ble_dis.h"</t>
  </si>
  <si>
    <t>#include "ble_conn_params.h"</t>
  </si>
  <si>
    <t>#include "sensorsim.h"</t>
  </si>
  <si>
    <t>#include "nrf_sdh.h"</t>
  </si>
  <si>
    <t>#include "nrf_sdh_ble.h"</t>
  </si>
  <si>
    <t>#include "nrf_sdh_soc.h"</t>
  </si>
  <si>
    <t>#include "app_timer.h"</t>
  </si>
  <si>
    <t>#include "bsp_btn_ble.h"</t>
  </si>
  <si>
    <t>#include "peer_manager.h"</t>
  </si>
  <si>
    <t>#include "peer_manager_handler.h"</t>
  </si>
  <si>
    <t>#include "fds.h"</t>
  </si>
  <si>
    <t>#include "nrf_ble_gatt.h"</t>
  </si>
  <si>
    <t>#include "nrf_ble_lesc.h"</t>
  </si>
  <si>
    <t>#include "nrf_ble_qwr.h"</t>
  </si>
  <si>
    <t>#include "ble_conn_state.h"</t>
  </si>
  <si>
    <t>#include "nrf_power.h"</t>
  </si>
  <si>
    <t>#include "nrf_drv_gpiote.h"</t>
  </si>
  <si>
    <t>#include "main.h"</t>
  </si>
  <si>
    <t>#include "biblioteca_phillips.h"</t>
  </si>
  <si>
    <t>#include "acc_interface.h"</t>
  </si>
  <si>
    <t>#include "ant_key_manager.h"</t>
  </si>
  <si>
    <t>#include "ant_hrm.h"</t>
  </si>
  <si>
    <t>#include "ant_hrm_measurement.h"</t>
  </si>
  <si>
    <t>#include "ant_state_indicator.h"</t>
  </si>
  <si>
    <t>#include "ble_dfu.h"</t>
  </si>
  <si>
    <t>#include "nrf_bootloader_info.h"</t>
  </si>
  <si>
    <t>#include "nrf_drv_pwm.h"</t>
  </si>
  <si>
    <t>#include "zonas_cardiacas.h"</t>
  </si>
  <si>
    <t>#include "Controle_LEDs.h"</t>
  </si>
  <si>
    <t>#include "ble_rus.h"</t>
  </si>
  <si>
    <t>#include "ble_rtcs.h"</t>
  </si>
  <si>
    <t>#include "ble_uds.h"</t>
  </si>
  <si>
    <t>#include "buffer_services.h"</t>
  </si>
  <si>
    <t>#include "ble_cscs.h"</t>
  </si>
  <si>
    <t>#include "armazenamento_treino.h"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</si>
</sst>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Font="1"/>
    <xf numFmtId="0" fontId="0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'antes de filtrar'!$B$2:$B$1685</c:f>
              <c:numCache>
                <c:formatCode>Geral</c:formatCode>
                <c:ptCount val="168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7</c:v>
                </c:pt>
                <c:pt idx="18">
                  <c:v>9</c:v>
                </c:pt>
                <c:pt idx="19">
                  <c:v>10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12</c:v>
                </c:pt>
                <c:pt idx="25">
                  <c:v>9</c:v>
                </c:pt>
                <c:pt idx="26">
                  <c:v>5</c:v>
                </c:pt>
                <c:pt idx="27">
                  <c:v>9</c:v>
                </c:pt>
                <c:pt idx="28">
                  <c:v>14</c:v>
                </c:pt>
                <c:pt idx="29">
                  <c:v>11</c:v>
                </c:pt>
                <c:pt idx="30">
                  <c:v>13</c:v>
                </c:pt>
                <c:pt idx="31">
                  <c:v>13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  <c:pt idx="35">
                  <c:v>9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13</c:v>
                </c:pt>
                <c:pt idx="41">
                  <c:v>11</c:v>
                </c:pt>
                <c:pt idx="42">
                  <c:v>11</c:v>
                </c:pt>
                <c:pt idx="43">
                  <c:v>12</c:v>
                </c:pt>
                <c:pt idx="44">
                  <c:v>13</c:v>
                </c:pt>
                <c:pt idx="45">
                  <c:v>12</c:v>
                </c:pt>
                <c:pt idx="46">
                  <c:v>9</c:v>
                </c:pt>
                <c:pt idx="47">
                  <c:v>11</c:v>
                </c:pt>
                <c:pt idx="48">
                  <c:v>12</c:v>
                </c:pt>
                <c:pt idx="49">
                  <c:v>9</c:v>
                </c:pt>
                <c:pt idx="50">
                  <c:v>7</c:v>
                </c:pt>
                <c:pt idx="51">
                  <c:v>10</c:v>
                </c:pt>
                <c:pt idx="52">
                  <c:v>13</c:v>
                </c:pt>
                <c:pt idx="53">
                  <c:v>10</c:v>
                </c:pt>
                <c:pt idx="54">
                  <c:v>8</c:v>
                </c:pt>
                <c:pt idx="55">
                  <c:v>10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12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12</c:v>
                </c:pt>
                <c:pt idx="64">
                  <c:v>14</c:v>
                </c:pt>
                <c:pt idx="65">
                  <c:v>14</c:v>
                </c:pt>
                <c:pt idx="66">
                  <c:v>13</c:v>
                </c:pt>
                <c:pt idx="67">
                  <c:v>12</c:v>
                </c:pt>
                <c:pt idx="68">
                  <c:v>11</c:v>
                </c:pt>
                <c:pt idx="69">
                  <c:v>10</c:v>
                </c:pt>
                <c:pt idx="70">
                  <c:v>14</c:v>
                </c:pt>
                <c:pt idx="71">
                  <c:v>17</c:v>
                </c:pt>
                <c:pt idx="72">
                  <c:v>13</c:v>
                </c:pt>
                <c:pt idx="73">
                  <c:v>11</c:v>
                </c:pt>
                <c:pt idx="74">
                  <c:v>14</c:v>
                </c:pt>
                <c:pt idx="75">
                  <c:v>12</c:v>
                </c:pt>
                <c:pt idx="76">
                  <c:v>10</c:v>
                </c:pt>
                <c:pt idx="77">
                  <c:v>13</c:v>
                </c:pt>
                <c:pt idx="78">
                  <c:v>14</c:v>
                </c:pt>
                <c:pt idx="79">
                  <c:v>15</c:v>
                </c:pt>
                <c:pt idx="80">
                  <c:v>15</c:v>
                </c:pt>
                <c:pt idx="81">
                  <c:v>12</c:v>
                </c:pt>
                <c:pt idx="82">
                  <c:v>13</c:v>
                </c:pt>
                <c:pt idx="83">
                  <c:v>13</c:v>
                </c:pt>
                <c:pt idx="84">
                  <c:v>11</c:v>
                </c:pt>
                <c:pt idx="85">
                  <c:v>11</c:v>
                </c:pt>
                <c:pt idx="86">
                  <c:v>12</c:v>
                </c:pt>
                <c:pt idx="87">
                  <c:v>13</c:v>
                </c:pt>
                <c:pt idx="88">
                  <c:v>13</c:v>
                </c:pt>
                <c:pt idx="89">
                  <c:v>11</c:v>
                </c:pt>
                <c:pt idx="90">
                  <c:v>9</c:v>
                </c:pt>
                <c:pt idx="91">
                  <c:v>12</c:v>
                </c:pt>
                <c:pt idx="92">
                  <c:v>10</c:v>
                </c:pt>
                <c:pt idx="93">
                  <c:v>9</c:v>
                </c:pt>
                <c:pt idx="94">
                  <c:v>14</c:v>
                </c:pt>
                <c:pt idx="95">
                  <c:v>12</c:v>
                </c:pt>
                <c:pt idx="96">
                  <c:v>10</c:v>
                </c:pt>
                <c:pt idx="97">
                  <c:v>12</c:v>
                </c:pt>
                <c:pt idx="98">
                  <c:v>11</c:v>
                </c:pt>
                <c:pt idx="99">
                  <c:v>9</c:v>
                </c:pt>
                <c:pt idx="100">
                  <c:v>10</c:v>
                </c:pt>
                <c:pt idx="101">
                  <c:v>13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10</c:v>
                </c:pt>
                <c:pt idx="106">
                  <c:v>12</c:v>
                </c:pt>
                <c:pt idx="107">
                  <c:v>13</c:v>
                </c:pt>
                <c:pt idx="108">
                  <c:v>9</c:v>
                </c:pt>
                <c:pt idx="109">
                  <c:v>12</c:v>
                </c:pt>
                <c:pt idx="110">
                  <c:v>12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11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12</c:v>
                </c:pt>
                <c:pt idx="120">
                  <c:v>9</c:v>
                </c:pt>
                <c:pt idx="121">
                  <c:v>9</c:v>
                </c:pt>
                <c:pt idx="122">
                  <c:v>11</c:v>
                </c:pt>
                <c:pt idx="123">
                  <c:v>11</c:v>
                </c:pt>
                <c:pt idx="124">
                  <c:v>10</c:v>
                </c:pt>
                <c:pt idx="125">
                  <c:v>12</c:v>
                </c:pt>
                <c:pt idx="126">
                  <c:v>12</c:v>
                </c:pt>
                <c:pt idx="127">
                  <c:v>9</c:v>
                </c:pt>
                <c:pt idx="128">
                  <c:v>9</c:v>
                </c:pt>
                <c:pt idx="129">
                  <c:v>13</c:v>
                </c:pt>
                <c:pt idx="130">
                  <c:v>13</c:v>
                </c:pt>
                <c:pt idx="131">
                  <c:v>12</c:v>
                </c:pt>
                <c:pt idx="132">
                  <c:v>11</c:v>
                </c:pt>
                <c:pt idx="133">
                  <c:v>9</c:v>
                </c:pt>
                <c:pt idx="134">
                  <c:v>12</c:v>
                </c:pt>
                <c:pt idx="135">
                  <c:v>13</c:v>
                </c:pt>
                <c:pt idx="136">
                  <c:v>11</c:v>
                </c:pt>
                <c:pt idx="137">
                  <c:v>9</c:v>
                </c:pt>
                <c:pt idx="138">
                  <c:v>11</c:v>
                </c:pt>
                <c:pt idx="139">
                  <c:v>12</c:v>
                </c:pt>
                <c:pt idx="140">
                  <c:v>12</c:v>
                </c:pt>
                <c:pt idx="141">
                  <c:v>11</c:v>
                </c:pt>
                <c:pt idx="142">
                  <c:v>12</c:v>
                </c:pt>
                <c:pt idx="143">
                  <c:v>14</c:v>
                </c:pt>
                <c:pt idx="144">
                  <c:v>12</c:v>
                </c:pt>
                <c:pt idx="145">
                  <c:v>11</c:v>
                </c:pt>
                <c:pt idx="146">
                  <c:v>10</c:v>
                </c:pt>
                <c:pt idx="147">
                  <c:v>11</c:v>
                </c:pt>
                <c:pt idx="148">
                  <c:v>11</c:v>
                </c:pt>
                <c:pt idx="149">
                  <c:v>9</c:v>
                </c:pt>
                <c:pt idx="150">
                  <c:v>11</c:v>
                </c:pt>
                <c:pt idx="151">
                  <c:v>11</c:v>
                </c:pt>
                <c:pt idx="152">
                  <c:v>10</c:v>
                </c:pt>
                <c:pt idx="153">
                  <c:v>10</c:v>
                </c:pt>
                <c:pt idx="154">
                  <c:v>12</c:v>
                </c:pt>
                <c:pt idx="155">
                  <c:v>11</c:v>
                </c:pt>
                <c:pt idx="156">
                  <c:v>9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11</c:v>
                </c:pt>
                <c:pt idx="162">
                  <c:v>12</c:v>
                </c:pt>
                <c:pt idx="163">
                  <c:v>12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10</c:v>
                </c:pt>
                <c:pt idx="168">
                  <c:v>12</c:v>
                </c:pt>
                <c:pt idx="169">
                  <c:v>10</c:v>
                </c:pt>
                <c:pt idx="170">
                  <c:v>10</c:v>
                </c:pt>
                <c:pt idx="171">
                  <c:v>13</c:v>
                </c:pt>
                <c:pt idx="172">
                  <c:v>11</c:v>
                </c:pt>
                <c:pt idx="173">
                  <c:v>11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12</c:v>
                </c:pt>
                <c:pt idx="178">
                  <c:v>12</c:v>
                </c:pt>
                <c:pt idx="179">
                  <c:v>10</c:v>
                </c:pt>
                <c:pt idx="180">
                  <c:v>12</c:v>
                </c:pt>
                <c:pt idx="181">
                  <c:v>13</c:v>
                </c:pt>
                <c:pt idx="182">
                  <c:v>10</c:v>
                </c:pt>
                <c:pt idx="183">
                  <c:v>8</c:v>
                </c:pt>
                <c:pt idx="184">
                  <c:v>9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14</c:v>
                </c:pt>
                <c:pt idx="189">
                  <c:v>14</c:v>
                </c:pt>
                <c:pt idx="190">
                  <c:v>12</c:v>
                </c:pt>
                <c:pt idx="191">
                  <c:v>8</c:v>
                </c:pt>
                <c:pt idx="192">
                  <c:v>12</c:v>
                </c:pt>
                <c:pt idx="193">
                  <c:v>2</c:v>
                </c:pt>
                <c:pt idx="194">
                  <c:v>3</c:v>
                </c:pt>
                <c:pt idx="195">
                  <c:v>11</c:v>
                </c:pt>
                <c:pt idx="196">
                  <c:v>6</c:v>
                </c:pt>
                <c:pt idx="197">
                  <c:v>13</c:v>
                </c:pt>
                <c:pt idx="198">
                  <c:v>15</c:v>
                </c:pt>
                <c:pt idx="199">
                  <c:v>15</c:v>
                </c:pt>
                <c:pt idx="200">
                  <c:v>11</c:v>
                </c:pt>
                <c:pt idx="201">
                  <c:v>10</c:v>
                </c:pt>
                <c:pt idx="202">
                  <c:v>9</c:v>
                </c:pt>
                <c:pt idx="203">
                  <c:v>7</c:v>
                </c:pt>
                <c:pt idx="204">
                  <c:v>10</c:v>
                </c:pt>
                <c:pt idx="205">
                  <c:v>11</c:v>
                </c:pt>
                <c:pt idx="206">
                  <c:v>12</c:v>
                </c:pt>
                <c:pt idx="207">
                  <c:v>12</c:v>
                </c:pt>
                <c:pt idx="208">
                  <c:v>10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7</c:v>
                </c:pt>
                <c:pt idx="213">
                  <c:v>7</c:v>
                </c:pt>
                <c:pt idx="214">
                  <c:v>9</c:v>
                </c:pt>
                <c:pt idx="215">
                  <c:v>8</c:v>
                </c:pt>
                <c:pt idx="216">
                  <c:v>6</c:v>
                </c:pt>
                <c:pt idx="217">
                  <c:v>11</c:v>
                </c:pt>
                <c:pt idx="218">
                  <c:v>10</c:v>
                </c:pt>
                <c:pt idx="219">
                  <c:v>10</c:v>
                </c:pt>
                <c:pt idx="220">
                  <c:v>12</c:v>
                </c:pt>
                <c:pt idx="221">
                  <c:v>12</c:v>
                </c:pt>
                <c:pt idx="222">
                  <c:v>11</c:v>
                </c:pt>
                <c:pt idx="223">
                  <c:v>12</c:v>
                </c:pt>
                <c:pt idx="224">
                  <c:v>11</c:v>
                </c:pt>
                <c:pt idx="225">
                  <c:v>11</c:v>
                </c:pt>
                <c:pt idx="226">
                  <c:v>13</c:v>
                </c:pt>
                <c:pt idx="227">
                  <c:v>9</c:v>
                </c:pt>
                <c:pt idx="228">
                  <c:v>10</c:v>
                </c:pt>
                <c:pt idx="229">
                  <c:v>10</c:v>
                </c:pt>
                <c:pt idx="230">
                  <c:v>9</c:v>
                </c:pt>
                <c:pt idx="231">
                  <c:v>12</c:v>
                </c:pt>
                <c:pt idx="232">
                  <c:v>14</c:v>
                </c:pt>
                <c:pt idx="233">
                  <c:v>12</c:v>
                </c:pt>
                <c:pt idx="234">
                  <c:v>11</c:v>
                </c:pt>
                <c:pt idx="235">
                  <c:v>9</c:v>
                </c:pt>
                <c:pt idx="236">
                  <c:v>6</c:v>
                </c:pt>
                <c:pt idx="237">
                  <c:v>9</c:v>
                </c:pt>
                <c:pt idx="238">
                  <c:v>9</c:v>
                </c:pt>
                <c:pt idx="239">
                  <c:v>6</c:v>
                </c:pt>
                <c:pt idx="240">
                  <c:v>8</c:v>
                </c:pt>
                <c:pt idx="241">
                  <c:v>10</c:v>
                </c:pt>
                <c:pt idx="242">
                  <c:v>11</c:v>
                </c:pt>
                <c:pt idx="243">
                  <c:v>10</c:v>
                </c:pt>
                <c:pt idx="244">
                  <c:v>7</c:v>
                </c:pt>
                <c:pt idx="245">
                  <c:v>9</c:v>
                </c:pt>
                <c:pt idx="246">
                  <c:v>10</c:v>
                </c:pt>
                <c:pt idx="247">
                  <c:v>8</c:v>
                </c:pt>
                <c:pt idx="248">
                  <c:v>0</c:v>
                </c:pt>
                <c:pt idx="249">
                  <c:v>19</c:v>
                </c:pt>
                <c:pt idx="250">
                  <c:v>30</c:v>
                </c:pt>
                <c:pt idx="251">
                  <c:v>90</c:v>
                </c:pt>
                <c:pt idx="252">
                  <c:v>151</c:v>
                </c:pt>
                <c:pt idx="253">
                  <c:v>-179</c:v>
                </c:pt>
                <c:pt idx="254">
                  <c:v>-296</c:v>
                </c:pt>
                <c:pt idx="255">
                  <c:v>-34</c:v>
                </c:pt>
                <c:pt idx="256">
                  <c:v>1</c:v>
                </c:pt>
                <c:pt idx="257">
                  <c:v>-23</c:v>
                </c:pt>
                <c:pt idx="258">
                  <c:v>-6</c:v>
                </c:pt>
                <c:pt idx="259">
                  <c:v>7</c:v>
                </c:pt>
                <c:pt idx="260">
                  <c:v>8</c:v>
                </c:pt>
                <c:pt idx="261">
                  <c:v>49</c:v>
                </c:pt>
                <c:pt idx="262">
                  <c:v>59</c:v>
                </c:pt>
                <c:pt idx="263">
                  <c:v>38</c:v>
                </c:pt>
                <c:pt idx="264">
                  <c:v>-57</c:v>
                </c:pt>
                <c:pt idx="265">
                  <c:v>-91</c:v>
                </c:pt>
                <c:pt idx="266">
                  <c:v>-59</c:v>
                </c:pt>
                <c:pt idx="267">
                  <c:v>38</c:v>
                </c:pt>
                <c:pt idx="268">
                  <c:v>87</c:v>
                </c:pt>
                <c:pt idx="269">
                  <c:v>8</c:v>
                </c:pt>
                <c:pt idx="270">
                  <c:v>22</c:v>
                </c:pt>
                <c:pt idx="271">
                  <c:v>11</c:v>
                </c:pt>
                <c:pt idx="272">
                  <c:v>0</c:v>
                </c:pt>
                <c:pt idx="273">
                  <c:v>7</c:v>
                </c:pt>
                <c:pt idx="274">
                  <c:v>17</c:v>
                </c:pt>
                <c:pt idx="275">
                  <c:v>15</c:v>
                </c:pt>
                <c:pt idx="276">
                  <c:v>4</c:v>
                </c:pt>
                <c:pt idx="277">
                  <c:v>7</c:v>
                </c:pt>
                <c:pt idx="278">
                  <c:v>10</c:v>
                </c:pt>
                <c:pt idx="279">
                  <c:v>10</c:v>
                </c:pt>
                <c:pt idx="280">
                  <c:v>9</c:v>
                </c:pt>
                <c:pt idx="281">
                  <c:v>10</c:v>
                </c:pt>
                <c:pt idx="282">
                  <c:v>13</c:v>
                </c:pt>
                <c:pt idx="283">
                  <c:v>13</c:v>
                </c:pt>
                <c:pt idx="284">
                  <c:v>10</c:v>
                </c:pt>
                <c:pt idx="285">
                  <c:v>12</c:v>
                </c:pt>
                <c:pt idx="286">
                  <c:v>11</c:v>
                </c:pt>
                <c:pt idx="287">
                  <c:v>8</c:v>
                </c:pt>
                <c:pt idx="288">
                  <c:v>11</c:v>
                </c:pt>
                <c:pt idx="289">
                  <c:v>12</c:v>
                </c:pt>
                <c:pt idx="290">
                  <c:v>12</c:v>
                </c:pt>
                <c:pt idx="291">
                  <c:v>10</c:v>
                </c:pt>
                <c:pt idx="292">
                  <c:v>9</c:v>
                </c:pt>
                <c:pt idx="293">
                  <c:v>-32</c:v>
                </c:pt>
                <c:pt idx="294">
                  <c:v>-154</c:v>
                </c:pt>
                <c:pt idx="295">
                  <c:v>-162</c:v>
                </c:pt>
                <c:pt idx="296">
                  <c:v>-36</c:v>
                </c:pt>
                <c:pt idx="297">
                  <c:v>101</c:v>
                </c:pt>
                <c:pt idx="298">
                  <c:v>79</c:v>
                </c:pt>
                <c:pt idx="299">
                  <c:v>-16</c:v>
                </c:pt>
                <c:pt idx="300">
                  <c:v>-2</c:v>
                </c:pt>
                <c:pt idx="301">
                  <c:v>23</c:v>
                </c:pt>
                <c:pt idx="302">
                  <c:v>83</c:v>
                </c:pt>
                <c:pt idx="303">
                  <c:v>58</c:v>
                </c:pt>
                <c:pt idx="304">
                  <c:v>-30</c:v>
                </c:pt>
                <c:pt idx="305">
                  <c:v>11</c:v>
                </c:pt>
                <c:pt idx="306">
                  <c:v>52</c:v>
                </c:pt>
                <c:pt idx="307">
                  <c:v>-12</c:v>
                </c:pt>
                <c:pt idx="308">
                  <c:v>-23</c:v>
                </c:pt>
                <c:pt idx="309">
                  <c:v>19</c:v>
                </c:pt>
                <c:pt idx="310">
                  <c:v>24</c:v>
                </c:pt>
                <c:pt idx="311">
                  <c:v>15</c:v>
                </c:pt>
                <c:pt idx="312">
                  <c:v>11</c:v>
                </c:pt>
                <c:pt idx="313">
                  <c:v>10</c:v>
                </c:pt>
                <c:pt idx="314">
                  <c:v>10</c:v>
                </c:pt>
                <c:pt idx="315">
                  <c:v>11</c:v>
                </c:pt>
                <c:pt idx="316">
                  <c:v>8</c:v>
                </c:pt>
                <c:pt idx="317">
                  <c:v>6</c:v>
                </c:pt>
                <c:pt idx="318">
                  <c:v>10</c:v>
                </c:pt>
                <c:pt idx="319">
                  <c:v>13</c:v>
                </c:pt>
                <c:pt idx="320">
                  <c:v>10</c:v>
                </c:pt>
                <c:pt idx="321">
                  <c:v>7</c:v>
                </c:pt>
                <c:pt idx="322">
                  <c:v>11</c:v>
                </c:pt>
                <c:pt idx="323">
                  <c:v>5</c:v>
                </c:pt>
                <c:pt idx="324">
                  <c:v>1</c:v>
                </c:pt>
                <c:pt idx="325">
                  <c:v>9</c:v>
                </c:pt>
                <c:pt idx="326">
                  <c:v>6</c:v>
                </c:pt>
                <c:pt idx="327">
                  <c:v>9</c:v>
                </c:pt>
                <c:pt idx="328">
                  <c:v>24</c:v>
                </c:pt>
                <c:pt idx="329">
                  <c:v>28</c:v>
                </c:pt>
                <c:pt idx="330">
                  <c:v>14</c:v>
                </c:pt>
                <c:pt idx="331">
                  <c:v>10</c:v>
                </c:pt>
                <c:pt idx="332">
                  <c:v>16</c:v>
                </c:pt>
                <c:pt idx="333">
                  <c:v>19</c:v>
                </c:pt>
                <c:pt idx="334">
                  <c:v>17</c:v>
                </c:pt>
                <c:pt idx="335">
                  <c:v>9</c:v>
                </c:pt>
                <c:pt idx="336">
                  <c:v>12</c:v>
                </c:pt>
                <c:pt idx="337">
                  <c:v>13</c:v>
                </c:pt>
                <c:pt idx="338">
                  <c:v>11</c:v>
                </c:pt>
                <c:pt idx="339">
                  <c:v>12</c:v>
                </c:pt>
                <c:pt idx="340">
                  <c:v>9</c:v>
                </c:pt>
                <c:pt idx="341">
                  <c:v>5</c:v>
                </c:pt>
                <c:pt idx="342">
                  <c:v>8</c:v>
                </c:pt>
                <c:pt idx="343">
                  <c:v>12</c:v>
                </c:pt>
                <c:pt idx="344">
                  <c:v>13</c:v>
                </c:pt>
                <c:pt idx="345">
                  <c:v>15</c:v>
                </c:pt>
                <c:pt idx="346">
                  <c:v>0</c:v>
                </c:pt>
                <c:pt idx="347">
                  <c:v>-3</c:v>
                </c:pt>
                <c:pt idx="348">
                  <c:v>15</c:v>
                </c:pt>
                <c:pt idx="349">
                  <c:v>14</c:v>
                </c:pt>
                <c:pt idx="350">
                  <c:v>11</c:v>
                </c:pt>
                <c:pt idx="351">
                  <c:v>14</c:v>
                </c:pt>
                <c:pt idx="352">
                  <c:v>17</c:v>
                </c:pt>
                <c:pt idx="353">
                  <c:v>18</c:v>
                </c:pt>
                <c:pt idx="354">
                  <c:v>15</c:v>
                </c:pt>
                <c:pt idx="355">
                  <c:v>11</c:v>
                </c:pt>
                <c:pt idx="356">
                  <c:v>11</c:v>
                </c:pt>
                <c:pt idx="357">
                  <c:v>15</c:v>
                </c:pt>
                <c:pt idx="358">
                  <c:v>16</c:v>
                </c:pt>
                <c:pt idx="359">
                  <c:v>14</c:v>
                </c:pt>
                <c:pt idx="360">
                  <c:v>13</c:v>
                </c:pt>
                <c:pt idx="361">
                  <c:v>12</c:v>
                </c:pt>
                <c:pt idx="362">
                  <c:v>14</c:v>
                </c:pt>
                <c:pt idx="363">
                  <c:v>15</c:v>
                </c:pt>
                <c:pt idx="364">
                  <c:v>11</c:v>
                </c:pt>
                <c:pt idx="365">
                  <c:v>11</c:v>
                </c:pt>
                <c:pt idx="366">
                  <c:v>13</c:v>
                </c:pt>
                <c:pt idx="367">
                  <c:v>14</c:v>
                </c:pt>
                <c:pt idx="368">
                  <c:v>11</c:v>
                </c:pt>
                <c:pt idx="369">
                  <c:v>10</c:v>
                </c:pt>
                <c:pt idx="370">
                  <c:v>11</c:v>
                </c:pt>
                <c:pt idx="371">
                  <c:v>11</c:v>
                </c:pt>
                <c:pt idx="372">
                  <c:v>13</c:v>
                </c:pt>
                <c:pt idx="373">
                  <c:v>13</c:v>
                </c:pt>
                <c:pt idx="374">
                  <c:v>13</c:v>
                </c:pt>
                <c:pt idx="375">
                  <c:v>14</c:v>
                </c:pt>
                <c:pt idx="376">
                  <c:v>12</c:v>
                </c:pt>
                <c:pt idx="377">
                  <c:v>10</c:v>
                </c:pt>
                <c:pt idx="378">
                  <c:v>10</c:v>
                </c:pt>
                <c:pt idx="379">
                  <c:v>11</c:v>
                </c:pt>
                <c:pt idx="380">
                  <c:v>12</c:v>
                </c:pt>
                <c:pt idx="381">
                  <c:v>14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15</c:v>
                </c:pt>
                <c:pt idx="386">
                  <c:v>16</c:v>
                </c:pt>
                <c:pt idx="387">
                  <c:v>13</c:v>
                </c:pt>
                <c:pt idx="388">
                  <c:v>16</c:v>
                </c:pt>
                <c:pt idx="389">
                  <c:v>13</c:v>
                </c:pt>
                <c:pt idx="390">
                  <c:v>9</c:v>
                </c:pt>
                <c:pt idx="391">
                  <c:v>10</c:v>
                </c:pt>
                <c:pt idx="392">
                  <c:v>9</c:v>
                </c:pt>
                <c:pt idx="393">
                  <c:v>9</c:v>
                </c:pt>
                <c:pt idx="394">
                  <c:v>11</c:v>
                </c:pt>
                <c:pt idx="395">
                  <c:v>16</c:v>
                </c:pt>
                <c:pt idx="396">
                  <c:v>13</c:v>
                </c:pt>
                <c:pt idx="397">
                  <c:v>11</c:v>
                </c:pt>
                <c:pt idx="398">
                  <c:v>6</c:v>
                </c:pt>
                <c:pt idx="399">
                  <c:v>3</c:v>
                </c:pt>
                <c:pt idx="400">
                  <c:v>19</c:v>
                </c:pt>
                <c:pt idx="401">
                  <c:v>17</c:v>
                </c:pt>
                <c:pt idx="402">
                  <c:v>6</c:v>
                </c:pt>
                <c:pt idx="403">
                  <c:v>9</c:v>
                </c:pt>
                <c:pt idx="404">
                  <c:v>12</c:v>
                </c:pt>
                <c:pt idx="405">
                  <c:v>11</c:v>
                </c:pt>
                <c:pt idx="406">
                  <c:v>9</c:v>
                </c:pt>
                <c:pt idx="407">
                  <c:v>11</c:v>
                </c:pt>
                <c:pt idx="408">
                  <c:v>44</c:v>
                </c:pt>
                <c:pt idx="409">
                  <c:v>51</c:v>
                </c:pt>
                <c:pt idx="410">
                  <c:v>14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4</c:v>
                </c:pt>
                <c:pt idx="415">
                  <c:v>-3</c:v>
                </c:pt>
                <c:pt idx="416">
                  <c:v>-3</c:v>
                </c:pt>
                <c:pt idx="417">
                  <c:v>17</c:v>
                </c:pt>
                <c:pt idx="418">
                  <c:v>-43</c:v>
                </c:pt>
                <c:pt idx="419">
                  <c:v>-66</c:v>
                </c:pt>
                <c:pt idx="420">
                  <c:v>-1</c:v>
                </c:pt>
                <c:pt idx="421">
                  <c:v>11</c:v>
                </c:pt>
                <c:pt idx="422">
                  <c:v>7</c:v>
                </c:pt>
                <c:pt idx="423">
                  <c:v>6</c:v>
                </c:pt>
                <c:pt idx="424">
                  <c:v>-21</c:v>
                </c:pt>
                <c:pt idx="425">
                  <c:v>-18</c:v>
                </c:pt>
                <c:pt idx="426">
                  <c:v>0</c:v>
                </c:pt>
                <c:pt idx="427">
                  <c:v>-31</c:v>
                </c:pt>
                <c:pt idx="428">
                  <c:v>-12</c:v>
                </c:pt>
                <c:pt idx="429">
                  <c:v>144</c:v>
                </c:pt>
                <c:pt idx="430">
                  <c:v>53</c:v>
                </c:pt>
                <c:pt idx="431">
                  <c:v>-271</c:v>
                </c:pt>
                <c:pt idx="432">
                  <c:v>-145</c:v>
                </c:pt>
                <c:pt idx="433">
                  <c:v>46</c:v>
                </c:pt>
                <c:pt idx="434">
                  <c:v>-23</c:v>
                </c:pt>
                <c:pt idx="435">
                  <c:v>-51</c:v>
                </c:pt>
                <c:pt idx="436">
                  <c:v>3</c:v>
                </c:pt>
                <c:pt idx="437">
                  <c:v>13</c:v>
                </c:pt>
                <c:pt idx="438">
                  <c:v>-128</c:v>
                </c:pt>
                <c:pt idx="439">
                  <c:v>-17</c:v>
                </c:pt>
                <c:pt idx="440">
                  <c:v>10</c:v>
                </c:pt>
                <c:pt idx="441">
                  <c:v>-245</c:v>
                </c:pt>
                <c:pt idx="442">
                  <c:v>-324</c:v>
                </c:pt>
                <c:pt idx="443">
                  <c:v>-300</c:v>
                </c:pt>
                <c:pt idx="444">
                  <c:v>-301</c:v>
                </c:pt>
                <c:pt idx="445">
                  <c:v>-371</c:v>
                </c:pt>
                <c:pt idx="446">
                  <c:v>-306</c:v>
                </c:pt>
                <c:pt idx="447">
                  <c:v>-385</c:v>
                </c:pt>
                <c:pt idx="448">
                  <c:v>-526</c:v>
                </c:pt>
                <c:pt idx="449">
                  <c:v>-507</c:v>
                </c:pt>
                <c:pt idx="450">
                  <c:v>-599</c:v>
                </c:pt>
                <c:pt idx="451">
                  <c:v>-656</c:v>
                </c:pt>
                <c:pt idx="452">
                  <c:v>-644</c:v>
                </c:pt>
                <c:pt idx="453">
                  <c:v>-642</c:v>
                </c:pt>
                <c:pt idx="454">
                  <c:v>-618</c:v>
                </c:pt>
                <c:pt idx="455">
                  <c:v>-647</c:v>
                </c:pt>
                <c:pt idx="456">
                  <c:v>-779</c:v>
                </c:pt>
                <c:pt idx="457">
                  <c:v>-724</c:v>
                </c:pt>
                <c:pt idx="458">
                  <c:v>-643</c:v>
                </c:pt>
                <c:pt idx="459">
                  <c:v>-728</c:v>
                </c:pt>
                <c:pt idx="460">
                  <c:v>-759</c:v>
                </c:pt>
                <c:pt idx="461">
                  <c:v>-747</c:v>
                </c:pt>
                <c:pt idx="462">
                  <c:v>-644</c:v>
                </c:pt>
                <c:pt idx="463">
                  <c:v>-660</c:v>
                </c:pt>
                <c:pt idx="464">
                  <c:v>-804</c:v>
                </c:pt>
                <c:pt idx="465">
                  <c:v>-777</c:v>
                </c:pt>
                <c:pt idx="466">
                  <c:v>-747</c:v>
                </c:pt>
                <c:pt idx="467">
                  <c:v>-764</c:v>
                </c:pt>
                <c:pt idx="468">
                  <c:v>-735</c:v>
                </c:pt>
                <c:pt idx="469">
                  <c:v>-689</c:v>
                </c:pt>
                <c:pt idx="470">
                  <c:v>-731</c:v>
                </c:pt>
                <c:pt idx="471">
                  <c:v>-738</c:v>
                </c:pt>
                <c:pt idx="472">
                  <c:v>-757</c:v>
                </c:pt>
                <c:pt idx="473">
                  <c:v>-827</c:v>
                </c:pt>
                <c:pt idx="474">
                  <c:v>-816</c:v>
                </c:pt>
                <c:pt idx="475">
                  <c:v>-820</c:v>
                </c:pt>
                <c:pt idx="476">
                  <c:v>-827</c:v>
                </c:pt>
                <c:pt idx="477">
                  <c:v>-823</c:v>
                </c:pt>
                <c:pt idx="478">
                  <c:v>-820</c:v>
                </c:pt>
                <c:pt idx="479">
                  <c:v>-831</c:v>
                </c:pt>
                <c:pt idx="480">
                  <c:v>-897</c:v>
                </c:pt>
                <c:pt idx="481">
                  <c:v>-820</c:v>
                </c:pt>
                <c:pt idx="482">
                  <c:v>-728</c:v>
                </c:pt>
                <c:pt idx="483">
                  <c:v>-898</c:v>
                </c:pt>
                <c:pt idx="484">
                  <c:v>-884</c:v>
                </c:pt>
                <c:pt idx="485">
                  <c:v>-808</c:v>
                </c:pt>
                <c:pt idx="486">
                  <c:v>-879</c:v>
                </c:pt>
                <c:pt idx="487">
                  <c:v>-882</c:v>
                </c:pt>
                <c:pt idx="488">
                  <c:v>-886</c:v>
                </c:pt>
                <c:pt idx="489">
                  <c:v>-866</c:v>
                </c:pt>
                <c:pt idx="490">
                  <c:v>-901</c:v>
                </c:pt>
                <c:pt idx="491">
                  <c:v>-989</c:v>
                </c:pt>
                <c:pt idx="492">
                  <c:v>-964</c:v>
                </c:pt>
                <c:pt idx="493">
                  <c:v>-910</c:v>
                </c:pt>
                <c:pt idx="494">
                  <c:v>-902</c:v>
                </c:pt>
                <c:pt idx="495">
                  <c:v>-903</c:v>
                </c:pt>
                <c:pt idx="496">
                  <c:v>-912</c:v>
                </c:pt>
                <c:pt idx="497">
                  <c:v>-916</c:v>
                </c:pt>
                <c:pt idx="498">
                  <c:v>-914</c:v>
                </c:pt>
                <c:pt idx="499">
                  <c:v>-915</c:v>
                </c:pt>
                <c:pt idx="500">
                  <c:v>-924</c:v>
                </c:pt>
                <c:pt idx="501">
                  <c:v>-921</c:v>
                </c:pt>
                <c:pt idx="502">
                  <c:v>-918</c:v>
                </c:pt>
                <c:pt idx="503">
                  <c:v>-923</c:v>
                </c:pt>
                <c:pt idx="504">
                  <c:v>-948</c:v>
                </c:pt>
                <c:pt idx="505">
                  <c:v>-972</c:v>
                </c:pt>
                <c:pt idx="506">
                  <c:v>-972</c:v>
                </c:pt>
                <c:pt idx="507">
                  <c:v>-963</c:v>
                </c:pt>
                <c:pt idx="508">
                  <c:v>-956</c:v>
                </c:pt>
                <c:pt idx="509">
                  <c:v>-966</c:v>
                </c:pt>
                <c:pt idx="510">
                  <c:v>-962</c:v>
                </c:pt>
                <c:pt idx="511">
                  <c:v>-921</c:v>
                </c:pt>
                <c:pt idx="512">
                  <c:v>-850</c:v>
                </c:pt>
                <c:pt idx="513">
                  <c:v>-863</c:v>
                </c:pt>
                <c:pt idx="514">
                  <c:v>-911</c:v>
                </c:pt>
                <c:pt idx="515">
                  <c:v>-910</c:v>
                </c:pt>
                <c:pt idx="516">
                  <c:v>-902</c:v>
                </c:pt>
                <c:pt idx="517">
                  <c:v>-895</c:v>
                </c:pt>
                <c:pt idx="518">
                  <c:v>-900</c:v>
                </c:pt>
                <c:pt idx="519">
                  <c:v>-910</c:v>
                </c:pt>
                <c:pt idx="520">
                  <c:v>-922</c:v>
                </c:pt>
                <c:pt idx="521">
                  <c:v>-929</c:v>
                </c:pt>
                <c:pt idx="522">
                  <c:v>-935</c:v>
                </c:pt>
                <c:pt idx="523">
                  <c:v>-926</c:v>
                </c:pt>
                <c:pt idx="524">
                  <c:v>-928</c:v>
                </c:pt>
                <c:pt idx="525">
                  <c:v>-938</c:v>
                </c:pt>
                <c:pt idx="526">
                  <c:v>-942</c:v>
                </c:pt>
                <c:pt idx="527">
                  <c:v>-945</c:v>
                </c:pt>
                <c:pt idx="528">
                  <c:v>-939</c:v>
                </c:pt>
                <c:pt idx="529">
                  <c:v>-939</c:v>
                </c:pt>
                <c:pt idx="530">
                  <c:v>-945</c:v>
                </c:pt>
                <c:pt idx="531">
                  <c:v>-944</c:v>
                </c:pt>
                <c:pt idx="532">
                  <c:v>-954</c:v>
                </c:pt>
                <c:pt idx="533">
                  <c:v>-956</c:v>
                </c:pt>
                <c:pt idx="534">
                  <c:v>-948</c:v>
                </c:pt>
                <c:pt idx="535">
                  <c:v>-953</c:v>
                </c:pt>
                <c:pt idx="536">
                  <c:v>-959</c:v>
                </c:pt>
                <c:pt idx="537">
                  <c:v>-966</c:v>
                </c:pt>
                <c:pt idx="538">
                  <c:v>-961</c:v>
                </c:pt>
                <c:pt idx="539">
                  <c:v>-952</c:v>
                </c:pt>
                <c:pt idx="540">
                  <c:v>-950</c:v>
                </c:pt>
                <c:pt idx="541">
                  <c:v>-960</c:v>
                </c:pt>
                <c:pt idx="542">
                  <c:v>-966</c:v>
                </c:pt>
                <c:pt idx="543">
                  <c:v>-964</c:v>
                </c:pt>
                <c:pt idx="544">
                  <c:v>-970</c:v>
                </c:pt>
                <c:pt idx="545">
                  <c:v>-981</c:v>
                </c:pt>
                <c:pt idx="546">
                  <c:v>-981</c:v>
                </c:pt>
                <c:pt idx="547">
                  <c:v>-904</c:v>
                </c:pt>
                <c:pt idx="548">
                  <c:v>-905</c:v>
                </c:pt>
                <c:pt idx="549">
                  <c:v>-976</c:v>
                </c:pt>
                <c:pt idx="550">
                  <c:v>-1011</c:v>
                </c:pt>
                <c:pt idx="551">
                  <c:v>-1009</c:v>
                </c:pt>
                <c:pt idx="552">
                  <c:v>-982</c:v>
                </c:pt>
                <c:pt idx="553">
                  <c:v>-983</c:v>
                </c:pt>
                <c:pt idx="554">
                  <c:v>-979</c:v>
                </c:pt>
                <c:pt idx="555">
                  <c:v>-978</c:v>
                </c:pt>
                <c:pt idx="556">
                  <c:v>-975</c:v>
                </c:pt>
                <c:pt idx="557">
                  <c:v>-975</c:v>
                </c:pt>
                <c:pt idx="558">
                  <c:v>-974</c:v>
                </c:pt>
                <c:pt idx="559">
                  <c:v>-974</c:v>
                </c:pt>
                <c:pt idx="560">
                  <c:v>-978</c:v>
                </c:pt>
                <c:pt idx="561">
                  <c:v>-983</c:v>
                </c:pt>
                <c:pt idx="562">
                  <c:v>-983</c:v>
                </c:pt>
                <c:pt idx="563">
                  <c:v>-980</c:v>
                </c:pt>
                <c:pt idx="564">
                  <c:v>-976</c:v>
                </c:pt>
                <c:pt idx="565">
                  <c:v>-976</c:v>
                </c:pt>
                <c:pt idx="566">
                  <c:v>-982</c:v>
                </c:pt>
                <c:pt idx="567">
                  <c:v>-983</c:v>
                </c:pt>
                <c:pt idx="568">
                  <c:v>-978</c:v>
                </c:pt>
                <c:pt idx="569">
                  <c:v>-971</c:v>
                </c:pt>
                <c:pt idx="570">
                  <c:v>-969</c:v>
                </c:pt>
                <c:pt idx="571">
                  <c:v>-977</c:v>
                </c:pt>
                <c:pt idx="572">
                  <c:v>-988</c:v>
                </c:pt>
                <c:pt idx="573">
                  <c:v>-992</c:v>
                </c:pt>
                <c:pt idx="574">
                  <c:v>-988</c:v>
                </c:pt>
                <c:pt idx="575">
                  <c:v>-984</c:v>
                </c:pt>
                <c:pt idx="576">
                  <c:v>-983</c:v>
                </c:pt>
                <c:pt idx="577">
                  <c:v>-986</c:v>
                </c:pt>
                <c:pt idx="578">
                  <c:v>-982</c:v>
                </c:pt>
                <c:pt idx="579">
                  <c:v>-980</c:v>
                </c:pt>
                <c:pt idx="580">
                  <c:v>-987</c:v>
                </c:pt>
                <c:pt idx="581">
                  <c:v>-986</c:v>
                </c:pt>
                <c:pt idx="582">
                  <c:v>-980</c:v>
                </c:pt>
                <c:pt idx="583">
                  <c:v>-985</c:v>
                </c:pt>
                <c:pt idx="584">
                  <c:v>-987</c:v>
                </c:pt>
                <c:pt idx="585">
                  <c:v>-983</c:v>
                </c:pt>
                <c:pt idx="586">
                  <c:v>-988</c:v>
                </c:pt>
                <c:pt idx="587">
                  <c:v>-992</c:v>
                </c:pt>
                <c:pt idx="588">
                  <c:v>-993</c:v>
                </c:pt>
                <c:pt idx="589">
                  <c:v>-991</c:v>
                </c:pt>
                <c:pt idx="590">
                  <c:v>-989</c:v>
                </c:pt>
                <c:pt idx="591">
                  <c:v>-986</c:v>
                </c:pt>
                <c:pt idx="592">
                  <c:v>-986</c:v>
                </c:pt>
                <c:pt idx="593">
                  <c:v>-989</c:v>
                </c:pt>
                <c:pt idx="594">
                  <c:v>-988</c:v>
                </c:pt>
                <c:pt idx="595">
                  <c:v>-985</c:v>
                </c:pt>
                <c:pt idx="596">
                  <c:v>-986</c:v>
                </c:pt>
                <c:pt idx="597">
                  <c:v>-985</c:v>
                </c:pt>
                <c:pt idx="598">
                  <c:v>-990</c:v>
                </c:pt>
                <c:pt idx="599">
                  <c:v>-994</c:v>
                </c:pt>
                <c:pt idx="600">
                  <c:v>-994</c:v>
                </c:pt>
                <c:pt idx="601">
                  <c:v>-993</c:v>
                </c:pt>
                <c:pt idx="602">
                  <c:v>-994</c:v>
                </c:pt>
                <c:pt idx="603">
                  <c:v>-999</c:v>
                </c:pt>
                <c:pt idx="604">
                  <c:v>-998</c:v>
                </c:pt>
                <c:pt idx="605">
                  <c:v>-993</c:v>
                </c:pt>
                <c:pt idx="606">
                  <c:v>-994</c:v>
                </c:pt>
                <c:pt idx="607">
                  <c:v>-1000</c:v>
                </c:pt>
                <c:pt idx="608">
                  <c:v>-998</c:v>
                </c:pt>
                <c:pt idx="609">
                  <c:v>-993</c:v>
                </c:pt>
                <c:pt idx="610">
                  <c:v>-994</c:v>
                </c:pt>
                <c:pt idx="611">
                  <c:v>-995</c:v>
                </c:pt>
                <c:pt idx="612">
                  <c:v>-997</c:v>
                </c:pt>
                <c:pt idx="613">
                  <c:v>-994</c:v>
                </c:pt>
                <c:pt idx="614">
                  <c:v>-990</c:v>
                </c:pt>
                <c:pt idx="615">
                  <c:v>-991</c:v>
                </c:pt>
                <c:pt idx="616">
                  <c:v>-993</c:v>
                </c:pt>
                <c:pt idx="617">
                  <c:v>-993</c:v>
                </c:pt>
                <c:pt idx="618">
                  <c:v>-992</c:v>
                </c:pt>
                <c:pt idx="619">
                  <c:v>-993</c:v>
                </c:pt>
                <c:pt idx="620">
                  <c:v>-995</c:v>
                </c:pt>
                <c:pt idx="621">
                  <c:v>-995</c:v>
                </c:pt>
                <c:pt idx="622">
                  <c:v>-994</c:v>
                </c:pt>
                <c:pt idx="623">
                  <c:v>-994</c:v>
                </c:pt>
                <c:pt idx="624">
                  <c:v>-995</c:v>
                </c:pt>
                <c:pt idx="625">
                  <c:v>-997</c:v>
                </c:pt>
                <c:pt idx="626">
                  <c:v>-993</c:v>
                </c:pt>
                <c:pt idx="627">
                  <c:v>-993</c:v>
                </c:pt>
                <c:pt idx="628">
                  <c:v>-996</c:v>
                </c:pt>
                <c:pt idx="629">
                  <c:v>-997</c:v>
                </c:pt>
                <c:pt idx="630">
                  <c:v>-1002</c:v>
                </c:pt>
                <c:pt idx="631">
                  <c:v>-999</c:v>
                </c:pt>
                <c:pt idx="632">
                  <c:v>-994</c:v>
                </c:pt>
                <c:pt idx="633">
                  <c:v>-994</c:v>
                </c:pt>
                <c:pt idx="634">
                  <c:v>-993</c:v>
                </c:pt>
                <c:pt idx="635">
                  <c:v>-997</c:v>
                </c:pt>
                <c:pt idx="636">
                  <c:v>-999</c:v>
                </c:pt>
                <c:pt idx="637">
                  <c:v>-995</c:v>
                </c:pt>
                <c:pt idx="638">
                  <c:v>-995</c:v>
                </c:pt>
                <c:pt idx="639">
                  <c:v>-998</c:v>
                </c:pt>
                <c:pt idx="640">
                  <c:v>-996</c:v>
                </c:pt>
                <c:pt idx="641">
                  <c:v>-998</c:v>
                </c:pt>
                <c:pt idx="642">
                  <c:v>-1004</c:v>
                </c:pt>
                <c:pt idx="643">
                  <c:v>-995</c:v>
                </c:pt>
                <c:pt idx="644">
                  <c:v>-990</c:v>
                </c:pt>
                <c:pt idx="645">
                  <c:v>-998</c:v>
                </c:pt>
                <c:pt idx="646">
                  <c:v>-1001</c:v>
                </c:pt>
                <c:pt idx="647">
                  <c:v>-1001</c:v>
                </c:pt>
                <c:pt idx="648">
                  <c:v>-999</c:v>
                </c:pt>
                <c:pt idx="649">
                  <c:v>-1003</c:v>
                </c:pt>
                <c:pt idx="650">
                  <c:v>-1001</c:v>
                </c:pt>
                <c:pt idx="651">
                  <c:v>-996</c:v>
                </c:pt>
                <c:pt idx="652">
                  <c:v>-998</c:v>
                </c:pt>
                <c:pt idx="653">
                  <c:v>-998</c:v>
                </c:pt>
                <c:pt idx="654">
                  <c:v>-997</c:v>
                </c:pt>
                <c:pt idx="655">
                  <c:v>-996</c:v>
                </c:pt>
                <c:pt idx="656">
                  <c:v>-1052</c:v>
                </c:pt>
                <c:pt idx="657">
                  <c:v>-1035</c:v>
                </c:pt>
                <c:pt idx="658">
                  <c:v>-978</c:v>
                </c:pt>
                <c:pt idx="659">
                  <c:v>-989</c:v>
                </c:pt>
                <c:pt idx="660">
                  <c:v>-986</c:v>
                </c:pt>
                <c:pt idx="661">
                  <c:v>-991</c:v>
                </c:pt>
                <c:pt idx="662">
                  <c:v>-992</c:v>
                </c:pt>
                <c:pt idx="663">
                  <c:v>-992</c:v>
                </c:pt>
                <c:pt idx="664">
                  <c:v>-990</c:v>
                </c:pt>
                <c:pt idx="665">
                  <c:v>-988</c:v>
                </c:pt>
                <c:pt idx="666">
                  <c:v>-995</c:v>
                </c:pt>
                <c:pt idx="667">
                  <c:v>-996</c:v>
                </c:pt>
                <c:pt idx="668">
                  <c:v>-992</c:v>
                </c:pt>
                <c:pt idx="669">
                  <c:v>-992</c:v>
                </c:pt>
                <c:pt idx="670">
                  <c:v>-993</c:v>
                </c:pt>
                <c:pt idx="671">
                  <c:v>-993</c:v>
                </c:pt>
                <c:pt idx="672">
                  <c:v>-992</c:v>
                </c:pt>
                <c:pt idx="673">
                  <c:v>-991</c:v>
                </c:pt>
                <c:pt idx="674">
                  <c:v>-989</c:v>
                </c:pt>
                <c:pt idx="675">
                  <c:v>-989</c:v>
                </c:pt>
                <c:pt idx="676">
                  <c:v>-990</c:v>
                </c:pt>
                <c:pt idx="677">
                  <c:v>-990</c:v>
                </c:pt>
                <c:pt idx="678">
                  <c:v>-990</c:v>
                </c:pt>
                <c:pt idx="679">
                  <c:v>-993</c:v>
                </c:pt>
                <c:pt idx="680">
                  <c:v>-993</c:v>
                </c:pt>
                <c:pt idx="681">
                  <c:v>-993</c:v>
                </c:pt>
                <c:pt idx="682">
                  <c:v>-990</c:v>
                </c:pt>
                <c:pt idx="683">
                  <c:v>-988</c:v>
                </c:pt>
                <c:pt idx="684">
                  <c:v>-994</c:v>
                </c:pt>
                <c:pt idx="685">
                  <c:v>-992</c:v>
                </c:pt>
                <c:pt idx="686">
                  <c:v>-990</c:v>
                </c:pt>
                <c:pt idx="687">
                  <c:v>-992</c:v>
                </c:pt>
                <c:pt idx="688">
                  <c:v>-992</c:v>
                </c:pt>
                <c:pt idx="689">
                  <c:v>-991</c:v>
                </c:pt>
                <c:pt idx="690">
                  <c:v>-992</c:v>
                </c:pt>
                <c:pt idx="691">
                  <c:v>-995</c:v>
                </c:pt>
                <c:pt idx="692">
                  <c:v>-996</c:v>
                </c:pt>
                <c:pt idx="693">
                  <c:v>-997</c:v>
                </c:pt>
                <c:pt idx="694">
                  <c:v>-998</c:v>
                </c:pt>
                <c:pt idx="695">
                  <c:v>-997</c:v>
                </c:pt>
                <c:pt idx="696">
                  <c:v>-999</c:v>
                </c:pt>
                <c:pt idx="697">
                  <c:v>-996</c:v>
                </c:pt>
                <c:pt idx="698">
                  <c:v>-991</c:v>
                </c:pt>
                <c:pt idx="699">
                  <c:v>-993</c:v>
                </c:pt>
                <c:pt idx="700">
                  <c:v>-995</c:v>
                </c:pt>
                <c:pt idx="701">
                  <c:v>-994</c:v>
                </c:pt>
                <c:pt idx="702">
                  <c:v>-995</c:v>
                </c:pt>
                <c:pt idx="703">
                  <c:v>-993</c:v>
                </c:pt>
                <c:pt idx="704">
                  <c:v>-992</c:v>
                </c:pt>
                <c:pt idx="705">
                  <c:v>-994</c:v>
                </c:pt>
                <c:pt idx="706">
                  <c:v>-992</c:v>
                </c:pt>
                <c:pt idx="707">
                  <c:v>-993</c:v>
                </c:pt>
                <c:pt idx="708">
                  <c:v>-993</c:v>
                </c:pt>
                <c:pt idx="709">
                  <c:v>-992</c:v>
                </c:pt>
                <c:pt idx="710">
                  <c:v>-994</c:v>
                </c:pt>
                <c:pt idx="711">
                  <c:v>-996</c:v>
                </c:pt>
                <c:pt idx="712">
                  <c:v>-992</c:v>
                </c:pt>
                <c:pt idx="713">
                  <c:v>-990</c:v>
                </c:pt>
                <c:pt idx="714">
                  <c:v>-994</c:v>
                </c:pt>
                <c:pt idx="715">
                  <c:v>-995</c:v>
                </c:pt>
                <c:pt idx="716">
                  <c:v>-994</c:v>
                </c:pt>
                <c:pt idx="717">
                  <c:v>-995</c:v>
                </c:pt>
                <c:pt idx="718">
                  <c:v>-997</c:v>
                </c:pt>
                <c:pt idx="719">
                  <c:v>-997</c:v>
                </c:pt>
                <c:pt idx="720">
                  <c:v>-995</c:v>
                </c:pt>
                <c:pt idx="721">
                  <c:v>-992</c:v>
                </c:pt>
                <c:pt idx="722">
                  <c:v>-992</c:v>
                </c:pt>
                <c:pt idx="723">
                  <c:v>-994</c:v>
                </c:pt>
                <c:pt idx="724">
                  <c:v>-998</c:v>
                </c:pt>
                <c:pt idx="725">
                  <c:v>-999</c:v>
                </c:pt>
                <c:pt idx="726">
                  <c:v>-996</c:v>
                </c:pt>
                <c:pt idx="727">
                  <c:v>-994</c:v>
                </c:pt>
                <c:pt idx="728">
                  <c:v>-992</c:v>
                </c:pt>
                <c:pt idx="729">
                  <c:v>-995</c:v>
                </c:pt>
                <c:pt idx="730">
                  <c:v>-1000</c:v>
                </c:pt>
                <c:pt idx="731">
                  <c:v>-1000</c:v>
                </c:pt>
                <c:pt idx="732">
                  <c:v>-996</c:v>
                </c:pt>
                <c:pt idx="733">
                  <c:v>-996</c:v>
                </c:pt>
                <c:pt idx="734">
                  <c:v>-999</c:v>
                </c:pt>
                <c:pt idx="735">
                  <c:v>-997</c:v>
                </c:pt>
                <c:pt idx="736">
                  <c:v>-998</c:v>
                </c:pt>
                <c:pt idx="737">
                  <c:v>-997</c:v>
                </c:pt>
                <c:pt idx="738">
                  <c:v>-996</c:v>
                </c:pt>
                <c:pt idx="739">
                  <c:v>-997</c:v>
                </c:pt>
                <c:pt idx="740">
                  <c:v>-998</c:v>
                </c:pt>
                <c:pt idx="741">
                  <c:v>-1000</c:v>
                </c:pt>
                <c:pt idx="742">
                  <c:v>-1000</c:v>
                </c:pt>
                <c:pt idx="743">
                  <c:v>-1000</c:v>
                </c:pt>
                <c:pt idx="744">
                  <c:v>-998</c:v>
                </c:pt>
                <c:pt idx="745">
                  <c:v>-1000</c:v>
                </c:pt>
                <c:pt idx="746">
                  <c:v>-1001</c:v>
                </c:pt>
                <c:pt idx="747">
                  <c:v>-997</c:v>
                </c:pt>
                <c:pt idx="748">
                  <c:v>-998</c:v>
                </c:pt>
                <c:pt idx="749">
                  <c:v>-998</c:v>
                </c:pt>
                <c:pt idx="750">
                  <c:v>-997</c:v>
                </c:pt>
                <c:pt idx="751">
                  <c:v>-1000</c:v>
                </c:pt>
                <c:pt idx="752">
                  <c:v>-1002</c:v>
                </c:pt>
                <c:pt idx="753">
                  <c:v>-997</c:v>
                </c:pt>
                <c:pt idx="754">
                  <c:v>-997</c:v>
                </c:pt>
                <c:pt idx="755">
                  <c:v>-1001</c:v>
                </c:pt>
                <c:pt idx="756">
                  <c:v>-1000</c:v>
                </c:pt>
                <c:pt idx="757">
                  <c:v>-1002</c:v>
                </c:pt>
                <c:pt idx="758">
                  <c:v>-1002</c:v>
                </c:pt>
                <c:pt idx="759">
                  <c:v>-999</c:v>
                </c:pt>
                <c:pt idx="760">
                  <c:v>-998</c:v>
                </c:pt>
                <c:pt idx="761">
                  <c:v>-1000</c:v>
                </c:pt>
                <c:pt idx="762">
                  <c:v>-1001</c:v>
                </c:pt>
                <c:pt idx="763">
                  <c:v>-1001</c:v>
                </c:pt>
                <c:pt idx="764">
                  <c:v>-1001</c:v>
                </c:pt>
                <c:pt idx="765">
                  <c:v>-998</c:v>
                </c:pt>
                <c:pt idx="766">
                  <c:v>-993</c:v>
                </c:pt>
                <c:pt idx="767">
                  <c:v>-993</c:v>
                </c:pt>
                <c:pt idx="768">
                  <c:v>-1001</c:v>
                </c:pt>
                <c:pt idx="769">
                  <c:v>-1004</c:v>
                </c:pt>
                <c:pt idx="770">
                  <c:v>-1002</c:v>
                </c:pt>
                <c:pt idx="771">
                  <c:v>-1001</c:v>
                </c:pt>
                <c:pt idx="772">
                  <c:v>-1001</c:v>
                </c:pt>
                <c:pt idx="773">
                  <c:v>-1000</c:v>
                </c:pt>
                <c:pt idx="774">
                  <c:v>-1000</c:v>
                </c:pt>
                <c:pt idx="775">
                  <c:v>-1002</c:v>
                </c:pt>
                <c:pt idx="776">
                  <c:v>-1005</c:v>
                </c:pt>
                <c:pt idx="777">
                  <c:v>-1002</c:v>
                </c:pt>
                <c:pt idx="778">
                  <c:v>-1000</c:v>
                </c:pt>
                <c:pt idx="779">
                  <c:v>-1002</c:v>
                </c:pt>
                <c:pt idx="780">
                  <c:v>-999</c:v>
                </c:pt>
                <c:pt idx="781">
                  <c:v>-1003</c:v>
                </c:pt>
                <c:pt idx="782">
                  <c:v>-1004</c:v>
                </c:pt>
                <c:pt idx="783">
                  <c:v>-1001</c:v>
                </c:pt>
                <c:pt idx="784">
                  <c:v>-1004</c:v>
                </c:pt>
                <c:pt idx="785">
                  <c:v>-1005</c:v>
                </c:pt>
                <c:pt idx="786">
                  <c:v>-1002</c:v>
                </c:pt>
                <c:pt idx="787">
                  <c:v>-1001</c:v>
                </c:pt>
                <c:pt idx="788">
                  <c:v>-1001</c:v>
                </c:pt>
                <c:pt idx="789">
                  <c:v>-1001</c:v>
                </c:pt>
                <c:pt idx="790">
                  <c:v>-1002</c:v>
                </c:pt>
                <c:pt idx="791">
                  <c:v>-1003</c:v>
                </c:pt>
                <c:pt idx="792">
                  <c:v>-1002</c:v>
                </c:pt>
                <c:pt idx="793">
                  <c:v>-1000</c:v>
                </c:pt>
                <c:pt idx="794">
                  <c:v>-1001</c:v>
                </c:pt>
                <c:pt idx="795">
                  <c:v>-1002</c:v>
                </c:pt>
                <c:pt idx="796">
                  <c:v>-1003</c:v>
                </c:pt>
                <c:pt idx="797">
                  <c:v>-1002</c:v>
                </c:pt>
                <c:pt idx="798">
                  <c:v>-1001</c:v>
                </c:pt>
                <c:pt idx="799">
                  <c:v>-1003</c:v>
                </c:pt>
                <c:pt idx="800">
                  <c:v>-1006</c:v>
                </c:pt>
                <c:pt idx="801">
                  <c:v>-1004</c:v>
                </c:pt>
                <c:pt idx="802">
                  <c:v>-1001</c:v>
                </c:pt>
                <c:pt idx="803">
                  <c:v>-1003</c:v>
                </c:pt>
                <c:pt idx="804">
                  <c:v>-1004</c:v>
                </c:pt>
                <c:pt idx="805">
                  <c:v>-1004</c:v>
                </c:pt>
                <c:pt idx="806">
                  <c:v>-1003</c:v>
                </c:pt>
                <c:pt idx="807">
                  <c:v>-999</c:v>
                </c:pt>
                <c:pt idx="808">
                  <c:v>-999</c:v>
                </c:pt>
                <c:pt idx="809">
                  <c:v>-1002</c:v>
                </c:pt>
                <c:pt idx="810">
                  <c:v>-999</c:v>
                </c:pt>
                <c:pt idx="811">
                  <c:v>-1000</c:v>
                </c:pt>
                <c:pt idx="812">
                  <c:v>-1003</c:v>
                </c:pt>
                <c:pt idx="813">
                  <c:v>-1001</c:v>
                </c:pt>
                <c:pt idx="814">
                  <c:v>-1002</c:v>
                </c:pt>
                <c:pt idx="815">
                  <c:v>-1004</c:v>
                </c:pt>
                <c:pt idx="816">
                  <c:v>-1005</c:v>
                </c:pt>
                <c:pt idx="817">
                  <c:v>-1007</c:v>
                </c:pt>
                <c:pt idx="818">
                  <c:v>-1003</c:v>
                </c:pt>
                <c:pt idx="819">
                  <c:v>-1000</c:v>
                </c:pt>
                <c:pt idx="820">
                  <c:v>-1002</c:v>
                </c:pt>
                <c:pt idx="821">
                  <c:v>-1005</c:v>
                </c:pt>
                <c:pt idx="822">
                  <c:v>-1003</c:v>
                </c:pt>
                <c:pt idx="823">
                  <c:v>-1003</c:v>
                </c:pt>
                <c:pt idx="824">
                  <c:v>-1005</c:v>
                </c:pt>
                <c:pt idx="825">
                  <c:v>-1002</c:v>
                </c:pt>
                <c:pt idx="826">
                  <c:v>-1002</c:v>
                </c:pt>
                <c:pt idx="827">
                  <c:v>-1004</c:v>
                </c:pt>
                <c:pt idx="828">
                  <c:v>-1004</c:v>
                </c:pt>
                <c:pt idx="829">
                  <c:v>-1002</c:v>
                </c:pt>
                <c:pt idx="830">
                  <c:v>-1003</c:v>
                </c:pt>
                <c:pt idx="831">
                  <c:v>-1004</c:v>
                </c:pt>
                <c:pt idx="832">
                  <c:v>-1004</c:v>
                </c:pt>
                <c:pt idx="833">
                  <c:v>-1003</c:v>
                </c:pt>
                <c:pt idx="834">
                  <c:v>-1000</c:v>
                </c:pt>
                <c:pt idx="835">
                  <c:v>-1001</c:v>
                </c:pt>
                <c:pt idx="836">
                  <c:v>-1003</c:v>
                </c:pt>
                <c:pt idx="837">
                  <c:v>-1004</c:v>
                </c:pt>
                <c:pt idx="838">
                  <c:v>-1004</c:v>
                </c:pt>
                <c:pt idx="839">
                  <c:v>-1003</c:v>
                </c:pt>
                <c:pt idx="840">
                  <c:v>-1002</c:v>
                </c:pt>
                <c:pt idx="841">
                  <c:v>-1002</c:v>
                </c:pt>
                <c:pt idx="842">
                  <c:v>-1003</c:v>
                </c:pt>
                <c:pt idx="843">
                  <c:v>-1004</c:v>
                </c:pt>
                <c:pt idx="844">
                  <c:v>-1004</c:v>
                </c:pt>
                <c:pt idx="845">
                  <c:v>-1005</c:v>
                </c:pt>
                <c:pt idx="846">
                  <c:v>-1005</c:v>
                </c:pt>
                <c:pt idx="847">
                  <c:v>-1004</c:v>
                </c:pt>
                <c:pt idx="848">
                  <c:v>-1006</c:v>
                </c:pt>
                <c:pt idx="849">
                  <c:v>-1005</c:v>
                </c:pt>
                <c:pt idx="850">
                  <c:v>-1002</c:v>
                </c:pt>
                <c:pt idx="851">
                  <c:v>-1003</c:v>
                </c:pt>
                <c:pt idx="852">
                  <c:v>-1003</c:v>
                </c:pt>
                <c:pt idx="853">
                  <c:v>-1003</c:v>
                </c:pt>
                <c:pt idx="854">
                  <c:v>-1005</c:v>
                </c:pt>
                <c:pt idx="855">
                  <c:v>-1002</c:v>
                </c:pt>
                <c:pt idx="856">
                  <c:v>-1000</c:v>
                </c:pt>
                <c:pt idx="857">
                  <c:v>-1003</c:v>
                </c:pt>
                <c:pt idx="858">
                  <c:v>-1007</c:v>
                </c:pt>
                <c:pt idx="859">
                  <c:v>-1009</c:v>
                </c:pt>
                <c:pt idx="860">
                  <c:v>-1005</c:v>
                </c:pt>
                <c:pt idx="861">
                  <c:v>-1003</c:v>
                </c:pt>
                <c:pt idx="862">
                  <c:v>-1007</c:v>
                </c:pt>
                <c:pt idx="863">
                  <c:v>-1008</c:v>
                </c:pt>
                <c:pt idx="864">
                  <c:v>-1005</c:v>
                </c:pt>
                <c:pt idx="865">
                  <c:v>-1001</c:v>
                </c:pt>
                <c:pt idx="866">
                  <c:v>-998</c:v>
                </c:pt>
                <c:pt idx="867">
                  <c:v>-998</c:v>
                </c:pt>
                <c:pt idx="868">
                  <c:v>-1001</c:v>
                </c:pt>
                <c:pt idx="869">
                  <c:v>-1005</c:v>
                </c:pt>
                <c:pt idx="870">
                  <c:v>-1008</c:v>
                </c:pt>
                <c:pt idx="871">
                  <c:v>-1005</c:v>
                </c:pt>
                <c:pt idx="872">
                  <c:v>-1001</c:v>
                </c:pt>
                <c:pt idx="873">
                  <c:v>-1002</c:v>
                </c:pt>
                <c:pt idx="874">
                  <c:v>-1002</c:v>
                </c:pt>
                <c:pt idx="875">
                  <c:v>-1003</c:v>
                </c:pt>
                <c:pt idx="876">
                  <c:v>-1003</c:v>
                </c:pt>
                <c:pt idx="877">
                  <c:v>-1002</c:v>
                </c:pt>
                <c:pt idx="878">
                  <c:v>-1002</c:v>
                </c:pt>
                <c:pt idx="879">
                  <c:v>-1003</c:v>
                </c:pt>
                <c:pt idx="880">
                  <c:v>-1003</c:v>
                </c:pt>
                <c:pt idx="881">
                  <c:v>-1006</c:v>
                </c:pt>
                <c:pt idx="882">
                  <c:v>-1008</c:v>
                </c:pt>
                <c:pt idx="883">
                  <c:v>-1005</c:v>
                </c:pt>
                <c:pt idx="884">
                  <c:v>-1003</c:v>
                </c:pt>
                <c:pt idx="885">
                  <c:v>-1002</c:v>
                </c:pt>
                <c:pt idx="886">
                  <c:v>-1007</c:v>
                </c:pt>
                <c:pt idx="887">
                  <c:v>-1011</c:v>
                </c:pt>
                <c:pt idx="888">
                  <c:v>-994</c:v>
                </c:pt>
                <c:pt idx="889">
                  <c:v>-987</c:v>
                </c:pt>
                <c:pt idx="890">
                  <c:v>-978</c:v>
                </c:pt>
                <c:pt idx="891">
                  <c:v>-903</c:v>
                </c:pt>
                <c:pt idx="892">
                  <c:v>-977</c:v>
                </c:pt>
                <c:pt idx="893">
                  <c:v>-1096</c:v>
                </c:pt>
                <c:pt idx="894">
                  <c:v>-1032</c:v>
                </c:pt>
                <c:pt idx="895">
                  <c:v>-1007</c:v>
                </c:pt>
                <c:pt idx="896">
                  <c:v>-956</c:v>
                </c:pt>
                <c:pt idx="897">
                  <c:v>-935</c:v>
                </c:pt>
                <c:pt idx="898">
                  <c:v>-627</c:v>
                </c:pt>
                <c:pt idx="899">
                  <c:v>-759</c:v>
                </c:pt>
                <c:pt idx="900">
                  <c:v>-1195</c:v>
                </c:pt>
                <c:pt idx="901">
                  <c:v>-831</c:v>
                </c:pt>
                <c:pt idx="902">
                  <c:v>-616</c:v>
                </c:pt>
                <c:pt idx="903">
                  <c:v>-740</c:v>
                </c:pt>
                <c:pt idx="904">
                  <c:v>-676</c:v>
                </c:pt>
                <c:pt idx="905">
                  <c:v>-562</c:v>
                </c:pt>
                <c:pt idx="906">
                  <c:v>-403</c:v>
                </c:pt>
                <c:pt idx="907">
                  <c:v>-267</c:v>
                </c:pt>
                <c:pt idx="908">
                  <c:v>-191</c:v>
                </c:pt>
                <c:pt idx="909">
                  <c:v>-168</c:v>
                </c:pt>
                <c:pt idx="910">
                  <c:v>-53</c:v>
                </c:pt>
                <c:pt idx="911">
                  <c:v>22</c:v>
                </c:pt>
                <c:pt idx="912">
                  <c:v>-50</c:v>
                </c:pt>
                <c:pt idx="913">
                  <c:v>-40</c:v>
                </c:pt>
                <c:pt idx="914">
                  <c:v>-106</c:v>
                </c:pt>
                <c:pt idx="915">
                  <c:v>11</c:v>
                </c:pt>
                <c:pt idx="916">
                  <c:v>-2</c:v>
                </c:pt>
                <c:pt idx="917">
                  <c:v>-78</c:v>
                </c:pt>
                <c:pt idx="918">
                  <c:v>32</c:v>
                </c:pt>
                <c:pt idx="919">
                  <c:v>-1</c:v>
                </c:pt>
                <c:pt idx="920">
                  <c:v>111</c:v>
                </c:pt>
                <c:pt idx="921">
                  <c:v>182</c:v>
                </c:pt>
                <c:pt idx="922">
                  <c:v>-20</c:v>
                </c:pt>
                <c:pt idx="923">
                  <c:v>-21</c:v>
                </c:pt>
                <c:pt idx="924">
                  <c:v>-1</c:v>
                </c:pt>
                <c:pt idx="925">
                  <c:v>96</c:v>
                </c:pt>
                <c:pt idx="926">
                  <c:v>19</c:v>
                </c:pt>
                <c:pt idx="927">
                  <c:v>-181</c:v>
                </c:pt>
                <c:pt idx="928">
                  <c:v>-50</c:v>
                </c:pt>
                <c:pt idx="929">
                  <c:v>69</c:v>
                </c:pt>
                <c:pt idx="930">
                  <c:v>57</c:v>
                </c:pt>
                <c:pt idx="931">
                  <c:v>-36</c:v>
                </c:pt>
                <c:pt idx="932">
                  <c:v>-20</c:v>
                </c:pt>
                <c:pt idx="933">
                  <c:v>58</c:v>
                </c:pt>
                <c:pt idx="934">
                  <c:v>79</c:v>
                </c:pt>
                <c:pt idx="935">
                  <c:v>28</c:v>
                </c:pt>
                <c:pt idx="936">
                  <c:v>14</c:v>
                </c:pt>
                <c:pt idx="937">
                  <c:v>7</c:v>
                </c:pt>
                <c:pt idx="938">
                  <c:v>6</c:v>
                </c:pt>
                <c:pt idx="939">
                  <c:v>-58</c:v>
                </c:pt>
                <c:pt idx="940">
                  <c:v>-82</c:v>
                </c:pt>
                <c:pt idx="941">
                  <c:v>-9</c:v>
                </c:pt>
                <c:pt idx="942">
                  <c:v>14</c:v>
                </c:pt>
                <c:pt idx="943">
                  <c:v>31</c:v>
                </c:pt>
                <c:pt idx="944">
                  <c:v>50</c:v>
                </c:pt>
                <c:pt idx="945">
                  <c:v>67</c:v>
                </c:pt>
                <c:pt idx="946">
                  <c:v>94</c:v>
                </c:pt>
                <c:pt idx="947">
                  <c:v>109</c:v>
                </c:pt>
                <c:pt idx="948">
                  <c:v>90</c:v>
                </c:pt>
                <c:pt idx="949">
                  <c:v>82</c:v>
                </c:pt>
                <c:pt idx="950">
                  <c:v>142</c:v>
                </c:pt>
                <c:pt idx="951">
                  <c:v>164</c:v>
                </c:pt>
                <c:pt idx="952">
                  <c:v>132</c:v>
                </c:pt>
                <c:pt idx="953">
                  <c:v>139</c:v>
                </c:pt>
                <c:pt idx="954">
                  <c:v>168</c:v>
                </c:pt>
                <c:pt idx="955">
                  <c:v>190</c:v>
                </c:pt>
                <c:pt idx="956">
                  <c:v>152</c:v>
                </c:pt>
                <c:pt idx="957">
                  <c:v>156</c:v>
                </c:pt>
                <c:pt idx="958">
                  <c:v>299</c:v>
                </c:pt>
                <c:pt idx="959">
                  <c:v>396</c:v>
                </c:pt>
                <c:pt idx="960">
                  <c:v>402</c:v>
                </c:pt>
                <c:pt idx="961">
                  <c:v>499</c:v>
                </c:pt>
                <c:pt idx="962">
                  <c:v>328</c:v>
                </c:pt>
                <c:pt idx="963">
                  <c:v>233</c:v>
                </c:pt>
                <c:pt idx="964">
                  <c:v>515</c:v>
                </c:pt>
                <c:pt idx="965">
                  <c:v>507</c:v>
                </c:pt>
                <c:pt idx="966">
                  <c:v>499</c:v>
                </c:pt>
                <c:pt idx="967">
                  <c:v>616</c:v>
                </c:pt>
                <c:pt idx="968">
                  <c:v>627</c:v>
                </c:pt>
                <c:pt idx="969">
                  <c:v>552</c:v>
                </c:pt>
                <c:pt idx="970">
                  <c:v>568</c:v>
                </c:pt>
                <c:pt idx="971">
                  <c:v>702</c:v>
                </c:pt>
                <c:pt idx="972">
                  <c:v>754</c:v>
                </c:pt>
                <c:pt idx="973">
                  <c:v>843</c:v>
                </c:pt>
                <c:pt idx="974">
                  <c:v>749</c:v>
                </c:pt>
                <c:pt idx="975">
                  <c:v>547</c:v>
                </c:pt>
                <c:pt idx="976">
                  <c:v>630</c:v>
                </c:pt>
                <c:pt idx="977">
                  <c:v>730</c:v>
                </c:pt>
                <c:pt idx="978">
                  <c:v>787</c:v>
                </c:pt>
                <c:pt idx="979">
                  <c:v>819</c:v>
                </c:pt>
                <c:pt idx="980">
                  <c:v>796</c:v>
                </c:pt>
                <c:pt idx="981">
                  <c:v>829</c:v>
                </c:pt>
                <c:pt idx="982">
                  <c:v>881</c:v>
                </c:pt>
                <c:pt idx="983">
                  <c:v>901</c:v>
                </c:pt>
                <c:pt idx="984">
                  <c:v>300</c:v>
                </c:pt>
                <c:pt idx="985">
                  <c:v>329</c:v>
                </c:pt>
                <c:pt idx="986">
                  <c:v>920</c:v>
                </c:pt>
                <c:pt idx="987">
                  <c:v>910</c:v>
                </c:pt>
                <c:pt idx="988">
                  <c:v>920</c:v>
                </c:pt>
                <c:pt idx="989">
                  <c:v>926</c:v>
                </c:pt>
                <c:pt idx="990">
                  <c:v>919</c:v>
                </c:pt>
                <c:pt idx="991">
                  <c:v>925</c:v>
                </c:pt>
                <c:pt idx="992">
                  <c:v>934</c:v>
                </c:pt>
                <c:pt idx="993">
                  <c:v>1006</c:v>
                </c:pt>
                <c:pt idx="994">
                  <c:v>1031</c:v>
                </c:pt>
                <c:pt idx="995">
                  <c:v>972</c:v>
                </c:pt>
                <c:pt idx="996">
                  <c:v>989</c:v>
                </c:pt>
                <c:pt idx="997">
                  <c:v>954</c:v>
                </c:pt>
                <c:pt idx="998">
                  <c:v>931</c:v>
                </c:pt>
                <c:pt idx="999">
                  <c:v>770</c:v>
                </c:pt>
                <c:pt idx="1000">
                  <c:v>773</c:v>
                </c:pt>
                <c:pt idx="1001">
                  <c:v>986</c:v>
                </c:pt>
                <c:pt idx="1002">
                  <c:v>991</c:v>
                </c:pt>
                <c:pt idx="1003">
                  <c:v>994</c:v>
                </c:pt>
                <c:pt idx="1004">
                  <c:v>1010</c:v>
                </c:pt>
                <c:pt idx="1005">
                  <c:v>1018</c:v>
                </c:pt>
                <c:pt idx="1006">
                  <c:v>1010</c:v>
                </c:pt>
                <c:pt idx="1007">
                  <c:v>1002</c:v>
                </c:pt>
                <c:pt idx="1008">
                  <c:v>1008</c:v>
                </c:pt>
                <c:pt idx="1009">
                  <c:v>1021</c:v>
                </c:pt>
                <c:pt idx="1010">
                  <c:v>853</c:v>
                </c:pt>
                <c:pt idx="1011">
                  <c:v>845</c:v>
                </c:pt>
                <c:pt idx="1012">
                  <c:v>1008</c:v>
                </c:pt>
                <c:pt idx="1013">
                  <c:v>1012</c:v>
                </c:pt>
                <c:pt idx="1014">
                  <c:v>1027</c:v>
                </c:pt>
                <c:pt idx="1015">
                  <c:v>1015</c:v>
                </c:pt>
                <c:pt idx="1016">
                  <c:v>996</c:v>
                </c:pt>
                <c:pt idx="1017">
                  <c:v>1006</c:v>
                </c:pt>
                <c:pt idx="1018">
                  <c:v>1013</c:v>
                </c:pt>
                <c:pt idx="1019">
                  <c:v>1018</c:v>
                </c:pt>
                <c:pt idx="1020">
                  <c:v>1005</c:v>
                </c:pt>
                <c:pt idx="1021">
                  <c:v>1035</c:v>
                </c:pt>
                <c:pt idx="1022">
                  <c:v>1062</c:v>
                </c:pt>
                <c:pt idx="1023">
                  <c:v>1038</c:v>
                </c:pt>
                <c:pt idx="1024">
                  <c:v>997</c:v>
                </c:pt>
                <c:pt idx="1025">
                  <c:v>990</c:v>
                </c:pt>
                <c:pt idx="1026">
                  <c:v>1015</c:v>
                </c:pt>
                <c:pt idx="1027">
                  <c:v>1011</c:v>
                </c:pt>
                <c:pt idx="1028">
                  <c:v>1098</c:v>
                </c:pt>
                <c:pt idx="1029">
                  <c:v>1101</c:v>
                </c:pt>
                <c:pt idx="1030">
                  <c:v>1012</c:v>
                </c:pt>
                <c:pt idx="1031">
                  <c:v>1006</c:v>
                </c:pt>
                <c:pt idx="1032">
                  <c:v>1007</c:v>
                </c:pt>
                <c:pt idx="1033">
                  <c:v>1016</c:v>
                </c:pt>
                <c:pt idx="1034">
                  <c:v>1014</c:v>
                </c:pt>
                <c:pt idx="1035">
                  <c:v>1010</c:v>
                </c:pt>
                <c:pt idx="1036">
                  <c:v>1017</c:v>
                </c:pt>
                <c:pt idx="1037">
                  <c:v>1019</c:v>
                </c:pt>
                <c:pt idx="1038">
                  <c:v>1016</c:v>
                </c:pt>
                <c:pt idx="1039">
                  <c:v>1015</c:v>
                </c:pt>
                <c:pt idx="1040">
                  <c:v>1018</c:v>
                </c:pt>
                <c:pt idx="1041">
                  <c:v>1019</c:v>
                </c:pt>
                <c:pt idx="1042">
                  <c:v>1018</c:v>
                </c:pt>
                <c:pt idx="1043">
                  <c:v>1018</c:v>
                </c:pt>
                <c:pt idx="1044">
                  <c:v>1019</c:v>
                </c:pt>
                <c:pt idx="1045">
                  <c:v>1019</c:v>
                </c:pt>
                <c:pt idx="1046">
                  <c:v>1017</c:v>
                </c:pt>
                <c:pt idx="1047">
                  <c:v>1016</c:v>
                </c:pt>
                <c:pt idx="1048">
                  <c:v>1014</c:v>
                </c:pt>
                <c:pt idx="1049">
                  <c:v>1014</c:v>
                </c:pt>
                <c:pt idx="1050">
                  <c:v>1015</c:v>
                </c:pt>
                <c:pt idx="1051">
                  <c:v>1014</c:v>
                </c:pt>
                <c:pt idx="1052">
                  <c:v>1015</c:v>
                </c:pt>
                <c:pt idx="1053">
                  <c:v>1018</c:v>
                </c:pt>
                <c:pt idx="1054">
                  <c:v>1019</c:v>
                </c:pt>
                <c:pt idx="1055">
                  <c:v>1024</c:v>
                </c:pt>
                <c:pt idx="1056">
                  <c:v>1025</c:v>
                </c:pt>
                <c:pt idx="1057">
                  <c:v>1019</c:v>
                </c:pt>
                <c:pt idx="1058">
                  <c:v>1032</c:v>
                </c:pt>
                <c:pt idx="1059">
                  <c:v>792</c:v>
                </c:pt>
                <c:pt idx="1060">
                  <c:v>795</c:v>
                </c:pt>
                <c:pt idx="1061">
                  <c:v>140</c:v>
                </c:pt>
                <c:pt idx="1062">
                  <c:v>31</c:v>
                </c:pt>
                <c:pt idx="1063">
                  <c:v>972</c:v>
                </c:pt>
                <c:pt idx="1064">
                  <c:v>1057</c:v>
                </c:pt>
                <c:pt idx="1065">
                  <c:v>957</c:v>
                </c:pt>
                <c:pt idx="1066">
                  <c:v>824</c:v>
                </c:pt>
                <c:pt idx="1067">
                  <c:v>692</c:v>
                </c:pt>
                <c:pt idx="1068">
                  <c:v>624</c:v>
                </c:pt>
                <c:pt idx="1069">
                  <c:v>703</c:v>
                </c:pt>
                <c:pt idx="1070">
                  <c:v>904</c:v>
                </c:pt>
                <c:pt idx="1071">
                  <c:v>815</c:v>
                </c:pt>
                <c:pt idx="1072">
                  <c:v>686</c:v>
                </c:pt>
                <c:pt idx="1073">
                  <c:v>756</c:v>
                </c:pt>
                <c:pt idx="1074">
                  <c:v>825</c:v>
                </c:pt>
                <c:pt idx="1075">
                  <c:v>890</c:v>
                </c:pt>
                <c:pt idx="1076">
                  <c:v>784</c:v>
                </c:pt>
                <c:pt idx="1077">
                  <c:v>616</c:v>
                </c:pt>
                <c:pt idx="1078">
                  <c:v>679</c:v>
                </c:pt>
                <c:pt idx="1079">
                  <c:v>794</c:v>
                </c:pt>
                <c:pt idx="1080">
                  <c:v>747</c:v>
                </c:pt>
                <c:pt idx="1081">
                  <c:v>693</c:v>
                </c:pt>
                <c:pt idx="1082">
                  <c:v>678</c:v>
                </c:pt>
                <c:pt idx="1083">
                  <c:v>779</c:v>
                </c:pt>
                <c:pt idx="1084">
                  <c:v>873</c:v>
                </c:pt>
                <c:pt idx="1085">
                  <c:v>831</c:v>
                </c:pt>
                <c:pt idx="1086">
                  <c:v>661</c:v>
                </c:pt>
                <c:pt idx="1087">
                  <c:v>543</c:v>
                </c:pt>
                <c:pt idx="1088">
                  <c:v>624</c:v>
                </c:pt>
                <c:pt idx="1089">
                  <c:v>685</c:v>
                </c:pt>
                <c:pt idx="1090">
                  <c:v>733</c:v>
                </c:pt>
                <c:pt idx="1091">
                  <c:v>707</c:v>
                </c:pt>
                <c:pt idx="1092">
                  <c:v>603</c:v>
                </c:pt>
                <c:pt idx="1093">
                  <c:v>613</c:v>
                </c:pt>
                <c:pt idx="1094">
                  <c:v>753</c:v>
                </c:pt>
                <c:pt idx="1095">
                  <c:v>790</c:v>
                </c:pt>
                <c:pt idx="1096">
                  <c:v>668</c:v>
                </c:pt>
                <c:pt idx="1097">
                  <c:v>500</c:v>
                </c:pt>
                <c:pt idx="1098">
                  <c:v>516</c:v>
                </c:pt>
                <c:pt idx="1099">
                  <c:v>624</c:v>
                </c:pt>
                <c:pt idx="1100">
                  <c:v>559</c:v>
                </c:pt>
                <c:pt idx="1101">
                  <c:v>458</c:v>
                </c:pt>
                <c:pt idx="1102">
                  <c:v>362</c:v>
                </c:pt>
                <c:pt idx="1103">
                  <c:v>360</c:v>
                </c:pt>
                <c:pt idx="1104">
                  <c:v>395</c:v>
                </c:pt>
                <c:pt idx="1105">
                  <c:v>415</c:v>
                </c:pt>
                <c:pt idx="1106">
                  <c:v>435</c:v>
                </c:pt>
                <c:pt idx="1107">
                  <c:v>372</c:v>
                </c:pt>
                <c:pt idx="1108">
                  <c:v>320</c:v>
                </c:pt>
                <c:pt idx="1109">
                  <c:v>390</c:v>
                </c:pt>
                <c:pt idx="1110">
                  <c:v>471</c:v>
                </c:pt>
                <c:pt idx="1111">
                  <c:v>487</c:v>
                </c:pt>
                <c:pt idx="1112">
                  <c:v>450</c:v>
                </c:pt>
                <c:pt idx="1113">
                  <c:v>368</c:v>
                </c:pt>
                <c:pt idx="1114">
                  <c:v>407</c:v>
                </c:pt>
                <c:pt idx="1115">
                  <c:v>456</c:v>
                </c:pt>
                <c:pt idx="1116">
                  <c:v>326</c:v>
                </c:pt>
                <c:pt idx="1117">
                  <c:v>293</c:v>
                </c:pt>
                <c:pt idx="1118">
                  <c:v>431</c:v>
                </c:pt>
                <c:pt idx="1119">
                  <c:v>558</c:v>
                </c:pt>
                <c:pt idx="1120">
                  <c:v>557</c:v>
                </c:pt>
                <c:pt idx="1121">
                  <c:v>435</c:v>
                </c:pt>
                <c:pt idx="1122">
                  <c:v>442</c:v>
                </c:pt>
                <c:pt idx="1123">
                  <c:v>592</c:v>
                </c:pt>
                <c:pt idx="1124">
                  <c:v>435</c:v>
                </c:pt>
                <c:pt idx="1125">
                  <c:v>364</c:v>
                </c:pt>
                <c:pt idx="1126">
                  <c:v>482</c:v>
                </c:pt>
                <c:pt idx="1127">
                  <c:v>482</c:v>
                </c:pt>
                <c:pt idx="1128">
                  <c:v>568</c:v>
                </c:pt>
                <c:pt idx="1129">
                  <c:v>504</c:v>
                </c:pt>
                <c:pt idx="1130">
                  <c:v>420</c:v>
                </c:pt>
                <c:pt idx="1131">
                  <c:v>394</c:v>
                </c:pt>
                <c:pt idx="1132">
                  <c:v>394</c:v>
                </c:pt>
                <c:pt idx="1133">
                  <c:v>452</c:v>
                </c:pt>
                <c:pt idx="1134">
                  <c:v>399</c:v>
                </c:pt>
                <c:pt idx="1135">
                  <c:v>211</c:v>
                </c:pt>
                <c:pt idx="1136">
                  <c:v>17</c:v>
                </c:pt>
                <c:pt idx="1137">
                  <c:v>91</c:v>
                </c:pt>
                <c:pt idx="1138">
                  <c:v>91</c:v>
                </c:pt>
                <c:pt idx="1139">
                  <c:v>-64</c:v>
                </c:pt>
                <c:pt idx="1140">
                  <c:v>-125</c:v>
                </c:pt>
                <c:pt idx="1141">
                  <c:v>-177</c:v>
                </c:pt>
                <c:pt idx="1142">
                  <c:v>-238</c:v>
                </c:pt>
                <c:pt idx="1143">
                  <c:v>-370</c:v>
                </c:pt>
                <c:pt idx="1144">
                  <c:v>-440</c:v>
                </c:pt>
                <c:pt idx="1145">
                  <c:v>-459</c:v>
                </c:pt>
                <c:pt idx="1146">
                  <c:v>-424</c:v>
                </c:pt>
                <c:pt idx="1147">
                  <c:v>-425</c:v>
                </c:pt>
                <c:pt idx="1148">
                  <c:v>-619</c:v>
                </c:pt>
                <c:pt idx="1149">
                  <c:v>-804</c:v>
                </c:pt>
                <c:pt idx="1150">
                  <c:v>-848</c:v>
                </c:pt>
                <c:pt idx="1151">
                  <c:v>-829</c:v>
                </c:pt>
                <c:pt idx="1152">
                  <c:v>-866</c:v>
                </c:pt>
                <c:pt idx="1153">
                  <c:v>-984</c:v>
                </c:pt>
                <c:pt idx="1154">
                  <c:v>-1039</c:v>
                </c:pt>
                <c:pt idx="1155">
                  <c:v>-983</c:v>
                </c:pt>
                <c:pt idx="1156">
                  <c:v>-994</c:v>
                </c:pt>
                <c:pt idx="1157">
                  <c:v>-1017</c:v>
                </c:pt>
                <c:pt idx="1158">
                  <c:v>-942</c:v>
                </c:pt>
                <c:pt idx="1159">
                  <c:v>-918</c:v>
                </c:pt>
                <c:pt idx="1160">
                  <c:v>-967</c:v>
                </c:pt>
                <c:pt idx="1161">
                  <c:v>-1034</c:v>
                </c:pt>
                <c:pt idx="1162">
                  <c:v>-1096</c:v>
                </c:pt>
                <c:pt idx="1163">
                  <c:v>-1126</c:v>
                </c:pt>
                <c:pt idx="1164">
                  <c:v>-1084</c:v>
                </c:pt>
                <c:pt idx="1165">
                  <c:v>-1000</c:v>
                </c:pt>
                <c:pt idx="1166">
                  <c:v>-939</c:v>
                </c:pt>
                <c:pt idx="1167">
                  <c:v>-863</c:v>
                </c:pt>
                <c:pt idx="1168">
                  <c:v>-802</c:v>
                </c:pt>
                <c:pt idx="1169">
                  <c:v>-775</c:v>
                </c:pt>
                <c:pt idx="1170">
                  <c:v>-633</c:v>
                </c:pt>
                <c:pt idx="1171">
                  <c:v>-417</c:v>
                </c:pt>
                <c:pt idx="1172">
                  <c:v>-223</c:v>
                </c:pt>
                <c:pt idx="1173">
                  <c:v>-20</c:v>
                </c:pt>
                <c:pt idx="1174">
                  <c:v>193</c:v>
                </c:pt>
                <c:pt idx="1175">
                  <c:v>329</c:v>
                </c:pt>
                <c:pt idx="1176">
                  <c:v>408</c:v>
                </c:pt>
                <c:pt idx="1177">
                  <c:v>550</c:v>
                </c:pt>
                <c:pt idx="1178">
                  <c:v>732</c:v>
                </c:pt>
                <c:pt idx="1179">
                  <c:v>746</c:v>
                </c:pt>
                <c:pt idx="1180">
                  <c:v>586</c:v>
                </c:pt>
                <c:pt idx="1181">
                  <c:v>611</c:v>
                </c:pt>
                <c:pt idx="1182">
                  <c:v>857</c:v>
                </c:pt>
                <c:pt idx="1183">
                  <c:v>987</c:v>
                </c:pt>
                <c:pt idx="1184">
                  <c:v>967</c:v>
                </c:pt>
                <c:pt idx="1185">
                  <c:v>868</c:v>
                </c:pt>
                <c:pt idx="1186">
                  <c:v>691</c:v>
                </c:pt>
                <c:pt idx="1187">
                  <c:v>653</c:v>
                </c:pt>
                <c:pt idx="1188">
                  <c:v>780</c:v>
                </c:pt>
                <c:pt idx="1189">
                  <c:v>860</c:v>
                </c:pt>
                <c:pt idx="1190">
                  <c:v>830</c:v>
                </c:pt>
                <c:pt idx="1191">
                  <c:v>658</c:v>
                </c:pt>
                <c:pt idx="1192">
                  <c:v>441</c:v>
                </c:pt>
                <c:pt idx="1193">
                  <c:v>233</c:v>
                </c:pt>
                <c:pt idx="1194">
                  <c:v>-36</c:v>
                </c:pt>
                <c:pt idx="1195">
                  <c:v>-248</c:v>
                </c:pt>
                <c:pt idx="1196">
                  <c:v>-259</c:v>
                </c:pt>
                <c:pt idx="1197">
                  <c:v>-254</c:v>
                </c:pt>
                <c:pt idx="1198">
                  <c:v>-423</c:v>
                </c:pt>
                <c:pt idx="1199">
                  <c:v>-546</c:v>
                </c:pt>
                <c:pt idx="1200">
                  <c:v>-594</c:v>
                </c:pt>
                <c:pt idx="1201">
                  <c:v>-622</c:v>
                </c:pt>
                <c:pt idx="1202">
                  <c:v>-648</c:v>
                </c:pt>
                <c:pt idx="1203">
                  <c:v>-660</c:v>
                </c:pt>
                <c:pt idx="1204">
                  <c:v>-822</c:v>
                </c:pt>
                <c:pt idx="1205">
                  <c:v>-1036</c:v>
                </c:pt>
                <c:pt idx="1206">
                  <c:v>-896</c:v>
                </c:pt>
                <c:pt idx="1207">
                  <c:v>-783</c:v>
                </c:pt>
                <c:pt idx="1208">
                  <c:v>-924</c:v>
                </c:pt>
                <c:pt idx="1209">
                  <c:v>-1021</c:v>
                </c:pt>
                <c:pt idx="1210">
                  <c:v>-998</c:v>
                </c:pt>
                <c:pt idx="1211">
                  <c:v>-919</c:v>
                </c:pt>
                <c:pt idx="1212">
                  <c:v>-977</c:v>
                </c:pt>
                <c:pt idx="1213">
                  <c:v>-1120</c:v>
                </c:pt>
                <c:pt idx="1214">
                  <c:v>-1068</c:v>
                </c:pt>
                <c:pt idx="1215">
                  <c:v>-902</c:v>
                </c:pt>
                <c:pt idx="1216">
                  <c:v>-899</c:v>
                </c:pt>
                <c:pt idx="1217">
                  <c:v>-1097</c:v>
                </c:pt>
                <c:pt idx="1218">
                  <c:v>-1158</c:v>
                </c:pt>
                <c:pt idx="1219">
                  <c:v>-870</c:v>
                </c:pt>
                <c:pt idx="1220">
                  <c:v>-600</c:v>
                </c:pt>
                <c:pt idx="1221">
                  <c:v>-579</c:v>
                </c:pt>
                <c:pt idx="1222">
                  <c:v>-511</c:v>
                </c:pt>
                <c:pt idx="1223">
                  <c:v>-285</c:v>
                </c:pt>
                <c:pt idx="1224">
                  <c:v>-115</c:v>
                </c:pt>
                <c:pt idx="1225">
                  <c:v>59</c:v>
                </c:pt>
                <c:pt idx="1226">
                  <c:v>300</c:v>
                </c:pt>
                <c:pt idx="1227">
                  <c:v>434</c:v>
                </c:pt>
                <c:pt idx="1228">
                  <c:v>574</c:v>
                </c:pt>
                <c:pt idx="1229">
                  <c:v>775</c:v>
                </c:pt>
                <c:pt idx="1230">
                  <c:v>918</c:v>
                </c:pt>
                <c:pt idx="1231">
                  <c:v>935</c:v>
                </c:pt>
                <c:pt idx="1232">
                  <c:v>853</c:v>
                </c:pt>
                <c:pt idx="1233">
                  <c:v>777</c:v>
                </c:pt>
                <c:pt idx="1234">
                  <c:v>771</c:v>
                </c:pt>
                <c:pt idx="1235">
                  <c:v>800</c:v>
                </c:pt>
                <c:pt idx="1236">
                  <c:v>806</c:v>
                </c:pt>
                <c:pt idx="1237">
                  <c:v>834</c:v>
                </c:pt>
                <c:pt idx="1238">
                  <c:v>862</c:v>
                </c:pt>
                <c:pt idx="1239">
                  <c:v>834</c:v>
                </c:pt>
                <c:pt idx="1240">
                  <c:v>719</c:v>
                </c:pt>
                <c:pt idx="1241">
                  <c:v>620</c:v>
                </c:pt>
                <c:pt idx="1242">
                  <c:v>559</c:v>
                </c:pt>
                <c:pt idx="1243">
                  <c:v>412</c:v>
                </c:pt>
                <c:pt idx="1244">
                  <c:v>82</c:v>
                </c:pt>
                <c:pt idx="1245">
                  <c:v>-324</c:v>
                </c:pt>
                <c:pt idx="1246">
                  <c:v>-558</c:v>
                </c:pt>
                <c:pt idx="1247">
                  <c:v>-624</c:v>
                </c:pt>
                <c:pt idx="1248">
                  <c:v>-580</c:v>
                </c:pt>
                <c:pt idx="1249">
                  <c:v>-585</c:v>
                </c:pt>
                <c:pt idx="1250">
                  <c:v>-782</c:v>
                </c:pt>
                <c:pt idx="1251">
                  <c:v>-998</c:v>
                </c:pt>
                <c:pt idx="1252">
                  <c:v>-1104</c:v>
                </c:pt>
                <c:pt idx="1253">
                  <c:v>-1105</c:v>
                </c:pt>
                <c:pt idx="1254">
                  <c:v>-996</c:v>
                </c:pt>
                <c:pt idx="1255">
                  <c:v>-904</c:v>
                </c:pt>
                <c:pt idx="1256">
                  <c:v>-944</c:v>
                </c:pt>
                <c:pt idx="1257">
                  <c:v>-954</c:v>
                </c:pt>
                <c:pt idx="1258">
                  <c:v>-843</c:v>
                </c:pt>
                <c:pt idx="1259">
                  <c:v>-820</c:v>
                </c:pt>
                <c:pt idx="1260">
                  <c:v>-915</c:v>
                </c:pt>
                <c:pt idx="1261">
                  <c:v>-1037</c:v>
                </c:pt>
                <c:pt idx="1262">
                  <c:v>-1035</c:v>
                </c:pt>
                <c:pt idx="1263">
                  <c:v>-894</c:v>
                </c:pt>
                <c:pt idx="1264">
                  <c:v>-823</c:v>
                </c:pt>
                <c:pt idx="1265">
                  <c:v>-871</c:v>
                </c:pt>
                <c:pt idx="1266">
                  <c:v>-775</c:v>
                </c:pt>
                <c:pt idx="1267">
                  <c:v>-415</c:v>
                </c:pt>
                <c:pt idx="1268">
                  <c:v>-126</c:v>
                </c:pt>
                <c:pt idx="1269">
                  <c:v>19</c:v>
                </c:pt>
                <c:pt idx="1270">
                  <c:v>160</c:v>
                </c:pt>
                <c:pt idx="1271">
                  <c:v>293</c:v>
                </c:pt>
                <c:pt idx="1272">
                  <c:v>431</c:v>
                </c:pt>
                <c:pt idx="1273">
                  <c:v>593</c:v>
                </c:pt>
                <c:pt idx="1274">
                  <c:v>857</c:v>
                </c:pt>
                <c:pt idx="1275">
                  <c:v>1031</c:v>
                </c:pt>
                <c:pt idx="1276">
                  <c:v>982</c:v>
                </c:pt>
                <c:pt idx="1277">
                  <c:v>870</c:v>
                </c:pt>
                <c:pt idx="1278">
                  <c:v>758</c:v>
                </c:pt>
                <c:pt idx="1279">
                  <c:v>725</c:v>
                </c:pt>
                <c:pt idx="1280">
                  <c:v>745</c:v>
                </c:pt>
                <c:pt idx="1281">
                  <c:v>765</c:v>
                </c:pt>
                <c:pt idx="1282">
                  <c:v>762</c:v>
                </c:pt>
                <c:pt idx="1283">
                  <c:v>754</c:v>
                </c:pt>
                <c:pt idx="1284">
                  <c:v>792</c:v>
                </c:pt>
                <c:pt idx="1285">
                  <c:v>796</c:v>
                </c:pt>
                <c:pt idx="1286">
                  <c:v>653</c:v>
                </c:pt>
                <c:pt idx="1287">
                  <c:v>631</c:v>
                </c:pt>
                <c:pt idx="1288">
                  <c:v>651</c:v>
                </c:pt>
                <c:pt idx="1289">
                  <c:v>198</c:v>
                </c:pt>
                <c:pt idx="1290">
                  <c:v>-356</c:v>
                </c:pt>
                <c:pt idx="1291">
                  <c:v>-545</c:v>
                </c:pt>
                <c:pt idx="1292">
                  <c:v>-710</c:v>
                </c:pt>
                <c:pt idx="1293">
                  <c:v>-967</c:v>
                </c:pt>
                <c:pt idx="1294">
                  <c:v>-1039</c:v>
                </c:pt>
                <c:pt idx="1295">
                  <c:v>-894</c:v>
                </c:pt>
                <c:pt idx="1296">
                  <c:v>-959</c:v>
                </c:pt>
                <c:pt idx="1297">
                  <c:v>-1237</c:v>
                </c:pt>
                <c:pt idx="1298">
                  <c:v>-1293</c:v>
                </c:pt>
                <c:pt idx="1299">
                  <c:v>-1098</c:v>
                </c:pt>
                <c:pt idx="1300">
                  <c:v>-1007</c:v>
                </c:pt>
                <c:pt idx="1301">
                  <c:v>-1172</c:v>
                </c:pt>
                <c:pt idx="1302">
                  <c:v>-1120</c:v>
                </c:pt>
                <c:pt idx="1303">
                  <c:v>-919</c:v>
                </c:pt>
                <c:pt idx="1304">
                  <c:v>-876</c:v>
                </c:pt>
                <c:pt idx="1305">
                  <c:v>-936</c:v>
                </c:pt>
                <c:pt idx="1306">
                  <c:v>-1187</c:v>
                </c:pt>
                <c:pt idx="1307">
                  <c:v>-1310</c:v>
                </c:pt>
                <c:pt idx="1308">
                  <c:v>-1051</c:v>
                </c:pt>
                <c:pt idx="1309">
                  <c:v>-710</c:v>
                </c:pt>
                <c:pt idx="1310">
                  <c:v>-665</c:v>
                </c:pt>
                <c:pt idx="1311">
                  <c:v>-754</c:v>
                </c:pt>
                <c:pt idx="1312">
                  <c:v>-618</c:v>
                </c:pt>
                <c:pt idx="1313">
                  <c:v>-375</c:v>
                </c:pt>
                <c:pt idx="1314">
                  <c:v>-91</c:v>
                </c:pt>
                <c:pt idx="1315">
                  <c:v>226</c:v>
                </c:pt>
                <c:pt idx="1316">
                  <c:v>515</c:v>
                </c:pt>
                <c:pt idx="1317">
                  <c:v>756</c:v>
                </c:pt>
                <c:pt idx="1318">
                  <c:v>866</c:v>
                </c:pt>
                <c:pt idx="1319">
                  <c:v>892</c:v>
                </c:pt>
                <c:pt idx="1320">
                  <c:v>910</c:v>
                </c:pt>
                <c:pt idx="1321">
                  <c:v>860</c:v>
                </c:pt>
                <c:pt idx="1322">
                  <c:v>794</c:v>
                </c:pt>
                <c:pt idx="1323">
                  <c:v>774</c:v>
                </c:pt>
                <c:pt idx="1324">
                  <c:v>731</c:v>
                </c:pt>
                <c:pt idx="1325">
                  <c:v>682</c:v>
                </c:pt>
                <c:pt idx="1326">
                  <c:v>691</c:v>
                </c:pt>
                <c:pt idx="1327">
                  <c:v>709</c:v>
                </c:pt>
                <c:pt idx="1328">
                  <c:v>734</c:v>
                </c:pt>
                <c:pt idx="1329">
                  <c:v>772</c:v>
                </c:pt>
                <c:pt idx="1330">
                  <c:v>736</c:v>
                </c:pt>
                <c:pt idx="1331">
                  <c:v>648</c:v>
                </c:pt>
                <c:pt idx="1332">
                  <c:v>638</c:v>
                </c:pt>
                <c:pt idx="1333">
                  <c:v>674</c:v>
                </c:pt>
                <c:pt idx="1334">
                  <c:v>496</c:v>
                </c:pt>
                <c:pt idx="1335">
                  <c:v>191</c:v>
                </c:pt>
                <c:pt idx="1336">
                  <c:v>-39</c:v>
                </c:pt>
                <c:pt idx="1337">
                  <c:v>-355</c:v>
                </c:pt>
                <c:pt idx="1338">
                  <c:v>-581</c:v>
                </c:pt>
                <c:pt idx="1339">
                  <c:v>-789</c:v>
                </c:pt>
                <c:pt idx="1340">
                  <c:v>-1168</c:v>
                </c:pt>
                <c:pt idx="1341">
                  <c:v>-1331</c:v>
                </c:pt>
                <c:pt idx="1342">
                  <c:v>-1107</c:v>
                </c:pt>
                <c:pt idx="1343">
                  <c:v>-905</c:v>
                </c:pt>
                <c:pt idx="1344">
                  <c:v>-1035</c:v>
                </c:pt>
                <c:pt idx="1345">
                  <c:v>-1134</c:v>
                </c:pt>
                <c:pt idx="1346">
                  <c:v>-1043</c:v>
                </c:pt>
                <c:pt idx="1347">
                  <c:v>-940</c:v>
                </c:pt>
                <c:pt idx="1348">
                  <c:v>-994</c:v>
                </c:pt>
                <c:pt idx="1349">
                  <c:v>-1193</c:v>
                </c:pt>
                <c:pt idx="1350">
                  <c:v>-1209</c:v>
                </c:pt>
                <c:pt idx="1351">
                  <c:v>-1170</c:v>
                </c:pt>
                <c:pt idx="1352">
                  <c:v>-982</c:v>
                </c:pt>
                <c:pt idx="1353">
                  <c:v>-630</c:v>
                </c:pt>
                <c:pt idx="1354">
                  <c:v>-638</c:v>
                </c:pt>
                <c:pt idx="1355">
                  <c:v>-895</c:v>
                </c:pt>
                <c:pt idx="1356">
                  <c:v>-996</c:v>
                </c:pt>
                <c:pt idx="1357">
                  <c:v>-821</c:v>
                </c:pt>
                <c:pt idx="1358">
                  <c:v>-435</c:v>
                </c:pt>
                <c:pt idx="1359">
                  <c:v>-68</c:v>
                </c:pt>
                <c:pt idx="1360">
                  <c:v>164</c:v>
                </c:pt>
                <c:pt idx="1361">
                  <c:v>310</c:v>
                </c:pt>
                <c:pt idx="1362">
                  <c:v>421</c:v>
                </c:pt>
                <c:pt idx="1363">
                  <c:v>514</c:v>
                </c:pt>
                <c:pt idx="1364">
                  <c:v>571</c:v>
                </c:pt>
                <c:pt idx="1365">
                  <c:v>792</c:v>
                </c:pt>
                <c:pt idx="1366">
                  <c:v>830</c:v>
                </c:pt>
                <c:pt idx="1367">
                  <c:v>674</c:v>
                </c:pt>
                <c:pt idx="1368">
                  <c:v>725</c:v>
                </c:pt>
                <c:pt idx="1369">
                  <c:v>741</c:v>
                </c:pt>
                <c:pt idx="1370">
                  <c:v>753</c:v>
                </c:pt>
                <c:pt idx="1371">
                  <c:v>889</c:v>
                </c:pt>
                <c:pt idx="1372">
                  <c:v>890</c:v>
                </c:pt>
                <c:pt idx="1373">
                  <c:v>699</c:v>
                </c:pt>
                <c:pt idx="1374">
                  <c:v>725</c:v>
                </c:pt>
                <c:pt idx="1375">
                  <c:v>960</c:v>
                </c:pt>
                <c:pt idx="1376">
                  <c:v>1070</c:v>
                </c:pt>
                <c:pt idx="1377">
                  <c:v>951</c:v>
                </c:pt>
                <c:pt idx="1378">
                  <c:v>775</c:v>
                </c:pt>
                <c:pt idx="1379">
                  <c:v>708</c:v>
                </c:pt>
                <c:pt idx="1380">
                  <c:v>695</c:v>
                </c:pt>
                <c:pt idx="1381">
                  <c:v>765</c:v>
                </c:pt>
                <c:pt idx="1382">
                  <c:v>820</c:v>
                </c:pt>
                <c:pt idx="1383">
                  <c:v>770</c:v>
                </c:pt>
                <c:pt idx="1384">
                  <c:v>711</c:v>
                </c:pt>
                <c:pt idx="1385">
                  <c:v>733</c:v>
                </c:pt>
                <c:pt idx="1386">
                  <c:v>814</c:v>
                </c:pt>
                <c:pt idx="1387">
                  <c:v>782</c:v>
                </c:pt>
                <c:pt idx="1388">
                  <c:v>681</c:v>
                </c:pt>
                <c:pt idx="1389">
                  <c:v>664</c:v>
                </c:pt>
                <c:pt idx="1390">
                  <c:v>700</c:v>
                </c:pt>
                <c:pt idx="1391">
                  <c:v>708</c:v>
                </c:pt>
                <c:pt idx="1392">
                  <c:v>698</c:v>
                </c:pt>
                <c:pt idx="1393">
                  <c:v>686</c:v>
                </c:pt>
                <c:pt idx="1394">
                  <c:v>652</c:v>
                </c:pt>
                <c:pt idx="1395">
                  <c:v>651</c:v>
                </c:pt>
                <c:pt idx="1396">
                  <c:v>640</c:v>
                </c:pt>
                <c:pt idx="1397">
                  <c:v>598</c:v>
                </c:pt>
                <c:pt idx="1398">
                  <c:v>606</c:v>
                </c:pt>
                <c:pt idx="1399">
                  <c:v>784</c:v>
                </c:pt>
                <c:pt idx="1400">
                  <c:v>809</c:v>
                </c:pt>
                <c:pt idx="1401">
                  <c:v>696</c:v>
                </c:pt>
                <c:pt idx="1402">
                  <c:v>757</c:v>
                </c:pt>
                <c:pt idx="1403">
                  <c:v>951</c:v>
                </c:pt>
                <c:pt idx="1404">
                  <c:v>1082</c:v>
                </c:pt>
                <c:pt idx="1405">
                  <c:v>1001</c:v>
                </c:pt>
                <c:pt idx="1406">
                  <c:v>839</c:v>
                </c:pt>
                <c:pt idx="1407">
                  <c:v>761</c:v>
                </c:pt>
                <c:pt idx="1408">
                  <c:v>904</c:v>
                </c:pt>
                <c:pt idx="1409">
                  <c:v>969</c:v>
                </c:pt>
                <c:pt idx="1410">
                  <c:v>601</c:v>
                </c:pt>
                <c:pt idx="1411">
                  <c:v>464</c:v>
                </c:pt>
                <c:pt idx="1412">
                  <c:v>556</c:v>
                </c:pt>
                <c:pt idx="1413">
                  <c:v>202</c:v>
                </c:pt>
                <c:pt idx="1414">
                  <c:v>-154</c:v>
                </c:pt>
                <c:pt idx="1415">
                  <c:v>-265</c:v>
                </c:pt>
                <c:pt idx="1416">
                  <c:v>-311</c:v>
                </c:pt>
                <c:pt idx="1417">
                  <c:v>-293</c:v>
                </c:pt>
                <c:pt idx="1418">
                  <c:v>-388</c:v>
                </c:pt>
                <c:pt idx="1419">
                  <c:v>-652</c:v>
                </c:pt>
                <c:pt idx="1420">
                  <c:v>-815</c:v>
                </c:pt>
                <c:pt idx="1421">
                  <c:v>-892</c:v>
                </c:pt>
                <c:pt idx="1422">
                  <c:v>-891</c:v>
                </c:pt>
                <c:pt idx="1423">
                  <c:v>-833</c:v>
                </c:pt>
                <c:pt idx="1424">
                  <c:v>-852</c:v>
                </c:pt>
                <c:pt idx="1425">
                  <c:v>-826</c:v>
                </c:pt>
                <c:pt idx="1426">
                  <c:v>-923</c:v>
                </c:pt>
                <c:pt idx="1427">
                  <c:v>-1139</c:v>
                </c:pt>
                <c:pt idx="1428">
                  <c:v>-1091</c:v>
                </c:pt>
                <c:pt idx="1429">
                  <c:v>-943</c:v>
                </c:pt>
                <c:pt idx="1430">
                  <c:v>-892</c:v>
                </c:pt>
                <c:pt idx="1431">
                  <c:v>-960</c:v>
                </c:pt>
                <c:pt idx="1432">
                  <c:v>-1027</c:v>
                </c:pt>
                <c:pt idx="1433">
                  <c:v>-1021</c:v>
                </c:pt>
                <c:pt idx="1434">
                  <c:v>-1007</c:v>
                </c:pt>
                <c:pt idx="1435">
                  <c:v>-955</c:v>
                </c:pt>
                <c:pt idx="1436">
                  <c:v>-925</c:v>
                </c:pt>
                <c:pt idx="1437">
                  <c:v>-950</c:v>
                </c:pt>
                <c:pt idx="1438">
                  <c:v>-946</c:v>
                </c:pt>
                <c:pt idx="1439">
                  <c:v>-921</c:v>
                </c:pt>
                <c:pt idx="1440">
                  <c:v>-909</c:v>
                </c:pt>
                <c:pt idx="1441">
                  <c:v>-888</c:v>
                </c:pt>
                <c:pt idx="1442">
                  <c:v>-899</c:v>
                </c:pt>
                <c:pt idx="1443">
                  <c:v>-907</c:v>
                </c:pt>
                <c:pt idx="1444">
                  <c:v>-876</c:v>
                </c:pt>
                <c:pt idx="1445">
                  <c:v>-909</c:v>
                </c:pt>
                <c:pt idx="1446">
                  <c:v>-949</c:v>
                </c:pt>
                <c:pt idx="1447">
                  <c:v>-1018</c:v>
                </c:pt>
                <c:pt idx="1448">
                  <c:v>-1042</c:v>
                </c:pt>
                <c:pt idx="1449">
                  <c:v>-965</c:v>
                </c:pt>
                <c:pt idx="1450">
                  <c:v>-912</c:v>
                </c:pt>
                <c:pt idx="1451">
                  <c:v>-905</c:v>
                </c:pt>
                <c:pt idx="1452">
                  <c:v>-900</c:v>
                </c:pt>
                <c:pt idx="1453">
                  <c:v>-893</c:v>
                </c:pt>
                <c:pt idx="1454">
                  <c:v>-891</c:v>
                </c:pt>
                <c:pt idx="1455">
                  <c:v>-730</c:v>
                </c:pt>
                <c:pt idx="1456">
                  <c:v>-493</c:v>
                </c:pt>
                <c:pt idx="1457">
                  <c:v>-335</c:v>
                </c:pt>
                <c:pt idx="1458">
                  <c:v>-67</c:v>
                </c:pt>
                <c:pt idx="1459">
                  <c:v>245</c:v>
                </c:pt>
                <c:pt idx="1460">
                  <c:v>412</c:v>
                </c:pt>
                <c:pt idx="1461">
                  <c:v>550</c:v>
                </c:pt>
                <c:pt idx="1462">
                  <c:v>644</c:v>
                </c:pt>
                <c:pt idx="1463">
                  <c:v>730</c:v>
                </c:pt>
                <c:pt idx="1464">
                  <c:v>829</c:v>
                </c:pt>
                <c:pt idx="1465">
                  <c:v>768</c:v>
                </c:pt>
                <c:pt idx="1466">
                  <c:v>739</c:v>
                </c:pt>
                <c:pt idx="1467">
                  <c:v>890</c:v>
                </c:pt>
                <c:pt idx="1468">
                  <c:v>896</c:v>
                </c:pt>
                <c:pt idx="1469">
                  <c:v>824</c:v>
                </c:pt>
                <c:pt idx="1470">
                  <c:v>809</c:v>
                </c:pt>
                <c:pt idx="1471">
                  <c:v>811</c:v>
                </c:pt>
                <c:pt idx="1472">
                  <c:v>788</c:v>
                </c:pt>
                <c:pt idx="1473">
                  <c:v>750</c:v>
                </c:pt>
                <c:pt idx="1474">
                  <c:v>748</c:v>
                </c:pt>
                <c:pt idx="1475">
                  <c:v>724</c:v>
                </c:pt>
                <c:pt idx="1476">
                  <c:v>713</c:v>
                </c:pt>
                <c:pt idx="1477">
                  <c:v>696</c:v>
                </c:pt>
                <c:pt idx="1478">
                  <c:v>640</c:v>
                </c:pt>
                <c:pt idx="1479">
                  <c:v>613</c:v>
                </c:pt>
                <c:pt idx="1480">
                  <c:v>671</c:v>
                </c:pt>
                <c:pt idx="1481">
                  <c:v>728</c:v>
                </c:pt>
                <c:pt idx="1482">
                  <c:v>687</c:v>
                </c:pt>
                <c:pt idx="1483">
                  <c:v>638</c:v>
                </c:pt>
                <c:pt idx="1484">
                  <c:v>609</c:v>
                </c:pt>
                <c:pt idx="1485">
                  <c:v>636</c:v>
                </c:pt>
                <c:pt idx="1486">
                  <c:v>759</c:v>
                </c:pt>
                <c:pt idx="1487">
                  <c:v>926</c:v>
                </c:pt>
                <c:pt idx="1488">
                  <c:v>806</c:v>
                </c:pt>
                <c:pt idx="1489">
                  <c:v>530</c:v>
                </c:pt>
                <c:pt idx="1490">
                  <c:v>585</c:v>
                </c:pt>
                <c:pt idx="1491">
                  <c:v>714</c:v>
                </c:pt>
                <c:pt idx="1492">
                  <c:v>522</c:v>
                </c:pt>
                <c:pt idx="1493">
                  <c:v>145</c:v>
                </c:pt>
                <c:pt idx="1494">
                  <c:v>42</c:v>
                </c:pt>
                <c:pt idx="1495">
                  <c:v>27</c:v>
                </c:pt>
                <c:pt idx="1496">
                  <c:v>-206</c:v>
                </c:pt>
                <c:pt idx="1497">
                  <c:v>-385</c:v>
                </c:pt>
                <c:pt idx="1498">
                  <c:v>-485</c:v>
                </c:pt>
                <c:pt idx="1499">
                  <c:v>-673</c:v>
                </c:pt>
                <c:pt idx="1500">
                  <c:v>-837</c:v>
                </c:pt>
                <c:pt idx="1501">
                  <c:v>-987</c:v>
                </c:pt>
                <c:pt idx="1502">
                  <c:v>-1161</c:v>
                </c:pt>
                <c:pt idx="1503">
                  <c:v>-1195</c:v>
                </c:pt>
                <c:pt idx="1504">
                  <c:v>-1089</c:v>
                </c:pt>
                <c:pt idx="1505">
                  <c:v>-869</c:v>
                </c:pt>
                <c:pt idx="1506">
                  <c:v>-791</c:v>
                </c:pt>
                <c:pt idx="1507">
                  <c:v>-1107</c:v>
                </c:pt>
                <c:pt idx="1508">
                  <c:v>-1386</c:v>
                </c:pt>
                <c:pt idx="1509">
                  <c:v>-1270</c:v>
                </c:pt>
                <c:pt idx="1510">
                  <c:v>-1050</c:v>
                </c:pt>
                <c:pt idx="1511">
                  <c:v>-895</c:v>
                </c:pt>
                <c:pt idx="1512">
                  <c:v>-806</c:v>
                </c:pt>
                <c:pt idx="1513">
                  <c:v>-875</c:v>
                </c:pt>
                <c:pt idx="1514">
                  <c:v>-921</c:v>
                </c:pt>
                <c:pt idx="1515">
                  <c:v>-833</c:v>
                </c:pt>
                <c:pt idx="1516">
                  <c:v>-799</c:v>
                </c:pt>
                <c:pt idx="1517">
                  <c:v>-868</c:v>
                </c:pt>
                <c:pt idx="1518">
                  <c:v>-924</c:v>
                </c:pt>
                <c:pt idx="1519">
                  <c:v>-951</c:v>
                </c:pt>
                <c:pt idx="1520">
                  <c:v>-951</c:v>
                </c:pt>
                <c:pt idx="1521">
                  <c:v>-956</c:v>
                </c:pt>
                <c:pt idx="1522">
                  <c:v>-999</c:v>
                </c:pt>
                <c:pt idx="1523">
                  <c:v>-1145</c:v>
                </c:pt>
                <c:pt idx="1524">
                  <c:v>-1077</c:v>
                </c:pt>
                <c:pt idx="1525">
                  <c:v>-902</c:v>
                </c:pt>
                <c:pt idx="1526">
                  <c:v>-712</c:v>
                </c:pt>
                <c:pt idx="1527">
                  <c:v>-627</c:v>
                </c:pt>
                <c:pt idx="1528">
                  <c:v>-510</c:v>
                </c:pt>
                <c:pt idx="1529">
                  <c:v>-492</c:v>
                </c:pt>
                <c:pt idx="1530">
                  <c:v>-341</c:v>
                </c:pt>
                <c:pt idx="1531">
                  <c:v>198</c:v>
                </c:pt>
                <c:pt idx="1532">
                  <c:v>441</c:v>
                </c:pt>
                <c:pt idx="1533">
                  <c:v>479</c:v>
                </c:pt>
                <c:pt idx="1534">
                  <c:v>429</c:v>
                </c:pt>
                <c:pt idx="1535">
                  <c:v>531</c:v>
                </c:pt>
                <c:pt idx="1536">
                  <c:v>678</c:v>
                </c:pt>
                <c:pt idx="1537">
                  <c:v>691</c:v>
                </c:pt>
                <c:pt idx="1538">
                  <c:v>724</c:v>
                </c:pt>
                <c:pt idx="1539">
                  <c:v>860</c:v>
                </c:pt>
                <c:pt idx="1540">
                  <c:v>903</c:v>
                </c:pt>
                <c:pt idx="1541">
                  <c:v>794</c:v>
                </c:pt>
                <c:pt idx="1542">
                  <c:v>735</c:v>
                </c:pt>
                <c:pt idx="1543">
                  <c:v>751</c:v>
                </c:pt>
                <c:pt idx="1544">
                  <c:v>781</c:v>
                </c:pt>
                <c:pt idx="1545">
                  <c:v>823</c:v>
                </c:pt>
                <c:pt idx="1546">
                  <c:v>841</c:v>
                </c:pt>
                <c:pt idx="1547">
                  <c:v>810</c:v>
                </c:pt>
                <c:pt idx="1548">
                  <c:v>745</c:v>
                </c:pt>
                <c:pt idx="1549">
                  <c:v>608</c:v>
                </c:pt>
                <c:pt idx="1550">
                  <c:v>548</c:v>
                </c:pt>
                <c:pt idx="1551">
                  <c:v>649</c:v>
                </c:pt>
                <c:pt idx="1552">
                  <c:v>705</c:v>
                </c:pt>
                <c:pt idx="1553">
                  <c:v>721</c:v>
                </c:pt>
                <c:pt idx="1554">
                  <c:v>542</c:v>
                </c:pt>
                <c:pt idx="1555">
                  <c:v>398</c:v>
                </c:pt>
                <c:pt idx="1556">
                  <c:v>2042</c:v>
                </c:pt>
                <c:pt idx="1557">
                  <c:v>3165</c:v>
                </c:pt>
                <c:pt idx="1558">
                  <c:v>1606</c:v>
                </c:pt>
                <c:pt idx="1559">
                  <c:v>404</c:v>
                </c:pt>
                <c:pt idx="1560">
                  <c:v>272</c:v>
                </c:pt>
                <c:pt idx="1561">
                  <c:v>116</c:v>
                </c:pt>
                <c:pt idx="1562">
                  <c:v>-14</c:v>
                </c:pt>
                <c:pt idx="1563">
                  <c:v>14</c:v>
                </c:pt>
                <c:pt idx="1564">
                  <c:v>74</c:v>
                </c:pt>
                <c:pt idx="1565">
                  <c:v>167</c:v>
                </c:pt>
                <c:pt idx="1566">
                  <c:v>238</c:v>
                </c:pt>
                <c:pt idx="1567">
                  <c:v>150</c:v>
                </c:pt>
                <c:pt idx="1568">
                  <c:v>20</c:v>
                </c:pt>
                <c:pt idx="1569">
                  <c:v>-4</c:v>
                </c:pt>
                <c:pt idx="1570">
                  <c:v>35</c:v>
                </c:pt>
                <c:pt idx="1571">
                  <c:v>44</c:v>
                </c:pt>
                <c:pt idx="1572">
                  <c:v>-9</c:v>
                </c:pt>
                <c:pt idx="1573">
                  <c:v>-21</c:v>
                </c:pt>
                <c:pt idx="1574">
                  <c:v>3</c:v>
                </c:pt>
                <c:pt idx="1575">
                  <c:v>10</c:v>
                </c:pt>
                <c:pt idx="1576">
                  <c:v>5</c:v>
                </c:pt>
                <c:pt idx="1577">
                  <c:v>2</c:v>
                </c:pt>
                <c:pt idx="1578">
                  <c:v>8</c:v>
                </c:pt>
                <c:pt idx="1579">
                  <c:v>5</c:v>
                </c:pt>
                <c:pt idx="1580">
                  <c:v>4</c:v>
                </c:pt>
                <c:pt idx="1581">
                  <c:v>3</c:v>
                </c:pt>
                <c:pt idx="1582">
                  <c:v>2</c:v>
                </c:pt>
                <c:pt idx="1583">
                  <c:v>3</c:v>
                </c:pt>
                <c:pt idx="1584">
                  <c:v>5</c:v>
                </c:pt>
                <c:pt idx="1585">
                  <c:v>5</c:v>
                </c:pt>
                <c:pt idx="1586">
                  <c:v>2</c:v>
                </c:pt>
                <c:pt idx="1587">
                  <c:v>3</c:v>
                </c:pt>
                <c:pt idx="1588">
                  <c:v>5</c:v>
                </c:pt>
                <c:pt idx="1589">
                  <c:v>7</c:v>
                </c:pt>
                <c:pt idx="1590">
                  <c:v>7</c:v>
                </c:pt>
                <c:pt idx="1591">
                  <c:v>5</c:v>
                </c:pt>
                <c:pt idx="1592">
                  <c:v>6</c:v>
                </c:pt>
                <c:pt idx="1593">
                  <c:v>6</c:v>
                </c:pt>
                <c:pt idx="1594">
                  <c:v>3</c:v>
                </c:pt>
                <c:pt idx="1595">
                  <c:v>6</c:v>
                </c:pt>
                <c:pt idx="1596">
                  <c:v>10</c:v>
                </c:pt>
                <c:pt idx="1597">
                  <c:v>6</c:v>
                </c:pt>
                <c:pt idx="1598">
                  <c:v>4</c:v>
                </c:pt>
                <c:pt idx="1599">
                  <c:v>5</c:v>
                </c:pt>
                <c:pt idx="1600">
                  <c:v>7</c:v>
                </c:pt>
                <c:pt idx="1601">
                  <c:v>6</c:v>
                </c:pt>
                <c:pt idx="1602">
                  <c:v>8</c:v>
                </c:pt>
                <c:pt idx="1603">
                  <c:v>2</c:v>
                </c:pt>
                <c:pt idx="1604">
                  <c:v>-2</c:v>
                </c:pt>
                <c:pt idx="1605">
                  <c:v>6</c:v>
                </c:pt>
                <c:pt idx="1606">
                  <c:v>7</c:v>
                </c:pt>
                <c:pt idx="1607">
                  <c:v>5</c:v>
                </c:pt>
                <c:pt idx="1608">
                  <c:v>3</c:v>
                </c:pt>
                <c:pt idx="1609">
                  <c:v>4</c:v>
                </c:pt>
                <c:pt idx="1610">
                  <c:v>6</c:v>
                </c:pt>
                <c:pt idx="1611">
                  <c:v>5</c:v>
                </c:pt>
                <c:pt idx="1612">
                  <c:v>3</c:v>
                </c:pt>
                <c:pt idx="1613">
                  <c:v>5</c:v>
                </c:pt>
                <c:pt idx="1614">
                  <c:v>7</c:v>
                </c:pt>
                <c:pt idx="1615">
                  <c:v>7</c:v>
                </c:pt>
                <c:pt idx="1616">
                  <c:v>5</c:v>
                </c:pt>
                <c:pt idx="1617">
                  <c:v>3</c:v>
                </c:pt>
                <c:pt idx="1618">
                  <c:v>4</c:v>
                </c:pt>
                <c:pt idx="1619">
                  <c:v>8</c:v>
                </c:pt>
                <c:pt idx="1620">
                  <c:v>7</c:v>
                </c:pt>
                <c:pt idx="1621">
                  <c:v>3</c:v>
                </c:pt>
                <c:pt idx="1622">
                  <c:v>0</c:v>
                </c:pt>
                <c:pt idx="1623">
                  <c:v>8</c:v>
                </c:pt>
                <c:pt idx="1624">
                  <c:v>14</c:v>
                </c:pt>
                <c:pt idx="1625">
                  <c:v>9</c:v>
                </c:pt>
                <c:pt idx="1626">
                  <c:v>6</c:v>
                </c:pt>
                <c:pt idx="1627">
                  <c:v>9</c:v>
                </c:pt>
                <c:pt idx="1628">
                  <c:v>10</c:v>
                </c:pt>
                <c:pt idx="1629">
                  <c:v>5</c:v>
                </c:pt>
                <c:pt idx="1630">
                  <c:v>3</c:v>
                </c:pt>
                <c:pt idx="1631">
                  <c:v>5</c:v>
                </c:pt>
                <c:pt idx="1632">
                  <c:v>4</c:v>
                </c:pt>
                <c:pt idx="1633">
                  <c:v>5</c:v>
                </c:pt>
                <c:pt idx="1634">
                  <c:v>7</c:v>
                </c:pt>
                <c:pt idx="1635">
                  <c:v>7</c:v>
                </c:pt>
                <c:pt idx="1636">
                  <c:v>9</c:v>
                </c:pt>
                <c:pt idx="1637">
                  <c:v>8</c:v>
                </c:pt>
                <c:pt idx="1638">
                  <c:v>7</c:v>
                </c:pt>
                <c:pt idx="1639">
                  <c:v>6</c:v>
                </c:pt>
                <c:pt idx="1640">
                  <c:v>6</c:v>
                </c:pt>
                <c:pt idx="1641">
                  <c:v>8</c:v>
                </c:pt>
                <c:pt idx="1642">
                  <c:v>9</c:v>
                </c:pt>
                <c:pt idx="1643">
                  <c:v>9</c:v>
                </c:pt>
                <c:pt idx="1644">
                  <c:v>6</c:v>
                </c:pt>
                <c:pt idx="1645">
                  <c:v>4</c:v>
                </c:pt>
                <c:pt idx="1646">
                  <c:v>7</c:v>
                </c:pt>
                <c:pt idx="1647">
                  <c:v>6</c:v>
                </c:pt>
                <c:pt idx="1648">
                  <c:v>5</c:v>
                </c:pt>
                <c:pt idx="1649">
                  <c:v>2</c:v>
                </c:pt>
                <c:pt idx="1650">
                  <c:v>3</c:v>
                </c:pt>
                <c:pt idx="1651">
                  <c:v>6</c:v>
                </c:pt>
                <c:pt idx="1652">
                  <c:v>6</c:v>
                </c:pt>
                <c:pt idx="1653">
                  <c:v>9</c:v>
                </c:pt>
                <c:pt idx="1654">
                  <c:v>7</c:v>
                </c:pt>
                <c:pt idx="1655">
                  <c:v>5</c:v>
                </c:pt>
                <c:pt idx="1656">
                  <c:v>6</c:v>
                </c:pt>
                <c:pt idx="1657">
                  <c:v>6</c:v>
                </c:pt>
                <c:pt idx="1658">
                  <c:v>7</c:v>
                </c:pt>
                <c:pt idx="1659">
                  <c:v>5</c:v>
                </c:pt>
                <c:pt idx="1660">
                  <c:v>4</c:v>
                </c:pt>
                <c:pt idx="1661">
                  <c:v>4</c:v>
                </c:pt>
                <c:pt idx="1662">
                  <c:v>5</c:v>
                </c:pt>
                <c:pt idx="1663">
                  <c:v>7</c:v>
                </c:pt>
                <c:pt idx="1664">
                  <c:v>3</c:v>
                </c:pt>
                <c:pt idx="1665">
                  <c:v>6</c:v>
                </c:pt>
                <c:pt idx="1666">
                  <c:v>9</c:v>
                </c:pt>
                <c:pt idx="1667">
                  <c:v>9</c:v>
                </c:pt>
                <c:pt idx="1668">
                  <c:v>8</c:v>
                </c:pt>
                <c:pt idx="1669">
                  <c:v>7</c:v>
                </c:pt>
                <c:pt idx="1670">
                  <c:v>8</c:v>
                </c:pt>
                <c:pt idx="1671">
                  <c:v>8</c:v>
                </c:pt>
                <c:pt idx="1672">
                  <c:v>7</c:v>
                </c:pt>
                <c:pt idx="1673">
                  <c:v>5</c:v>
                </c:pt>
                <c:pt idx="1674">
                  <c:v>6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7</c:v>
                </c:pt>
                <c:pt idx="1680">
                  <c:v>5</c:v>
                </c:pt>
                <c:pt idx="1681">
                  <c:v>6</c:v>
                </c:pt>
                <c:pt idx="1682">
                  <c:v>8</c:v>
                </c:pt>
                <c:pt idx="168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36-49A8-86CE-015392CCE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524952"/>
        <c:axId val="495516752"/>
      </c:scatterChart>
      <c:valAx>
        <c:axId val="49552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516752"/>
        <c:crosses val="autoZero"/>
        <c:crossBetween val="midCat"/>
      </c:valAx>
      <c:valAx>
        <c:axId val="4955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524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FIltrado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filtrado!$B$2:$B$2008</c:f>
              <c:numCache>
                <c:formatCode>Geral</c:formatCode>
                <c:ptCount val="200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5</c:v>
                </c:pt>
                <c:pt idx="356">
                  <c:v>2</c:v>
                </c:pt>
                <c:pt idx="357">
                  <c:v>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-3</c:v>
                </c:pt>
                <c:pt idx="720">
                  <c:v>-9</c:v>
                </c:pt>
                <c:pt idx="721">
                  <c:v>-18</c:v>
                </c:pt>
                <c:pt idx="722">
                  <c:v>-31</c:v>
                </c:pt>
                <c:pt idx="723">
                  <c:v>-30</c:v>
                </c:pt>
                <c:pt idx="724">
                  <c:v>2</c:v>
                </c:pt>
                <c:pt idx="725">
                  <c:v>38</c:v>
                </c:pt>
                <c:pt idx="726">
                  <c:v>58</c:v>
                </c:pt>
                <c:pt idx="727">
                  <c:v>53</c:v>
                </c:pt>
                <c:pt idx="728">
                  <c:v>18</c:v>
                </c:pt>
                <c:pt idx="729">
                  <c:v>-37</c:v>
                </c:pt>
                <c:pt idx="730">
                  <c:v>-95</c:v>
                </c:pt>
                <c:pt idx="731">
                  <c:v>-144</c:v>
                </c:pt>
                <c:pt idx="732">
                  <c:v>-180</c:v>
                </c:pt>
                <c:pt idx="733">
                  <c:v>-198</c:v>
                </c:pt>
                <c:pt idx="734">
                  <c:v>-209</c:v>
                </c:pt>
                <c:pt idx="735">
                  <c:v>-220</c:v>
                </c:pt>
                <c:pt idx="736">
                  <c:v>-223</c:v>
                </c:pt>
                <c:pt idx="737">
                  <c:v>-220</c:v>
                </c:pt>
                <c:pt idx="738">
                  <c:v>-221</c:v>
                </c:pt>
                <c:pt idx="739">
                  <c:v>-232</c:v>
                </c:pt>
                <c:pt idx="740">
                  <c:v>-260</c:v>
                </c:pt>
                <c:pt idx="741">
                  <c:v>-304</c:v>
                </c:pt>
                <c:pt idx="742">
                  <c:v>-355</c:v>
                </c:pt>
                <c:pt idx="743">
                  <c:v>-398</c:v>
                </c:pt>
                <c:pt idx="744">
                  <c:v>-424</c:v>
                </c:pt>
                <c:pt idx="745">
                  <c:v>-435</c:v>
                </c:pt>
                <c:pt idx="746">
                  <c:v>-436</c:v>
                </c:pt>
                <c:pt idx="747">
                  <c:v>-430</c:v>
                </c:pt>
                <c:pt idx="748">
                  <c:v>-421</c:v>
                </c:pt>
                <c:pt idx="749">
                  <c:v>-411</c:v>
                </c:pt>
                <c:pt idx="750">
                  <c:v>-403</c:v>
                </c:pt>
                <c:pt idx="751">
                  <c:v>-391</c:v>
                </c:pt>
                <c:pt idx="752">
                  <c:v>-382</c:v>
                </c:pt>
                <c:pt idx="753">
                  <c:v>-374</c:v>
                </c:pt>
                <c:pt idx="754">
                  <c:v>-362</c:v>
                </c:pt>
                <c:pt idx="755">
                  <c:v>-354</c:v>
                </c:pt>
                <c:pt idx="756">
                  <c:v>-342</c:v>
                </c:pt>
                <c:pt idx="757">
                  <c:v>-323</c:v>
                </c:pt>
                <c:pt idx="758">
                  <c:v>-305</c:v>
                </c:pt>
                <c:pt idx="759">
                  <c:v>-277</c:v>
                </c:pt>
                <c:pt idx="760">
                  <c:v>-239</c:v>
                </c:pt>
                <c:pt idx="761">
                  <c:v>-201</c:v>
                </c:pt>
                <c:pt idx="762">
                  <c:v>-167</c:v>
                </c:pt>
                <c:pt idx="763">
                  <c:v>-140</c:v>
                </c:pt>
                <c:pt idx="764">
                  <c:v>-114</c:v>
                </c:pt>
                <c:pt idx="765">
                  <c:v>-81</c:v>
                </c:pt>
                <c:pt idx="766">
                  <c:v>-49</c:v>
                </c:pt>
                <c:pt idx="767">
                  <c:v>-14</c:v>
                </c:pt>
                <c:pt idx="768">
                  <c:v>25</c:v>
                </c:pt>
                <c:pt idx="769">
                  <c:v>58</c:v>
                </c:pt>
                <c:pt idx="770">
                  <c:v>95</c:v>
                </c:pt>
                <c:pt idx="771">
                  <c:v>141</c:v>
                </c:pt>
                <c:pt idx="772">
                  <c:v>183</c:v>
                </c:pt>
                <c:pt idx="773">
                  <c:v>218</c:v>
                </c:pt>
                <c:pt idx="774">
                  <c:v>253</c:v>
                </c:pt>
                <c:pt idx="775">
                  <c:v>290</c:v>
                </c:pt>
                <c:pt idx="776">
                  <c:v>334</c:v>
                </c:pt>
                <c:pt idx="777">
                  <c:v>378</c:v>
                </c:pt>
                <c:pt idx="778">
                  <c:v>421</c:v>
                </c:pt>
                <c:pt idx="779">
                  <c:v>463</c:v>
                </c:pt>
                <c:pt idx="780">
                  <c:v>498</c:v>
                </c:pt>
                <c:pt idx="781">
                  <c:v>527</c:v>
                </c:pt>
                <c:pt idx="782">
                  <c:v>547</c:v>
                </c:pt>
                <c:pt idx="783">
                  <c:v>554</c:v>
                </c:pt>
                <c:pt idx="784">
                  <c:v>554</c:v>
                </c:pt>
                <c:pt idx="785">
                  <c:v>554</c:v>
                </c:pt>
                <c:pt idx="786">
                  <c:v>554</c:v>
                </c:pt>
                <c:pt idx="787">
                  <c:v>560</c:v>
                </c:pt>
                <c:pt idx="788">
                  <c:v>581</c:v>
                </c:pt>
                <c:pt idx="789">
                  <c:v>605</c:v>
                </c:pt>
                <c:pt idx="790">
                  <c:v>624</c:v>
                </c:pt>
                <c:pt idx="791">
                  <c:v>641</c:v>
                </c:pt>
                <c:pt idx="792">
                  <c:v>657</c:v>
                </c:pt>
                <c:pt idx="793">
                  <c:v>680</c:v>
                </c:pt>
                <c:pt idx="794">
                  <c:v>705</c:v>
                </c:pt>
                <c:pt idx="795">
                  <c:v>730</c:v>
                </c:pt>
                <c:pt idx="796">
                  <c:v>752</c:v>
                </c:pt>
                <c:pt idx="797">
                  <c:v>763</c:v>
                </c:pt>
                <c:pt idx="798">
                  <c:v>767</c:v>
                </c:pt>
                <c:pt idx="799">
                  <c:v>760</c:v>
                </c:pt>
                <c:pt idx="800">
                  <c:v>736</c:v>
                </c:pt>
                <c:pt idx="801">
                  <c:v>700</c:v>
                </c:pt>
                <c:pt idx="802">
                  <c:v>657</c:v>
                </c:pt>
                <c:pt idx="803">
                  <c:v>614</c:v>
                </c:pt>
                <c:pt idx="804">
                  <c:v>568</c:v>
                </c:pt>
                <c:pt idx="805">
                  <c:v>523</c:v>
                </c:pt>
                <c:pt idx="806">
                  <c:v>479</c:v>
                </c:pt>
                <c:pt idx="807">
                  <c:v>424</c:v>
                </c:pt>
                <c:pt idx="808">
                  <c:v>363</c:v>
                </c:pt>
                <c:pt idx="809">
                  <c:v>293</c:v>
                </c:pt>
                <c:pt idx="810">
                  <c:v>213</c:v>
                </c:pt>
                <c:pt idx="811">
                  <c:v>138</c:v>
                </c:pt>
                <c:pt idx="812">
                  <c:v>67</c:v>
                </c:pt>
                <c:pt idx="813">
                  <c:v>4</c:v>
                </c:pt>
                <c:pt idx="814">
                  <c:v>-48</c:v>
                </c:pt>
                <c:pt idx="815">
                  <c:v>-106</c:v>
                </c:pt>
                <c:pt idx="816">
                  <c:v>-161</c:v>
                </c:pt>
                <c:pt idx="817">
                  <c:v>-211</c:v>
                </c:pt>
                <c:pt idx="818">
                  <c:v>-263</c:v>
                </c:pt>
                <c:pt idx="819">
                  <c:v>-311</c:v>
                </c:pt>
                <c:pt idx="820">
                  <c:v>-355</c:v>
                </c:pt>
                <c:pt idx="821">
                  <c:v>-398</c:v>
                </c:pt>
                <c:pt idx="822">
                  <c:v>-441</c:v>
                </c:pt>
                <c:pt idx="823">
                  <c:v>-484</c:v>
                </c:pt>
                <c:pt idx="824">
                  <c:v>-529</c:v>
                </c:pt>
                <c:pt idx="825">
                  <c:v>-574</c:v>
                </c:pt>
                <c:pt idx="826">
                  <c:v>-622</c:v>
                </c:pt>
                <c:pt idx="827">
                  <c:v>-669</c:v>
                </c:pt>
                <c:pt idx="828">
                  <c:v>-708</c:v>
                </c:pt>
                <c:pt idx="829">
                  <c:v>-740</c:v>
                </c:pt>
                <c:pt idx="830">
                  <c:v>-762</c:v>
                </c:pt>
                <c:pt idx="831">
                  <c:v>-776</c:v>
                </c:pt>
                <c:pt idx="832">
                  <c:v>-784</c:v>
                </c:pt>
                <c:pt idx="833">
                  <c:v>-791</c:v>
                </c:pt>
                <c:pt idx="834">
                  <c:v>-805</c:v>
                </c:pt>
                <c:pt idx="835">
                  <c:v>-826</c:v>
                </c:pt>
                <c:pt idx="836">
                  <c:v>-850</c:v>
                </c:pt>
                <c:pt idx="837">
                  <c:v>-870</c:v>
                </c:pt>
                <c:pt idx="838">
                  <c:v>-883</c:v>
                </c:pt>
                <c:pt idx="839">
                  <c:v>-879</c:v>
                </c:pt>
                <c:pt idx="840">
                  <c:v>-865</c:v>
                </c:pt>
                <c:pt idx="841">
                  <c:v>-850</c:v>
                </c:pt>
                <c:pt idx="842">
                  <c:v>-832</c:v>
                </c:pt>
                <c:pt idx="843">
                  <c:v>-819</c:v>
                </c:pt>
                <c:pt idx="844">
                  <c:v>-802</c:v>
                </c:pt>
                <c:pt idx="845">
                  <c:v>-775</c:v>
                </c:pt>
                <c:pt idx="846">
                  <c:v>-748</c:v>
                </c:pt>
                <c:pt idx="847">
                  <c:v>-722</c:v>
                </c:pt>
                <c:pt idx="848">
                  <c:v>-695</c:v>
                </c:pt>
                <c:pt idx="849">
                  <c:v>-669</c:v>
                </c:pt>
                <c:pt idx="850">
                  <c:v>-636</c:v>
                </c:pt>
                <c:pt idx="851">
                  <c:v>-587</c:v>
                </c:pt>
                <c:pt idx="852">
                  <c:v>-520</c:v>
                </c:pt>
                <c:pt idx="853">
                  <c:v>-441</c:v>
                </c:pt>
                <c:pt idx="854">
                  <c:v>-352</c:v>
                </c:pt>
                <c:pt idx="855">
                  <c:v>-261</c:v>
                </c:pt>
                <c:pt idx="856">
                  <c:v>-171</c:v>
                </c:pt>
                <c:pt idx="857">
                  <c:v>-86</c:v>
                </c:pt>
                <c:pt idx="858">
                  <c:v>-5</c:v>
                </c:pt>
                <c:pt idx="859">
                  <c:v>65</c:v>
                </c:pt>
                <c:pt idx="860">
                  <c:v>130</c:v>
                </c:pt>
                <c:pt idx="861">
                  <c:v>202</c:v>
                </c:pt>
                <c:pt idx="862">
                  <c:v>279</c:v>
                </c:pt>
                <c:pt idx="863">
                  <c:v>350</c:v>
                </c:pt>
                <c:pt idx="864">
                  <c:v>424</c:v>
                </c:pt>
                <c:pt idx="865">
                  <c:v>494</c:v>
                </c:pt>
                <c:pt idx="866">
                  <c:v>557</c:v>
                </c:pt>
                <c:pt idx="867">
                  <c:v>612</c:v>
                </c:pt>
                <c:pt idx="868">
                  <c:v>659</c:v>
                </c:pt>
                <c:pt idx="869">
                  <c:v>703</c:v>
                </c:pt>
                <c:pt idx="870">
                  <c:v>742</c:v>
                </c:pt>
                <c:pt idx="871">
                  <c:v>774</c:v>
                </c:pt>
                <c:pt idx="872">
                  <c:v>798</c:v>
                </c:pt>
                <c:pt idx="873">
                  <c:v>816</c:v>
                </c:pt>
                <c:pt idx="874">
                  <c:v>823</c:v>
                </c:pt>
                <c:pt idx="875">
                  <c:v>827</c:v>
                </c:pt>
                <c:pt idx="876">
                  <c:v>831</c:v>
                </c:pt>
                <c:pt idx="877">
                  <c:v>835</c:v>
                </c:pt>
                <c:pt idx="878">
                  <c:v>834</c:v>
                </c:pt>
                <c:pt idx="879">
                  <c:v>830</c:v>
                </c:pt>
                <c:pt idx="880">
                  <c:v>820</c:v>
                </c:pt>
                <c:pt idx="881">
                  <c:v>799</c:v>
                </c:pt>
                <c:pt idx="882">
                  <c:v>772</c:v>
                </c:pt>
                <c:pt idx="883">
                  <c:v>731</c:v>
                </c:pt>
                <c:pt idx="884">
                  <c:v>681</c:v>
                </c:pt>
                <c:pt idx="885">
                  <c:v>631</c:v>
                </c:pt>
                <c:pt idx="886">
                  <c:v>578</c:v>
                </c:pt>
                <c:pt idx="887">
                  <c:v>516</c:v>
                </c:pt>
                <c:pt idx="888">
                  <c:v>450</c:v>
                </c:pt>
                <c:pt idx="889">
                  <c:v>379</c:v>
                </c:pt>
                <c:pt idx="890">
                  <c:v>295</c:v>
                </c:pt>
                <c:pt idx="891">
                  <c:v>208</c:v>
                </c:pt>
                <c:pt idx="892">
                  <c:v>119</c:v>
                </c:pt>
                <c:pt idx="893">
                  <c:v>28</c:v>
                </c:pt>
                <c:pt idx="894">
                  <c:v>-72</c:v>
                </c:pt>
                <c:pt idx="895">
                  <c:v>-178</c:v>
                </c:pt>
                <c:pt idx="896">
                  <c:v>-268</c:v>
                </c:pt>
                <c:pt idx="897">
                  <c:v>-350</c:v>
                </c:pt>
                <c:pt idx="898">
                  <c:v>-431</c:v>
                </c:pt>
                <c:pt idx="899">
                  <c:v>-507</c:v>
                </c:pt>
                <c:pt idx="900">
                  <c:v>-576</c:v>
                </c:pt>
                <c:pt idx="901">
                  <c:v>-628</c:v>
                </c:pt>
                <c:pt idx="902">
                  <c:v>-654</c:v>
                </c:pt>
                <c:pt idx="903">
                  <c:v>-667</c:v>
                </c:pt>
                <c:pt idx="904">
                  <c:v>-671</c:v>
                </c:pt>
                <c:pt idx="905">
                  <c:v>-673</c:v>
                </c:pt>
                <c:pt idx="906">
                  <c:v>-678</c:v>
                </c:pt>
                <c:pt idx="907">
                  <c:v>-682</c:v>
                </c:pt>
                <c:pt idx="908">
                  <c:v>-691</c:v>
                </c:pt>
                <c:pt idx="909">
                  <c:v>-702</c:v>
                </c:pt>
                <c:pt idx="910">
                  <c:v>-721</c:v>
                </c:pt>
                <c:pt idx="911">
                  <c:v>-746</c:v>
                </c:pt>
                <c:pt idx="912">
                  <c:v>-768</c:v>
                </c:pt>
                <c:pt idx="913">
                  <c:v>-775</c:v>
                </c:pt>
                <c:pt idx="914">
                  <c:v>-776</c:v>
                </c:pt>
                <c:pt idx="915">
                  <c:v>-776</c:v>
                </c:pt>
                <c:pt idx="916">
                  <c:v>-773</c:v>
                </c:pt>
                <c:pt idx="917">
                  <c:v>-770</c:v>
                </c:pt>
                <c:pt idx="918">
                  <c:v>-773</c:v>
                </c:pt>
                <c:pt idx="919">
                  <c:v>-781</c:v>
                </c:pt>
                <c:pt idx="920">
                  <c:v>-778</c:v>
                </c:pt>
                <c:pt idx="921">
                  <c:v>-768</c:v>
                </c:pt>
                <c:pt idx="922">
                  <c:v>-754</c:v>
                </c:pt>
                <c:pt idx="923">
                  <c:v>-737</c:v>
                </c:pt>
                <c:pt idx="924">
                  <c:v>-718</c:v>
                </c:pt>
                <c:pt idx="925">
                  <c:v>-695</c:v>
                </c:pt>
                <c:pt idx="926">
                  <c:v>-669</c:v>
                </c:pt>
                <c:pt idx="927">
                  <c:v>-643</c:v>
                </c:pt>
                <c:pt idx="928">
                  <c:v>-614</c:v>
                </c:pt>
                <c:pt idx="929">
                  <c:v>-579</c:v>
                </c:pt>
                <c:pt idx="930">
                  <c:v>-544</c:v>
                </c:pt>
                <c:pt idx="931">
                  <c:v>-503</c:v>
                </c:pt>
                <c:pt idx="932">
                  <c:v>-444</c:v>
                </c:pt>
                <c:pt idx="933">
                  <c:v>-366</c:v>
                </c:pt>
                <c:pt idx="934">
                  <c:v>-275</c:v>
                </c:pt>
                <c:pt idx="935">
                  <c:v>-178</c:v>
                </c:pt>
                <c:pt idx="936">
                  <c:v>-89</c:v>
                </c:pt>
                <c:pt idx="937">
                  <c:v>-14</c:v>
                </c:pt>
                <c:pt idx="938">
                  <c:v>52</c:v>
                </c:pt>
                <c:pt idx="939">
                  <c:v>113</c:v>
                </c:pt>
                <c:pt idx="940">
                  <c:v>176</c:v>
                </c:pt>
                <c:pt idx="941">
                  <c:v>249</c:v>
                </c:pt>
                <c:pt idx="942">
                  <c:v>321</c:v>
                </c:pt>
                <c:pt idx="943">
                  <c:v>389</c:v>
                </c:pt>
                <c:pt idx="944">
                  <c:v>460</c:v>
                </c:pt>
                <c:pt idx="945">
                  <c:v>526</c:v>
                </c:pt>
                <c:pt idx="946">
                  <c:v>584</c:v>
                </c:pt>
                <c:pt idx="947">
                  <c:v>638</c:v>
                </c:pt>
                <c:pt idx="948">
                  <c:v>685</c:v>
                </c:pt>
                <c:pt idx="949">
                  <c:v>735</c:v>
                </c:pt>
                <c:pt idx="950">
                  <c:v>805</c:v>
                </c:pt>
                <c:pt idx="951">
                  <c:v>884</c:v>
                </c:pt>
                <c:pt idx="952">
                  <c:v>960</c:v>
                </c:pt>
                <c:pt idx="953">
                  <c:v>1006</c:v>
                </c:pt>
                <c:pt idx="954">
                  <c:v>1010</c:v>
                </c:pt>
                <c:pt idx="955">
                  <c:v>980</c:v>
                </c:pt>
                <c:pt idx="956">
                  <c:v>934</c:v>
                </c:pt>
                <c:pt idx="957">
                  <c:v>894</c:v>
                </c:pt>
                <c:pt idx="958">
                  <c:v>869</c:v>
                </c:pt>
                <c:pt idx="959">
                  <c:v>858</c:v>
                </c:pt>
                <c:pt idx="960">
                  <c:v>861</c:v>
                </c:pt>
                <c:pt idx="961">
                  <c:v>874</c:v>
                </c:pt>
                <c:pt idx="962">
                  <c:v>887</c:v>
                </c:pt>
                <c:pt idx="963">
                  <c:v>887</c:v>
                </c:pt>
                <c:pt idx="964">
                  <c:v>869</c:v>
                </c:pt>
                <c:pt idx="965">
                  <c:v>844</c:v>
                </c:pt>
                <c:pt idx="966">
                  <c:v>816</c:v>
                </c:pt>
                <c:pt idx="967">
                  <c:v>785</c:v>
                </c:pt>
                <c:pt idx="968">
                  <c:v>754</c:v>
                </c:pt>
                <c:pt idx="969">
                  <c:v>724</c:v>
                </c:pt>
                <c:pt idx="970">
                  <c:v>691</c:v>
                </c:pt>
                <c:pt idx="971">
                  <c:v>647</c:v>
                </c:pt>
                <c:pt idx="972">
                  <c:v>591</c:v>
                </c:pt>
                <c:pt idx="973">
                  <c:v>521</c:v>
                </c:pt>
                <c:pt idx="974">
                  <c:v>442</c:v>
                </c:pt>
                <c:pt idx="975">
                  <c:v>360</c:v>
                </c:pt>
                <c:pt idx="976">
                  <c:v>283</c:v>
                </c:pt>
                <c:pt idx="977">
                  <c:v>210</c:v>
                </c:pt>
                <c:pt idx="978">
                  <c:v>135</c:v>
                </c:pt>
                <c:pt idx="979">
                  <c:v>54</c:v>
                </c:pt>
                <c:pt idx="980">
                  <c:v>-37</c:v>
                </c:pt>
                <c:pt idx="981">
                  <c:v>-117</c:v>
                </c:pt>
                <c:pt idx="982">
                  <c:v>-184</c:v>
                </c:pt>
                <c:pt idx="983">
                  <c:v>-247</c:v>
                </c:pt>
                <c:pt idx="984">
                  <c:v>-306</c:v>
                </c:pt>
                <c:pt idx="985">
                  <c:v>-360</c:v>
                </c:pt>
                <c:pt idx="986">
                  <c:v>-403</c:v>
                </c:pt>
                <c:pt idx="987">
                  <c:v>-440</c:v>
                </c:pt>
                <c:pt idx="988">
                  <c:v>-471</c:v>
                </c:pt>
                <c:pt idx="989">
                  <c:v>-496</c:v>
                </c:pt>
                <c:pt idx="990">
                  <c:v>-518</c:v>
                </c:pt>
                <c:pt idx="991">
                  <c:v>-535</c:v>
                </c:pt>
                <c:pt idx="992">
                  <c:v>-545</c:v>
                </c:pt>
                <c:pt idx="993">
                  <c:v>-559</c:v>
                </c:pt>
                <c:pt idx="994">
                  <c:v>-579</c:v>
                </c:pt>
                <c:pt idx="995">
                  <c:v>-597</c:v>
                </c:pt>
                <c:pt idx="996">
                  <c:v>-616</c:v>
                </c:pt>
                <c:pt idx="997">
                  <c:v>-646</c:v>
                </c:pt>
                <c:pt idx="998">
                  <c:v>-676</c:v>
                </c:pt>
                <c:pt idx="999">
                  <c:v>-698</c:v>
                </c:pt>
                <c:pt idx="1000">
                  <c:v>-713</c:v>
                </c:pt>
                <c:pt idx="1001">
                  <c:v>-714</c:v>
                </c:pt>
                <c:pt idx="1002">
                  <c:v>-705</c:v>
                </c:pt>
                <c:pt idx="1003">
                  <c:v>-696</c:v>
                </c:pt>
                <c:pt idx="1004">
                  <c:v>-687</c:v>
                </c:pt>
                <c:pt idx="1005">
                  <c:v>-682</c:v>
                </c:pt>
                <c:pt idx="1006">
                  <c:v>-679</c:v>
                </c:pt>
                <c:pt idx="1007">
                  <c:v>-681</c:v>
                </c:pt>
                <c:pt idx="1008">
                  <c:v>-679</c:v>
                </c:pt>
                <c:pt idx="1009">
                  <c:v>-670</c:v>
                </c:pt>
                <c:pt idx="1010">
                  <c:v>-661</c:v>
                </c:pt>
                <c:pt idx="1011">
                  <c:v>-649</c:v>
                </c:pt>
                <c:pt idx="1012">
                  <c:v>-638</c:v>
                </c:pt>
                <c:pt idx="1013">
                  <c:v>-623</c:v>
                </c:pt>
                <c:pt idx="1014">
                  <c:v>-598</c:v>
                </c:pt>
                <c:pt idx="1015">
                  <c:v>-573</c:v>
                </c:pt>
                <c:pt idx="1016">
                  <c:v>-548</c:v>
                </c:pt>
                <c:pt idx="1017">
                  <c:v>-514</c:v>
                </c:pt>
                <c:pt idx="1018">
                  <c:v>-472</c:v>
                </c:pt>
                <c:pt idx="1019">
                  <c:v>-435</c:v>
                </c:pt>
                <c:pt idx="1020">
                  <c:v>-395</c:v>
                </c:pt>
                <c:pt idx="1021">
                  <c:v>-335</c:v>
                </c:pt>
                <c:pt idx="1022">
                  <c:v>-251</c:v>
                </c:pt>
                <c:pt idx="1023">
                  <c:v>-144</c:v>
                </c:pt>
                <c:pt idx="1024">
                  <c:v>-14</c:v>
                </c:pt>
                <c:pt idx="1025">
                  <c:v>121</c:v>
                </c:pt>
                <c:pt idx="1026">
                  <c:v>245</c:v>
                </c:pt>
                <c:pt idx="1027">
                  <c:v>349</c:v>
                </c:pt>
                <c:pt idx="1028">
                  <c:v>430</c:v>
                </c:pt>
                <c:pt idx="1029">
                  <c:v>493</c:v>
                </c:pt>
                <c:pt idx="1030">
                  <c:v>539</c:v>
                </c:pt>
                <c:pt idx="1031">
                  <c:v>576</c:v>
                </c:pt>
                <c:pt idx="1032">
                  <c:v>611</c:v>
                </c:pt>
                <c:pt idx="1033">
                  <c:v>647</c:v>
                </c:pt>
                <c:pt idx="1034">
                  <c:v>688</c:v>
                </c:pt>
                <c:pt idx="1035">
                  <c:v>723</c:v>
                </c:pt>
                <c:pt idx="1036">
                  <c:v>752</c:v>
                </c:pt>
                <c:pt idx="1037">
                  <c:v>777</c:v>
                </c:pt>
                <c:pt idx="1038">
                  <c:v>801</c:v>
                </c:pt>
                <c:pt idx="1039">
                  <c:v>825</c:v>
                </c:pt>
                <c:pt idx="1040">
                  <c:v>850</c:v>
                </c:pt>
                <c:pt idx="1041">
                  <c:v>870</c:v>
                </c:pt>
                <c:pt idx="1042">
                  <c:v>886</c:v>
                </c:pt>
                <c:pt idx="1043">
                  <c:v>896</c:v>
                </c:pt>
                <c:pt idx="1044">
                  <c:v>902</c:v>
                </c:pt>
                <c:pt idx="1045">
                  <c:v>908</c:v>
                </c:pt>
                <c:pt idx="1046">
                  <c:v>911</c:v>
                </c:pt>
                <c:pt idx="1047">
                  <c:v>910</c:v>
                </c:pt>
                <c:pt idx="1048">
                  <c:v>903</c:v>
                </c:pt>
                <c:pt idx="1049">
                  <c:v>895</c:v>
                </c:pt>
                <c:pt idx="1050">
                  <c:v>895</c:v>
                </c:pt>
                <c:pt idx="1051">
                  <c:v>891</c:v>
                </c:pt>
                <c:pt idx="1052">
                  <c:v>883</c:v>
                </c:pt>
                <c:pt idx="1053">
                  <c:v>872</c:v>
                </c:pt>
                <c:pt idx="1054">
                  <c:v>847</c:v>
                </c:pt>
                <c:pt idx="1055">
                  <c:v>812</c:v>
                </c:pt>
                <c:pt idx="1056">
                  <c:v>778</c:v>
                </c:pt>
                <c:pt idx="1057">
                  <c:v>744</c:v>
                </c:pt>
                <c:pt idx="1058">
                  <c:v>701</c:v>
                </c:pt>
                <c:pt idx="1059">
                  <c:v>640</c:v>
                </c:pt>
                <c:pt idx="1060">
                  <c:v>560</c:v>
                </c:pt>
                <c:pt idx="1061">
                  <c:v>460</c:v>
                </c:pt>
                <c:pt idx="1062">
                  <c:v>350</c:v>
                </c:pt>
                <c:pt idx="1063">
                  <c:v>242</c:v>
                </c:pt>
                <c:pt idx="1064">
                  <c:v>143</c:v>
                </c:pt>
                <c:pt idx="1065">
                  <c:v>51</c:v>
                </c:pt>
                <c:pt idx="1066">
                  <c:v>-43</c:v>
                </c:pt>
                <c:pt idx="1067">
                  <c:v>-137</c:v>
                </c:pt>
                <c:pt idx="1068">
                  <c:v>-228</c:v>
                </c:pt>
                <c:pt idx="1069">
                  <c:v>-311</c:v>
                </c:pt>
                <c:pt idx="1070">
                  <c:v>-389</c:v>
                </c:pt>
                <c:pt idx="1071">
                  <c:v>-460</c:v>
                </c:pt>
                <c:pt idx="1072">
                  <c:v>-523</c:v>
                </c:pt>
                <c:pt idx="1073">
                  <c:v>-581</c:v>
                </c:pt>
                <c:pt idx="1074">
                  <c:v>-626</c:v>
                </c:pt>
                <c:pt idx="1075">
                  <c:v>-663</c:v>
                </c:pt>
                <c:pt idx="1076">
                  <c:v>-696</c:v>
                </c:pt>
                <c:pt idx="1077">
                  <c:v>-718</c:v>
                </c:pt>
                <c:pt idx="1078">
                  <c:v>-737</c:v>
                </c:pt>
                <c:pt idx="1079">
                  <c:v>-755</c:v>
                </c:pt>
                <c:pt idx="1080">
                  <c:v>-773</c:v>
                </c:pt>
                <c:pt idx="1081">
                  <c:v>-794</c:v>
                </c:pt>
                <c:pt idx="1082">
                  <c:v>-821</c:v>
                </c:pt>
                <c:pt idx="1083">
                  <c:v>-846</c:v>
                </c:pt>
                <c:pt idx="1084">
                  <c:v>-862</c:v>
                </c:pt>
                <c:pt idx="1085">
                  <c:v>-875</c:v>
                </c:pt>
                <c:pt idx="1086">
                  <c:v>-882</c:v>
                </c:pt>
                <c:pt idx="1087">
                  <c:v>-878</c:v>
                </c:pt>
                <c:pt idx="1088">
                  <c:v>-873</c:v>
                </c:pt>
                <c:pt idx="1089">
                  <c:v>-876</c:v>
                </c:pt>
                <c:pt idx="1090">
                  <c:v>-876</c:v>
                </c:pt>
                <c:pt idx="1091">
                  <c:v>-875</c:v>
                </c:pt>
                <c:pt idx="1092">
                  <c:v>-878</c:v>
                </c:pt>
                <c:pt idx="1093">
                  <c:v>-877</c:v>
                </c:pt>
                <c:pt idx="1094">
                  <c:v>-873</c:v>
                </c:pt>
                <c:pt idx="1095">
                  <c:v>-872</c:v>
                </c:pt>
                <c:pt idx="1096">
                  <c:v>-865</c:v>
                </c:pt>
                <c:pt idx="1097">
                  <c:v>-850</c:v>
                </c:pt>
                <c:pt idx="1098">
                  <c:v>-836</c:v>
                </c:pt>
                <c:pt idx="1099">
                  <c:v>-821</c:v>
                </c:pt>
                <c:pt idx="1100">
                  <c:v>-811</c:v>
                </c:pt>
                <c:pt idx="1101">
                  <c:v>-798</c:v>
                </c:pt>
                <c:pt idx="1102">
                  <c:v>-781</c:v>
                </c:pt>
                <c:pt idx="1103">
                  <c:v>-768</c:v>
                </c:pt>
                <c:pt idx="1104">
                  <c:v>-758</c:v>
                </c:pt>
                <c:pt idx="1105">
                  <c:v>-748</c:v>
                </c:pt>
                <c:pt idx="1106">
                  <c:v>-735</c:v>
                </c:pt>
                <c:pt idx="1107">
                  <c:v>-716</c:v>
                </c:pt>
                <c:pt idx="1108">
                  <c:v>-693</c:v>
                </c:pt>
                <c:pt idx="1109">
                  <c:v>-663</c:v>
                </c:pt>
                <c:pt idx="1110">
                  <c:v>-624</c:v>
                </c:pt>
                <c:pt idx="1111">
                  <c:v>-585</c:v>
                </c:pt>
                <c:pt idx="1112">
                  <c:v>-557</c:v>
                </c:pt>
                <c:pt idx="1113">
                  <c:v>-539</c:v>
                </c:pt>
                <c:pt idx="1114">
                  <c:v>-536</c:v>
                </c:pt>
                <c:pt idx="1115">
                  <c:v>-532</c:v>
                </c:pt>
                <c:pt idx="1116">
                  <c:v>-498</c:v>
                </c:pt>
                <c:pt idx="1117">
                  <c:v>-426</c:v>
                </c:pt>
                <c:pt idx="1118">
                  <c:v>-321</c:v>
                </c:pt>
                <c:pt idx="1119">
                  <c:v>-196</c:v>
                </c:pt>
                <c:pt idx="1120">
                  <c:v>-76</c:v>
                </c:pt>
                <c:pt idx="1121">
                  <c:v>25</c:v>
                </c:pt>
                <c:pt idx="1122">
                  <c:v>99</c:v>
                </c:pt>
                <c:pt idx="1123">
                  <c:v>163</c:v>
                </c:pt>
                <c:pt idx="1124">
                  <c:v>230</c:v>
                </c:pt>
                <c:pt idx="1125">
                  <c:v>302</c:v>
                </c:pt>
                <c:pt idx="1126">
                  <c:v>380</c:v>
                </c:pt>
                <c:pt idx="1127">
                  <c:v>454</c:v>
                </c:pt>
                <c:pt idx="1128">
                  <c:v>527</c:v>
                </c:pt>
                <c:pt idx="1129">
                  <c:v>596</c:v>
                </c:pt>
                <c:pt idx="1130">
                  <c:v>657</c:v>
                </c:pt>
                <c:pt idx="1131">
                  <c:v>714</c:v>
                </c:pt>
                <c:pt idx="1132">
                  <c:v>771</c:v>
                </c:pt>
                <c:pt idx="1133">
                  <c:v>826</c:v>
                </c:pt>
                <c:pt idx="1134">
                  <c:v>881</c:v>
                </c:pt>
                <c:pt idx="1135">
                  <c:v>936</c:v>
                </c:pt>
                <c:pt idx="1136">
                  <c:v>982</c:v>
                </c:pt>
                <c:pt idx="1137">
                  <c:v>1012</c:v>
                </c:pt>
                <c:pt idx="1138">
                  <c:v>1023</c:v>
                </c:pt>
                <c:pt idx="1139">
                  <c:v>1030</c:v>
                </c:pt>
                <c:pt idx="1140">
                  <c:v>1031</c:v>
                </c:pt>
                <c:pt idx="1141">
                  <c:v>1028</c:v>
                </c:pt>
                <c:pt idx="1142">
                  <c:v>1033</c:v>
                </c:pt>
                <c:pt idx="1143">
                  <c:v>1037</c:v>
                </c:pt>
                <c:pt idx="1144">
                  <c:v>1041</c:v>
                </c:pt>
                <c:pt idx="1145">
                  <c:v>1045</c:v>
                </c:pt>
                <c:pt idx="1146">
                  <c:v>1049</c:v>
                </c:pt>
                <c:pt idx="1147">
                  <c:v>1050</c:v>
                </c:pt>
                <c:pt idx="1148">
                  <c:v>1044</c:v>
                </c:pt>
                <c:pt idx="1149">
                  <c:v>1041</c:v>
                </c:pt>
                <c:pt idx="1150">
                  <c:v>1039</c:v>
                </c:pt>
                <c:pt idx="1151">
                  <c:v>1029</c:v>
                </c:pt>
                <c:pt idx="1152">
                  <c:v>1016</c:v>
                </c:pt>
                <c:pt idx="1153">
                  <c:v>1003</c:v>
                </c:pt>
                <c:pt idx="1154">
                  <c:v>990</c:v>
                </c:pt>
                <c:pt idx="1155">
                  <c:v>978</c:v>
                </c:pt>
                <c:pt idx="1156">
                  <c:v>966</c:v>
                </c:pt>
                <c:pt idx="1157">
                  <c:v>954</c:v>
                </c:pt>
                <c:pt idx="1158">
                  <c:v>946</c:v>
                </c:pt>
                <c:pt idx="1159">
                  <c:v>934</c:v>
                </c:pt>
                <c:pt idx="1160">
                  <c:v>918</c:v>
                </c:pt>
                <c:pt idx="1161">
                  <c:v>906</c:v>
                </c:pt>
                <c:pt idx="1162">
                  <c:v>895</c:v>
                </c:pt>
                <c:pt idx="1163">
                  <c:v>884</c:v>
                </c:pt>
                <c:pt idx="1164">
                  <c:v>873</c:v>
                </c:pt>
                <c:pt idx="1165">
                  <c:v>862</c:v>
                </c:pt>
                <c:pt idx="1166">
                  <c:v>848</c:v>
                </c:pt>
                <c:pt idx="1167">
                  <c:v>833</c:v>
                </c:pt>
                <c:pt idx="1168">
                  <c:v>823</c:v>
                </c:pt>
                <c:pt idx="1169">
                  <c:v>813</c:v>
                </c:pt>
                <c:pt idx="1170">
                  <c:v>803</c:v>
                </c:pt>
                <c:pt idx="1171">
                  <c:v>793</c:v>
                </c:pt>
                <c:pt idx="1172">
                  <c:v>787</c:v>
                </c:pt>
                <c:pt idx="1173">
                  <c:v>780</c:v>
                </c:pt>
                <c:pt idx="1174">
                  <c:v>770</c:v>
                </c:pt>
                <c:pt idx="1175">
                  <c:v>760</c:v>
                </c:pt>
                <c:pt idx="1176">
                  <c:v>750</c:v>
                </c:pt>
                <c:pt idx="1177">
                  <c:v>741</c:v>
                </c:pt>
                <c:pt idx="1178">
                  <c:v>732</c:v>
                </c:pt>
                <c:pt idx="1179">
                  <c:v>723</c:v>
                </c:pt>
                <c:pt idx="1180">
                  <c:v>714</c:v>
                </c:pt>
                <c:pt idx="1181">
                  <c:v>709</c:v>
                </c:pt>
                <c:pt idx="1182">
                  <c:v>700</c:v>
                </c:pt>
                <c:pt idx="1183">
                  <c:v>687</c:v>
                </c:pt>
                <c:pt idx="1184">
                  <c:v>678</c:v>
                </c:pt>
                <c:pt idx="1185">
                  <c:v>669</c:v>
                </c:pt>
                <c:pt idx="1186">
                  <c:v>660</c:v>
                </c:pt>
                <c:pt idx="1187">
                  <c:v>652</c:v>
                </c:pt>
                <c:pt idx="1188">
                  <c:v>644</c:v>
                </c:pt>
                <c:pt idx="1189">
                  <c:v>636</c:v>
                </c:pt>
                <c:pt idx="1190">
                  <c:v>628</c:v>
                </c:pt>
                <c:pt idx="1191">
                  <c:v>620</c:v>
                </c:pt>
                <c:pt idx="1192">
                  <c:v>612</c:v>
                </c:pt>
                <c:pt idx="1193">
                  <c:v>604</c:v>
                </c:pt>
                <c:pt idx="1194">
                  <c:v>596</c:v>
                </c:pt>
                <c:pt idx="1195">
                  <c:v>588</c:v>
                </c:pt>
                <c:pt idx="1196">
                  <c:v>580</c:v>
                </c:pt>
                <c:pt idx="1197">
                  <c:v>573</c:v>
                </c:pt>
                <c:pt idx="1198">
                  <c:v>563</c:v>
                </c:pt>
                <c:pt idx="1199">
                  <c:v>552</c:v>
                </c:pt>
                <c:pt idx="1200">
                  <c:v>545</c:v>
                </c:pt>
                <c:pt idx="1201">
                  <c:v>538</c:v>
                </c:pt>
                <c:pt idx="1202">
                  <c:v>535</c:v>
                </c:pt>
                <c:pt idx="1203">
                  <c:v>531</c:v>
                </c:pt>
                <c:pt idx="1204">
                  <c:v>524</c:v>
                </c:pt>
                <c:pt idx="1205">
                  <c:v>517</c:v>
                </c:pt>
                <c:pt idx="1206">
                  <c:v>507</c:v>
                </c:pt>
                <c:pt idx="1207">
                  <c:v>496</c:v>
                </c:pt>
                <c:pt idx="1208">
                  <c:v>490</c:v>
                </c:pt>
                <c:pt idx="1209">
                  <c:v>488</c:v>
                </c:pt>
                <c:pt idx="1210">
                  <c:v>485</c:v>
                </c:pt>
                <c:pt idx="1211">
                  <c:v>476</c:v>
                </c:pt>
                <c:pt idx="1212">
                  <c:v>466</c:v>
                </c:pt>
                <c:pt idx="1213">
                  <c:v>460</c:v>
                </c:pt>
                <c:pt idx="1214">
                  <c:v>454</c:v>
                </c:pt>
                <c:pt idx="1215">
                  <c:v>448</c:v>
                </c:pt>
                <c:pt idx="1216">
                  <c:v>442</c:v>
                </c:pt>
                <c:pt idx="1217">
                  <c:v>436</c:v>
                </c:pt>
                <c:pt idx="1218">
                  <c:v>430</c:v>
                </c:pt>
                <c:pt idx="1219">
                  <c:v>424</c:v>
                </c:pt>
                <c:pt idx="1220">
                  <c:v>418</c:v>
                </c:pt>
                <c:pt idx="1221">
                  <c:v>412</c:v>
                </c:pt>
                <c:pt idx="1222">
                  <c:v>407</c:v>
                </c:pt>
                <c:pt idx="1223">
                  <c:v>402</c:v>
                </c:pt>
                <c:pt idx="1224">
                  <c:v>401</c:v>
                </c:pt>
                <c:pt idx="1225">
                  <c:v>399</c:v>
                </c:pt>
                <c:pt idx="1226">
                  <c:v>394</c:v>
                </c:pt>
                <c:pt idx="1227">
                  <c:v>389</c:v>
                </c:pt>
                <c:pt idx="1228">
                  <c:v>384</c:v>
                </c:pt>
                <c:pt idx="1229">
                  <c:v>379</c:v>
                </c:pt>
                <c:pt idx="1230">
                  <c:v>374</c:v>
                </c:pt>
                <c:pt idx="1231">
                  <c:v>369</c:v>
                </c:pt>
                <c:pt idx="1232">
                  <c:v>364</c:v>
                </c:pt>
                <c:pt idx="1233">
                  <c:v>356</c:v>
                </c:pt>
                <c:pt idx="1234">
                  <c:v>347</c:v>
                </c:pt>
                <c:pt idx="1235">
                  <c:v>342</c:v>
                </c:pt>
                <c:pt idx="1236">
                  <c:v>337</c:v>
                </c:pt>
                <c:pt idx="1237">
                  <c:v>332</c:v>
                </c:pt>
                <c:pt idx="1238">
                  <c:v>321</c:v>
                </c:pt>
                <c:pt idx="1239">
                  <c:v>300</c:v>
                </c:pt>
                <c:pt idx="1240">
                  <c:v>269</c:v>
                </c:pt>
                <c:pt idx="1241">
                  <c:v>227</c:v>
                </c:pt>
                <c:pt idx="1242">
                  <c:v>179</c:v>
                </c:pt>
                <c:pt idx="1243">
                  <c:v>131</c:v>
                </c:pt>
                <c:pt idx="1244">
                  <c:v>95</c:v>
                </c:pt>
                <c:pt idx="1245">
                  <c:v>58</c:v>
                </c:pt>
                <c:pt idx="1246">
                  <c:v>13</c:v>
                </c:pt>
                <c:pt idx="1247">
                  <c:v>-47</c:v>
                </c:pt>
                <c:pt idx="1248">
                  <c:v>-115</c:v>
                </c:pt>
                <c:pt idx="1249">
                  <c:v>-181</c:v>
                </c:pt>
                <c:pt idx="1250">
                  <c:v>-247</c:v>
                </c:pt>
                <c:pt idx="1251">
                  <c:v>-320</c:v>
                </c:pt>
                <c:pt idx="1252">
                  <c:v>-409</c:v>
                </c:pt>
                <c:pt idx="1253">
                  <c:v>-507</c:v>
                </c:pt>
                <c:pt idx="1254">
                  <c:v>-603</c:v>
                </c:pt>
                <c:pt idx="1255">
                  <c:v>-680</c:v>
                </c:pt>
                <c:pt idx="1256">
                  <c:v>-737</c:v>
                </c:pt>
                <c:pt idx="1257">
                  <c:v>-779</c:v>
                </c:pt>
                <c:pt idx="1258">
                  <c:v>-811</c:v>
                </c:pt>
                <c:pt idx="1259">
                  <c:v>-849</c:v>
                </c:pt>
                <c:pt idx="1260">
                  <c:v>-900</c:v>
                </c:pt>
                <c:pt idx="1261">
                  <c:v>-958</c:v>
                </c:pt>
                <c:pt idx="1262">
                  <c:v>-1011</c:v>
                </c:pt>
                <c:pt idx="1263">
                  <c:v>-1046</c:v>
                </c:pt>
                <c:pt idx="1264">
                  <c:v>-1068</c:v>
                </c:pt>
                <c:pt idx="1265">
                  <c:v>-1089</c:v>
                </c:pt>
                <c:pt idx="1266">
                  <c:v>-1106</c:v>
                </c:pt>
                <c:pt idx="1267">
                  <c:v>-1116</c:v>
                </c:pt>
                <c:pt idx="1268">
                  <c:v>-1116</c:v>
                </c:pt>
                <c:pt idx="1269">
                  <c:v>-1112</c:v>
                </c:pt>
                <c:pt idx="1270">
                  <c:v>-1112</c:v>
                </c:pt>
                <c:pt idx="1271">
                  <c:v>-1115</c:v>
                </c:pt>
                <c:pt idx="1272">
                  <c:v>-1125</c:v>
                </c:pt>
                <c:pt idx="1273">
                  <c:v>-1132</c:v>
                </c:pt>
                <c:pt idx="1274">
                  <c:v>-1128</c:v>
                </c:pt>
                <c:pt idx="1275">
                  <c:v>-1128</c:v>
                </c:pt>
                <c:pt idx="1276">
                  <c:v>-1145</c:v>
                </c:pt>
                <c:pt idx="1277">
                  <c:v>-1172</c:v>
                </c:pt>
                <c:pt idx="1278">
                  <c:v>-1192</c:v>
                </c:pt>
                <c:pt idx="1279">
                  <c:v>-1201</c:v>
                </c:pt>
                <c:pt idx="1280">
                  <c:v>-1196</c:v>
                </c:pt>
                <c:pt idx="1281">
                  <c:v>-1171</c:v>
                </c:pt>
                <c:pt idx="1282">
                  <c:v>-1135</c:v>
                </c:pt>
                <c:pt idx="1283">
                  <c:v>-1104</c:v>
                </c:pt>
                <c:pt idx="1284">
                  <c:v>-1083</c:v>
                </c:pt>
                <c:pt idx="1285">
                  <c:v>-1074</c:v>
                </c:pt>
                <c:pt idx="1286">
                  <c:v>-1074</c:v>
                </c:pt>
                <c:pt idx="1287">
                  <c:v>-1082</c:v>
                </c:pt>
                <c:pt idx="1288">
                  <c:v>-1086</c:v>
                </c:pt>
                <c:pt idx="1289">
                  <c:v>-1086</c:v>
                </c:pt>
                <c:pt idx="1290">
                  <c:v>-1079</c:v>
                </c:pt>
                <c:pt idx="1291">
                  <c:v>-1066</c:v>
                </c:pt>
                <c:pt idx="1292">
                  <c:v>-1053</c:v>
                </c:pt>
                <c:pt idx="1293">
                  <c:v>-1040</c:v>
                </c:pt>
                <c:pt idx="1294">
                  <c:v>-1030</c:v>
                </c:pt>
                <c:pt idx="1295">
                  <c:v>-1021</c:v>
                </c:pt>
                <c:pt idx="1296">
                  <c:v>-1011</c:v>
                </c:pt>
                <c:pt idx="1297">
                  <c:v>-1005</c:v>
                </c:pt>
                <c:pt idx="1298">
                  <c:v>-1002</c:v>
                </c:pt>
                <c:pt idx="1299">
                  <c:v>-1000</c:v>
                </c:pt>
                <c:pt idx="1300">
                  <c:v>-995</c:v>
                </c:pt>
                <c:pt idx="1301">
                  <c:v>-986</c:v>
                </c:pt>
                <c:pt idx="1302">
                  <c:v>-974</c:v>
                </c:pt>
                <c:pt idx="1303">
                  <c:v>-965</c:v>
                </c:pt>
                <c:pt idx="1304">
                  <c:v>-964</c:v>
                </c:pt>
                <c:pt idx="1305">
                  <c:v>-959</c:v>
                </c:pt>
                <c:pt idx="1306">
                  <c:v>-950</c:v>
                </c:pt>
                <c:pt idx="1307">
                  <c:v>-942</c:v>
                </c:pt>
                <c:pt idx="1308">
                  <c:v>-930</c:v>
                </c:pt>
                <c:pt idx="1309">
                  <c:v>-921</c:v>
                </c:pt>
                <c:pt idx="1310">
                  <c:v>-912</c:v>
                </c:pt>
                <c:pt idx="1311">
                  <c:v>-898</c:v>
                </c:pt>
                <c:pt idx="1312">
                  <c:v>-884</c:v>
                </c:pt>
                <c:pt idx="1313">
                  <c:v>-873</c:v>
                </c:pt>
                <c:pt idx="1314">
                  <c:v>-858</c:v>
                </c:pt>
                <c:pt idx="1315">
                  <c:v>-844</c:v>
                </c:pt>
                <c:pt idx="1316">
                  <c:v>-833</c:v>
                </c:pt>
                <c:pt idx="1317">
                  <c:v>-823</c:v>
                </c:pt>
                <c:pt idx="1318">
                  <c:v>-813</c:v>
                </c:pt>
                <c:pt idx="1319">
                  <c:v>-806</c:v>
                </c:pt>
                <c:pt idx="1320">
                  <c:v>-800</c:v>
                </c:pt>
                <c:pt idx="1321">
                  <c:v>-790</c:v>
                </c:pt>
                <c:pt idx="1322">
                  <c:v>-780</c:v>
                </c:pt>
                <c:pt idx="1323">
                  <c:v>-770</c:v>
                </c:pt>
                <c:pt idx="1324">
                  <c:v>-760</c:v>
                </c:pt>
                <c:pt idx="1325">
                  <c:v>-750</c:v>
                </c:pt>
                <c:pt idx="1326">
                  <c:v>-741</c:v>
                </c:pt>
                <c:pt idx="1327">
                  <c:v>-728</c:v>
                </c:pt>
                <c:pt idx="1328">
                  <c:v>-716</c:v>
                </c:pt>
                <c:pt idx="1329">
                  <c:v>-707</c:v>
                </c:pt>
                <c:pt idx="1330">
                  <c:v>-698</c:v>
                </c:pt>
                <c:pt idx="1331">
                  <c:v>-689</c:v>
                </c:pt>
                <c:pt idx="1332">
                  <c:v>-683</c:v>
                </c:pt>
                <c:pt idx="1333">
                  <c:v>-681</c:v>
                </c:pt>
                <c:pt idx="1334">
                  <c:v>-675</c:v>
                </c:pt>
                <c:pt idx="1335">
                  <c:v>-670</c:v>
                </c:pt>
                <c:pt idx="1336">
                  <c:v>-668</c:v>
                </c:pt>
                <c:pt idx="1337">
                  <c:v>-662</c:v>
                </c:pt>
                <c:pt idx="1338">
                  <c:v>-654</c:v>
                </c:pt>
                <c:pt idx="1339">
                  <c:v>-643</c:v>
                </c:pt>
                <c:pt idx="1340">
                  <c:v>-631</c:v>
                </c:pt>
                <c:pt idx="1341">
                  <c:v>-623</c:v>
                </c:pt>
                <c:pt idx="1342">
                  <c:v>-619</c:v>
                </c:pt>
                <c:pt idx="1343">
                  <c:v>-614</c:v>
                </c:pt>
                <c:pt idx="1344">
                  <c:v>-606</c:v>
                </c:pt>
                <c:pt idx="1345">
                  <c:v>-598</c:v>
                </c:pt>
                <c:pt idx="1346">
                  <c:v>-590</c:v>
                </c:pt>
                <c:pt idx="1347">
                  <c:v>-582</c:v>
                </c:pt>
                <c:pt idx="1348">
                  <c:v>-572</c:v>
                </c:pt>
                <c:pt idx="1349">
                  <c:v>-561</c:v>
                </c:pt>
                <c:pt idx="1350">
                  <c:v>-554</c:v>
                </c:pt>
                <c:pt idx="1351">
                  <c:v>-547</c:v>
                </c:pt>
                <c:pt idx="1352">
                  <c:v>-540</c:v>
                </c:pt>
                <c:pt idx="1353">
                  <c:v>-533</c:v>
                </c:pt>
                <c:pt idx="1354">
                  <c:v>-526</c:v>
                </c:pt>
                <c:pt idx="1355">
                  <c:v>-523</c:v>
                </c:pt>
                <c:pt idx="1356">
                  <c:v>-519</c:v>
                </c:pt>
                <c:pt idx="1357">
                  <c:v>-512</c:v>
                </c:pt>
                <c:pt idx="1358">
                  <c:v>-505</c:v>
                </c:pt>
                <c:pt idx="1359">
                  <c:v>-498</c:v>
                </c:pt>
                <c:pt idx="1360">
                  <c:v>-492</c:v>
                </c:pt>
                <c:pt idx="1361">
                  <c:v>-483</c:v>
                </c:pt>
                <c:pt idx="1362">
                  <c:v>-473</c:v>
                </c:pt>
                <c:pt idx="1363">
                  <c:v>-467</c:v>
                </c:pt>
                <c:pt idx="1364">
                  <c:v>-465</c:v>
                </c:pt>
                <c:pt idx="1365">
                  <c:v>-462</c:v>
                </c:pt>
                <c:pt idx="1366">
                  <c:v>-456</c:v>
                </c:pt>
                <c:pt idx="1367">
                  <c:v>-454</c:v>
                </c:pt>
                <c:pt idx="1368">
                  <c:v>-451</c:v>
                </c:pt>
                <c:pt idx="1369">
                  <c:v>-442</c:v>
                </c:pt>
                <c:pt idx="1370">
                  <c:v>-432</c:v>
                </c:pt>
                <c:pt idx="1371">
                  <c:v>-423</c:v>
                </c:pt>
                <c:pt idx="1372">
                  <c:v>-413</c:v>
                </c:pt>
                <c:pt idx="1373">
                  <c:v>-408</c:v>
                </c:pt>
                <c:pt idx="1374">
                  <c:v>-403</c:v>
                </c:pt>
                <c:pt idx="1375">
                  <c:v>-398</c:v>
                </c:pt>
                <c:pt idx="1376">
                  <c:v>-397</c:v>
                </c:pt>
                <c:pt idx="1377">
                  <c:v>-395</c:v>
                </c:pt>
                <c:pt idx="1378">
                  <c:v>-390</c:v>
                </c:pt>
                <c:pt idx="1379">
                  <c:v>-382</c:v>
                </c:pt>
                <c:pt idx="1380">
                  <c:v>-373</c:v>
                </c:pt>
                <c:pt idx="1381">
                  <c:v>-368</c:v>
                </c:pt>
                <c:pt idx="1382">
                  <c:v>-363</c:v>
                </c:pt>
                <c:pt idx="1383">
                  <c:v>-358</c:v>
                </c:pt>
                <c:pt idx="1384">
                  <c:v>-357</c:v>
                </c:pt>
                <c:pt idx="1385">
                  <c:v>-355</c:v>
                </c:pt>
                <c:pt idx="1386">
                  <c:v>-350</c:v>
                </c:pt>
                <c:pt idx="1387">
                  <c:v>-345</c:v>
                </c:pt>
                <c:pt idx="1388">
                  <c:v>-340</c:v>
                </c:pt>
                <c:pt idx="1389">
                  <c:v>-335</c:v>
                </c:pt>
                <c:pt idx="1390">
                  <c:v>-330</c:v>
                </c:pt>
                <c:pt idx="1391">
                  <c:v>-326</c:v>
                </c:pt>
                <c:pt idx="1392">
                  <c:v>-322</c:v>
                </c:pt>
                <c:pt idx="1393">
                  <c:v>-318</c:v>
                </c:pt>
                <c:pt idx="1394">
                  <c:v>-314</c:v>
                </c:pt>
                <c:pt idx="1395">
                  <c:v>-314</c:v>
                </c:pt>
                <c:pt idx="1396">
                  <c:v>-313</c:v>
                </c:pt>
                <c:pt idx="1397">
                  <c:v>-302</c:v>
                </c:pt>
                <c:pt idx="1398">
                  <c:v>-284</c:v>
                </c:pt>
                <c:pt idx="1399">
                  <c:v>-267</c:v>
                </c:pt>
                <c:pt idx="1400">
                  <c:v>-256</c:v>
                </c:pt>
                <c:pt idx="1401">
                  <c:v>-245</c:v>
                </c:pt>
                <c:pt idx="1402">
                  <c:v>-207</c:v>
                </c:pt>
                <c:pt idx="1403">
                  <c:v>-129</c:v>
                </c:pt>
                <c:pt idx="1404">
                  <c:v>-17</c:v>
                </c:pt>
                <c:pt idx="1405">
                  <c:v>94</c:v>
                </c:pt>
                <c:pt idx="1406">
                  <c:v>172</c:v>
                </c:pt>
                <c:pt idx="1407">
                  <c:v>217</c:v>
                </c:pt>
                <c:pt idx="1408">
                  <c:v>238</c:v>
                </c:pt>
                <c:pt idx="1409">
                  <c:v>238</c:v>
                </c:pt>
                <c:pt idx="1410">
                  <c:v>235</c:v>
                </c:pt>
                <c:pt idx="1411">
                  <c:v>243</c:v>
                </c:pt>
                <c:pt idx="1412">
                  <c:v>271</c:v>
                </c:pt>
                <c:pt idx="1413">
                  <c:v>332</c:v>
                </c:pt>
                <c:pt idx="1414">
                  <c:v>421</c:v>
                </c:pt>
                <c:pt idx="1415">
                  <c:v>525</c:v>
                </c:pt>
                <c:pt idx="1416">
                  <c:v>632</c:v>
                </c:pt>
                <c:pt idx="1417">
                  <c:v>719</c:v>
                </c:pt>
                <c:pt idx="1418">
                  <c:v>775</c:v>
                </c:pt>
                <c:pt idx="1419">
                  <c:v>807</c:v>
                </c:pt>
                <c:pt idx="1420">
                  <c:v>817</c:v>
                </c:pt>
                <c:pt idx="1421">
                  <c:v>804</c:v>
                </c:pt>
                <c:pt idx="1422">
                  <c:v>780</c:v>
                </c:pt>
                <c:pt idx="1423">
                  <c:v>750</c:v>
                </c:pt>
                <c:pt idx="1424">
                  <c:v>720</c:v>
                </c:pt>
                <c:pt idx="1425">
                  <c:v>697</c:v>
                </c:pt>
                <c:pt idx="1426">
                  <c:v>678</c:v>
                </c:pt>
                <c:pt idx="1427">
                  <c:v>658</c:v>
                </c:pt>
                <c:pt idx="1428">
                  <c:v>637</c:v>
                </c:pt>
                <c:pt idx="1429">
                  <c:v>611</c:v>
                </c:pt>
                <c:pt idx="1430">
                  <c:v>576</c:v>
                </c:pt>
                <c:pt idx="1431">
                  <c:v>546</c:v>
                </c:pt>
                <c:pt idx="1432">
                  <c:v>529</c:v>
                </c:pt>
                <c:pt idx="1433">
                  <c:v>518</c:v>
                </c:pt>
                <c:pt idx="1434">
                  <c:v>511</c:v>
                </c:pt>
                <c:pt idx="1435">
                  <c:v>511</c:v>
                </c:pt>
                <c:pt idx="1436">
                  <c:v>514</c:v>
                </c:pt>
                <c:pt idx="1437">
                  <c:v>511</c:v>
                </c:pt>
                <c:pt idx="1438">
                  <c:v>504</c:v>
                </c:pt>
                <c:pt idx="1439">
                  <c:v>500</c:v>
                </c:pt>
                <c:pt idx="1440">
                  <c:v>498</c:v>
                </c:pt>
                <c:pt idx="1441">
                  <c:v>492</c:v>
                </c:pt>
                <c:pt idx="1442">
                  <c:v>486</c:v>
                </c:pt>
                <c:pt idx="1443">
                  <c:v>480</c:v>
                </c:pt>
                <c:pt idx="1444">
                  <c:v>474</c:v>
                </c:pt>
                <c:pt idx="1445">
                  <c:v>468</c:v>
                </c:pt>
                <c:pt idx="1446">
                  <c:v>462</c:v>
                </c:pt>
                <c:pt idx="1447">
                  <c:v>456</c:v>
                </c:pt>
                <c:pt idx="1448">
                  <c:v>456</c:v>
                </c:pt>
                <c:pt idx="1449">
                  <c:v>456</c:v>
                </c:pt>
                <c:pt idx="1450">
                  <c:v>444</c:v>
                </c:pt>
                <c:pt idx="1451">
                  <c:v>432</c:v>
                </c:pt>
                <c:pt idx="1452">
                  <c:v>432</c:v>
                </c:pt>
                <c:pt idx="1453">
                  <c:v>432</c:v>
                </c:pt>
                <c:pt idx="1454">
                  <c:v>420</c:v>
                </c:pt>
                <c:pt idx="1455">
                  <c:v>408</c:v>
                </c:pt>
                <c:pt idx="1456">
                  <c:v>409</c:v>
                </c:pt>
                <c:pt idx="1457">
                  <c:v>410</c:v>
                </c:pt>
                <c:pt idx="1458">
                  <c:v>399</c:v>
                </c:pt>
                <c:pt idx="1459">
                  <c:v>388</c:v>
                </c:pt>
                <c:pt idx="1460">
                  <c:v>383</c:v>
                </c:pt>
                <c:pt idx="1461">
                  <c:v>378</c:v>
                </c:pt>
                <c:pt idx="1462">
                  <c:v>373</c:v>
                </c:pt>
                <c:pt idx="1463">
                  <c:v>368</c:v>
                </c:pt>
                <c:pt idx="1464">
                  <c:v>363</c:v>
                </c:pt>
                <c:pt idx="1465">
                  <c:v>364</c:v>
                </c:pt>
                <c:pt idx="1466">
                  <c:v>365</c:v>
                </c:pt>
                <c:pt idx="1467">
                  <c:v>354</c:v>
                </c:pt>
                <c:pt idx="1468">
                  <c:v>343</c:v>
                </c:pt>
                <c:pt idx="1469">
                  <c:v>344</c:v>
                </c:pt>
                <c:pt idx="1470">
                  <c:v>345</c:v>
                </c:pt>
                <c:pt idx="1471">
                  <c:v>334</c:v>
                </c:pt>
                <c:pt idx="1472">
                  <c:v>323</c:v>
                </c:pt>
                <c:pt idx="1473">
                  <c:v>325</c:v>
                </c:pt>
                <c:pt idx="1474">
                  <c:v>327</c:v>
                </c:pt>
                <c:pt idx="1475">
                  <c:v>317</c:v>
                </c:pt>
                <c:pt idx="1476">
                  <c:v>307</c:v>
                </c:pt>
                <c:pt idx="1477">
                  <c:v>309</c:v>
                </c:pt>
                <c:pt idx="1478">
                  <c:v>311</c:v>
                </c:pt>
                <c:pt idx="1479">
                  <c:v>301</c:v>
                </c:pt>
                <c:pt idx="1480">
                  <c:v>291</c:v>
                </c:pt>
                <c:pt idx="1481">
                  <c:v>293</c:v>
                </c:pt>
                <c:pt idx="1482">
                  <c:v>295</c:v>
                </c:pt>
                <c:pt idx="1483">
                  <c:v>285</c:v>
                </c:pt>
                <c:pt idx="1484">
                  <c:v>275</c:v>
                </c:pt>
                <c:pt idx="1485">
                  <c:v>277</c:v>
                </c:pt>
                <c:pt idx="1486">
                  <c:v>279</c:v>
                </c:pt>
                <c:pt idx="1487">
                  <c:v>269</c:v>
                </c:pt>
                <c:pt idx="1488">
                  <c:v>259</c:v>
                </c:pt>
                <c:pt idx="1489">
                  <c:v>261</c:v>
                </c:pt>
                <c:pt idx="1490">
                  <c:v>263</c:v>
                </c:pt>
                <c:pt idx="1491">
                  <c:v>253</c:v>
                </c:pt>
                <c:pt idx="1492">
                  <c:v>243</c:v>
                </c:pt>
                <c:pt idx="1493">
                  <c:v>246</c:v>
                </c:pt>
                <c:pt idx="1494">
                  <c:v>249</c:v>
                </c:pt>
                <c:pt idx="1495">
                  <c:v>240</c:v>
                </c:pt>
                <c:pt idx="1496">
                  <c:v>231</c:v>
                </c:pt>
                <c:pt idx="1497">
                  <c:v>234</c:v>
                </c:pt>
                <c:pt idx="1498">
                  <c:v>237</c:v>
                </c:pt>
                <c:pt idx="1499">
                  <c:v>228</c:v>
                </c:pt>
                <c:pt idx="1500">
                  <c:v>219</c:v>
                </c:pt>
                <c:pt idx="1501">
                  <c:v>222</c:v>
                </c:pt>
                <c:pt idx="1502">
                  <c:v>225</c:v>
                </c:pt>
                <c:pt idx="1503">
                  <c:v>216</c:v>
                </c:pt>
                <c:pt idx="1504">
                  <c:v>207</c:v>
                </c:pt>
                <c:pt idx="1505">
                  <c:v>210</c:v>
                </c:pt>
                <c:pt idx="1506">
                  <c:v>213</c:v>
                </c:pt>
                <c:pt idx="1507">
                  <c:v>204</c:v>
                </c:pt>
                <c:pt idx="1508">
                  <c:v>195</c:v>
                </c:pt>
                <c:pt idx="1509">
                  <c:v>198</c:v>
                </c:pt>
                <c:pt idx="1510">
                  <c:v>201</c:v>
                </c:pt>
                <c:pt idx="1511">
                  <c:v>192</c:v>
                </c:pt>
                <c:pt idx="1512">
                  <c:v>183</c:v>
                </c:pt>
                <c:pt idx="1513">
                  <c:v>186</c:v>
                </c:pt>
                <c:pt idx="1514">
                  <c:v>189</c:v>
                </c:pt>
                <c:pt idx="1515">
                  <c:v>180</c:v>
                </c:pt>
                <c:pt idx="1516">
                  <c:v>171</c:v>
                </c:pt>
                <c:pt idx="1517">
                  <c:v>174</c:v>
                </c:pt>
                <c:pt idx="1518">
                  <c:v>177</c:v>
                </c:pt>
                <c:pt idx="1519">
                  <c:v>168</c:v>
                </c:pt>
                <c:pt idx="1520">
                  <c:v>159</c:v>
                </c:pt>
                <c:pt idx="1521">
                  <c:v>163</c:v>
                </c:pt>
                <c:pt idx="1522">
                  <c:v>167</c:v>
                </c:pt>
                <c:pt idx="1523">
                  <c:v>158</c:v>
                </c:pt>
                <c:pt idx="1524">
                  <c:v>150</c:v>
                </c:pt>
                <c:pt idx="1525">
                  <c:v>154</c:v>
                </c:pt>
                <c:pt idx="1526">
                  <c:v>158</c:v>
                </c:pt>
                <c:pt idx="1527">
                  <c:v>150</c:v>
                </c:pt>
                <c:pt idx="1528">
                  <c:v>142</c:v>
                </c:pt>
                <c:pt idx="1529">
                  <c:v>146</c:v>
                </c:pt>
                <c:pt idx="1530">
                  <c:v>150</c:v>
                </c:pt>
                <c:pt idx="1531">
                  <c:v>142</c:v>
                </c:pt>
                <c:pt idx="1532">
                  <c:v>134</c:v>
                </c:pt>
                <c:pt idx="1533">
                  <c:v>138</c:v>
                </c:pt>
                <c:pt idx="1534">
                  <c:v>142</c:v>
                </c:pt>
                <c:pt idx="1535">
                  <c:v>134</c:v>
                </c:pt>
                <c:pt idx="1536">
                  <c:v>126</c:v>
                </c:pt>
                <c:pt idx="1537">
                  <c:v>130</c:v>
                </c:pt>
                <c:pt idx="1538">
                  <c:v>134</c:v>
                </c:pt>
                <c:pt idx="1539">
                  <c:v>126</c:v>
                </c:pt>
                <c:pt idx="1540">
                  <c:v>118</c:v>
                </c:pt>
                <c:pt idx="1541">
                  <c:v>122</c:v>
                </c:pt>
                <c:pt idx="1542">
                  <c:v>126</c:v>
                </c:pt>
                <c:pt idx="1543">
                  <c:v>118</c:v>
                </c:pt>
                <c:pt idx="1544">
                  <c:v>110</c:v>
                </c:pt>
                <c:pt idx="1545">
                  <c:v>114</c:v>
                </c:pt>
                <c:pt idx="1546">
                  <c:v>118</c:v>
                </c:pt>
                <c:pt idx="1547">
                  <c:v>110</c:v>
                </c:pt>
                <c:pt idx="1548">
                  <c:v>102</c:v>
                </c:pt>
                <c:pt idx="1549">
                  <c:v>106</c:v>
                </c:pt>
                <c:pt idx="1550">
                  <c:v>110</c:v>
                </c:pt>
                <c:pt idx="1551">
                  <c:v>102</c:v>
                </c:pt>
                <c:pt idx="1552">
                  <c:v>94</c:v>
                </c:pt>
                <c:pt idx="1553">
                  <c:v>98</c:v>
                </c:pt>
                <c:pt idx="1554">
                  <c:v>102</c:v>
                </c:pt>
                <c:pt idx="1555">
                  <c:v>94</c:v>
                </c:pt>
                <c:pt idx="1556">
                  <c:v>86</c:v>
                </c:pt>
                <c:pt idx="1557">
                  <c:v>90</c:v>
                </c:pt>
                <c:pt idx="1558">
                  <c:v>94</c:v>
                </c:pt>
                <c:pt idx="1559">
                  <c:v>86</c:v>
                </c:pt>
                <c:pt idx="1560">
                  <c:v>78</c:v>
                </c:pt>
                <c:pt idx="1561">
                  <c:v>83</c:v>
                </c:pt>
                <c:pt idx="1562">
                  <c:v>88</c:v>
                </c:pt>
                <c:pt idx="1563">
                  <c:v>80</c:v>
                </c:pt>
                <c:pt idx="1564">
                  <c:v>73</c:v>
                </c:pt>
                <c:pt idx="1565">
                  <c:v>78</c:v>
                </c:pt>
                <c:pt idx="1566">
                  <c:v>83</c:v>
                </c:pt>
                <c:pt idx="1567">
                  <c:v>76</c:v>
                </c:pt>
                <c:pt idx="1568">
                  <c:v>69</c:v>
                </c:pt>
                <c:pt idx="1569">
                  <c:v>74</c:v>
                </c:pt>
                <c:pt idx="1570">
                  <c:v>79</c:v>
                </c:pt>
                <c:pt idx="1571">
                  <c:v>72</c:v>
                </c:pt>
                <c:pt idx="1572">
                  <c:v>65</c:v>
                </c:pt>
                <c:pt idx="1573">
                  <c:v>70</c:v>
                </c:pt>
                <c:pt idx="1574">
                  <c:v>75</c:v>
                </c:pt>
                <c:pt idx="1575">
                  <c:v>68</c:v>
                </c:pt>
                <c:pt idx="1576">
                  <c:v>61</c:v>
                </c:pt>
                <c:pt idx="1577">
                  <c:v>66</c:v>
                </c:pt>
                <c:pt idx="1578">
                  <c:v>71</c:v>
                </c:pt>
                <c:pt idx="1579">
                  <c:v>64</c:v>
                </c:pt>
                <c:pt idx="1580">
                  <c:v>57</c:v>
                </c:pt>
                <c:pt idx="1581">
                  <c:v>62</c:v>
                </c:pt>
                <c:pt idx="1582">
                  <c:v>67</c:v>
                </c:pt>
                <c:pt idx="1583">
                  <c:v>60</c:v>
                </c:pt>
                <c:pt idx="1584">
                  <c:v>53</c:v>
                </c:pt>
                <c:pt idx="1585">
                  <c:v>52</c:v>
                </c:pt>
                <c:pt idx="1586">
                  <c:v>51</c:v>
                </c:pt>
                <c:pt idx="1587">
                  <c:v>50</c:v>
                </c:pt>
                <c:pt idx="1588">
                  <c:v>49</c:v>
                </c:pt>
                <c:pt idx="1589">
                  <c:v>54</c:v>
                </c:pt>
                <c:pt idx="1590">
                  <c:v>59</c:v>
                </c:pt>
                <c:pt idx="1591">
                  <c:v>52</c:v>
                </c:pt>
                <c:pt idx="1592">
                  <c:v>45</c:v>
                </c:pt>
                <c:pt idx="1593">
                  <c:v>50</c:v>
                </c:pt>
                <c:pt idx="1594">
                  <c:v>55</c:v>
                </c:pt>
                <c:pt idx="1595">
                  <c:v>48</c:v>
                </c:pt>
                <c:pt idx="1596">
                  <c:v>41</c:v>
                </c:pt>
                <c:pt idx="1597">
                  <c:v>46</c:v>
                </c:pt>
                <c:pt idx="1598">
                  <c:v>51</c:v>
                </c:pt>
                <c:pt idx="1599">
                  <c:v>44</c:v>
                </c:pt>
                <c:pt idx="1600">
                  <c:v>37</c:v>
                </c:pt>
                <c:pt idx="1601">
                  <c:v>42</c:v>
                </c:pt>
                <c:pt idx="1602">
                  <c:v>47</c:v>
                </c:pt>
                <c:pt idx="1603">
                  <c:v>40</c:v>
                </c:pt>
                <c:pt idx="1604">
                  <c:v>33</c:v>
                </c:pt>
                <c:pt idx="1605">
                  <c:v>38</c:v>
                </c:pt>
                <c:pt idx="1606">
                  <c:v>43</c:v>
                </c:pt>
                <c:pt idx="1607">
                  <c:v>36</c:v>
                </c:pt>
                <c:pt idx="1608">
                  <c:v>29</c:v>
                </c:pt>
                <c:pt idx="1609">
                  <c:v>34</c:v>
                </c:pt>
                <c:pt idx="1610">
                  <c:v>39</c:v>
                </c:pt>
                <c:pt idx="1611">
                  <c:v>32</c:v>
                </c:pt>
                <c:pt idx="1612">
                  <c:v>25</c:v>
                </c:pt>
                <c:pt idx="1613">
                  <c:v>30</c:v>
                </c:pt>
                <c:pt idx="1614">
                  <c:v>35</c:v>
                </c:pt>
                <c:pt idx="1615">
                  <c:v>28</c:v>
                </c:pt>
                <c:pt idx="1616">
                  <c:v>21</c:v>
                </c:pt>
                <c:pt idx="1617">
                  <c:v>26</c:v>
                </c:pt>
                <c:pt idx="1618">
                  <c:v>31</c:v>
                </c:pt>
                <c:pt idx="1619">
                  <c:v>24</c:v>
                </c:pt>
                <c:pt idx="1620">
                  <c:v>17</c:v>
                </c:pt>
                <c:pt idx="1621">
                  <c:v>22</c:v>
                </c:pt>
                <c:pt idx="1622">
                  <c:v>21</c:v>
                </c:pt>
                <c:pt idx="1623">
                  <c:v>7</c:v>
                </c:pt>
                <c:pt idx="1624">
                  <c:v>-15</c:v>
                </c:pt>
                <c:pt idx="1625">
                  <c:v>-45</c:v>
                </c:pt>
                <c:pt idx="1626">
                  <c:v>-71</c:v>
                </c:pt>
                <c:pt idx="1627">
                  <c:v>-77</c:v>
                </c:pt>
                <c:pt idx="1628">
                  <c:v>-59</c:v>
                </c:pt>
                <c:pt idx="1629">
                  <c:v>-24</c:v>
                </c:pt>
                <c:pt idx="1630">
                  <c:v>19</c:v>
                </c:pt>
                <c:pt idx="1631">
                  <c:v>37</c:v>
                </c:pt>
                <c:pt idx="1632">
                  <c:v>23</c:v>
                </c:pt>
                <c:pt idx="1633">
                  <c:v>-12</c:v>
                </c:pt>
                <c:pt idx="1634">
                  <c:v>-63</c:v>
                </c:pt>
                <c:pt idx="1635">
                  <c:v>-123</c:v>
                </c:pt>
                <c:pt idx="1636">
                  <c:v>-173</c:v>
                </c:pt>
                <c:pt idx="1637">
                  <c:v>-205</c:v>
                </c:pt>
                <c:pt idx="1638">
                  <c:v>-226</c:v>
                </c:pt>
                <c:pt idx="1639">
                  <c:v>-254</c:v>
                </c:pt>
                <c:pt idx="1640">
                  <c:v>-298</c:v>
                </c:pt>
                <c:pt idx="1641">
                  <c:v>-356</c:v>
                </c:pt>
                <c:pt idx="1642">
                  <c:v>-423</c:v>
                </c:pt>
                <c:pt idx="1643">
                  <c:v>-489</c:v>
                </c:pt>
                <c:pt idx="1644">
                  <c:v>-545</c:v>
                </c:pt>
                <c:pt idx="1645">
                  <c:v>-586</c:v>
                </c:pt>
                <c:pt idx="1646">
                  <c:v>-620</c:v>
                </c:pt>
                <c:pt idx="1647">
                  <c:v>-650</c:v>
                </c:pt>
                <c:pt idx="1648">
                  <c:v>-679</c:v>
                </c:pt>
                <c:pt idx="1649">
                  <c:v>-708</c:v>
                </c:pt>
                <c:pt idx="1650">
                  <c:v>-734</c:v>
                </c:pt>
                <c:pt idx="1651">
                  <c:v>-759</c:v>
                </c:pt>
                <c:pt idx="1652">
                  <c:v>-780</c:v>
                </c:pt>
                <c:pt idx="1653">
                  <c:v>-798</c:v>
                </c:pt>
                <c:pt idx="1654">
                  <c:v>-812</c:v>
                </c:pt>
                <c:pt idx="1655">
                  <c:v>-819</c:v>
                </c:pt>
                <c:pt idx="1656">
                  <c:v>-816</c:v>
                </c:pt>
                <c:pt idx="1657">
                  <c:v>-799</c:v>
                </c:pt>
                <c:pt idx="1658">
                  <c:v>-775</c:v>
                </c:pt>
                <c:pt idx="1659">
                  <c:v>-758</c:v>
                </c:pt>
                <c:pt idx="1660">
                  <c:v>-748</c:v>
                </c:pt>
                <c:pt idx="1661">
                  <c:v>-736</c:v>
                </c:pt>
                <c:pt idx="1662">
                  <c:v>-723</c:v>
                </c:pt>
                <c:pt idx="1663">
                  <c:v>-721</c:v>
                </c:pt>
                <c:pt idx="1664">
                  <c:v>-733</c:v>
                </c:pt>
                <c:pt idx="1665">
                  <c:v>-745</c:v>
                </c:pt>
                <c:pt idx="1666">
                  <c:v>-736</c:v>
                </c:pt>
                <c:pt idx="1667">
                  <c:v>-702</c:v>
                </c:pt>
                <c:pt idx="1668">
                  <c:v>-645</c:v>
                </c:pt>
                <c:pt idx="1669">
                  <c:v>-575</c:v>
                </c:pt>
                <c:pt idx="1670">
                  <c:v>-513</c:v>
                </c:pt>
                <c:pt idx="1671">
                  <c:v>-458</c:v>
                </c:pt>
                <c:pt idx="1672">
                  <c:v>-407</c:v>
                </c:pt>
                <c:pt idx="1673">
                  <c:v>-354</c:v>
                </c:pt>
                <c:pt idx="1674">
                  <c:v>-277</c:v>
                </c:pt>
                <c:pt idx="1675">
                  <c:v>-183</c:v>
                </c:pt>
                <c:pt idx="1676">
                  <c:v>-91</c:v>
                </c:pt>
                <c:pt idx="1677">
                  <c:v>-13</c:v>
                </c:pt>
                <c:pt idx="1678">
                  <c:v>33</c:v>
                </c:pt>
                <c:pt idx="1679">
                  <c:v>42</c:v>
                </c:pt>
                <c:pt idx="1680">
                  <c:v>24</c:v>
                </c:pt>
                <c:pt idx="1681">
                  <c:v>-1</c:v>
                </c:pt>
                <c:pt idx="1682">
                  <c:v>-18</c:v>
                </c:pt>
                <c:pt idx="1683">
                  <c:v>-17</c:v>
                </c:pt>
                <c:pt idx="1684">
                  <c:v>-2</c:v>
                </c:pt>
                <c:pt idx="1685">
                  <c:v>13</c:v>
                </c:pt>
                <c:pt idx="1686">
                  <c:v>19</c:v>
                </c:pt>
                <c:pt idx="1687">
                  <c:v>14</c:v>
                </c:pt>
                <c:pt idx="1688">
                  <c:v>6</c:v>
                </c:pt>
                <c:pt idx="1689">
                  <c:v>-8</c:v>
                </c:pt>
                <c:pt idx="1690">
                  <c:v>-31</c:v>
                </c:pt>
                <c:pt idx="1691">
                  <c:v>-58</c:v>
                </c:pt>
                <c:pt idx="1692">
                  <c:v>-88</c:v>
                </c:pt>
                <c:pt idx="1693">
                  <c:v>-120</c:v>
                </c:pt>
                <c:pt idx="1694">
                  <c:v>-149</c:v>
                </c:pt>
                <c:pt idx="1695">
                  <c:v>-171</c:v>
                </c:pt>
                <c:pt idx="1696">
                  <c:v>-182</c:v>
                </c:pt>
                <c:pt idx="1697">
                  <c:v>-176</c:v>
                </c:pt>
                <c:pt idx="1698">
                  <c:v>-159</c:v>
                </c:pt>
                <c:pt idx="1699">
                  <c:v>-140</c:v>
                </c:pt>
                <c:pt idx="1700">
                  <c:v>-121</c:v>
                </c:pt>
                <c:pt idx="1701">
                  <c:v>-101</c:v>
                </c:pt>
                <c:pt idx="1702">
                  <c:v>-82</c:v>
                </c:pt>
                <c:pt idx="1703">
                  <c:v>-64</c:v>
                </c:pt>
                <c:pt idx="1704">
                  <c:v>-46</c:v>
                </c:pt>
                <c:pt idx="1705">
                  <c:v>-31</c:v>
                </c:pt>
                <c:pt idx="1706">
                  <c:v>-23</c:v>
                </c:pt>
                <c:pt idx="1707">
                  <c:v>-22</c:v>
                </c:pt>
                <c:pt idx="1708">
                  <c:v>-25</c:v>
                </c:pt>
                <c:pt idx="1709">
                  <c:v>-30</c:v>
                </c:pt>
                <c:pt idx="1710">
                  <c:v>-40</c:v>
                </c:pt>
                <c:pt idx="1711">
                  <c:v>-56</c:v>
                </c:pt>
                <c:pt idx="1712">
                  <c:v>-69</c:v>
                </c:pt>
                <c:pt idx="1713">
                  <c:v>-75</c:v>
                </c:pt>
                <c:pt idx="1714">
                  <c:v>-77</c:v>
                </c:pt>
                <c:pt idx="1715">
                  <c:v>-69</c:v>
                </c:pt>
                <c:pt idx="1716">
                  <c:v>-54</c:v>
                </c:pt>
                <c:pt idx="1717">
                  <c:v>-43</c:v>
                </c:pt>
                <c:pt idx="1718">
                  <c:v>-35</c:v>
                </c:pt>
                <c:pt idx="1719">
                  <c:v>-27</c:v>
                </c:pt>
                <c:pt idx="1720">
                  <c:v>-19</c:v>
                </c:pt>
                <c:pt idx="1721">
                  <c:v>-15</c:v>
                </c:pt>
                <c:pt idx="1722">
                  <c:v>-17</c:v>
                </c:pt>
                <c:pt idx="1723">
                  <c:v>-23</c:v>
                </c:pt>
                <c:pt idx="1724">
                  <c:v>-33</c:v>
                </c:pt>
                <c:pt idx="1725">
                  <c:v>-38</c:v>
                </c:pt>
                <c:pt idx="1726">
                  <c:v>-41</c:v>
                </c:pt>
                <c:pt idx="1727">
                  <c:v>-47</c:v>
                </c:pt>
                <c:pt idx="1728">
                  <c:v>-49</c:v>
                </c:pt>
                <c:pt idx="1729">
                  <c:v>-48</c:v>
                </c:pt>
                <c:pt idx="1730">
                  <c:v>-47</c:v>
                </c:pt>
                <c:pt idx="1731">
                  <c:v>-46</c:v>
                </c:pt>
                <c:pt idx="1732">
                  <c:v>-45</c:v>
                </c:pt>
                <c:pt idx="1733">
                  <c:v>-48</c:v>
                </c:pt>
                <c:pt idx="1734">
                  <c:v>-54</c:v>
                </c:pt>
                <c:pt idx="1735">
                  <c:v>-56</c:v>
                </c:pt>
                <c:pt idx="1736">
                  <c:v>-58</c:v>
                </c:pt>
                <c:pt idx="1737">
                  <c:v>-64</c:v>
                </c:pt>
                <c:pt idx="1738">
                  <c:v>-74</c:v>
                </c:pt>
                <c:pt idx="1739">
                  <c:v>-83</c:v>
                </c:pt>
                <c:pt idx="1740">
                  <c:v>-96</c:v>
                </c:pt>
                <c:pt idx="1741">
                  <c:v>-111</c:v>
                </c:pt>
                <c:pt idx="1742">
                  <c:v>-126</c:v>
                </c:pt>
                <c:pt idx="1743">
                  <c:v>-141</c:v>
                </c:pt>
                <c:pt idx="1744">
                  <c:v>-153</c:v>
                </c:pt>
                <c:pt idx="1745">
                  <c:v>-165</c:v>
                </c:pt>
                <c:pt idx="1746">
                  <c:v>-180</c:v>
                </c:pt>
                <c:pt idx="1747">
                  <c:v>-201</c:v>
                </c:pt>
                <c:pt idx="1748">
                  <c:v>-229</c:v>
                </c:pt>
                <c:pt idx="1749">
                  <c:v>-264</c:v>
                </c:pt>
                <c:pt idx="1750">
                  <c:v>-298</c:v>
                </c:pt>
                <c:pt idx="1751">
                  <c:v>-332</c:v>
                </c:pt>
                <c:pt idx="1752">
                  <c:v>-366</c:v>
                </c:pt>
                <c:pt idx="1753">
                  <c:v>-395</c:v>
                </c:pt>
                <c:pt idx="1754">
                  <c:v>-428</c:v>
                </c:pt>
                <c:pt idx="1755">
                  <c:v>-456</c:v>
                </c:pt>
                <c:pt idx="1756">
                  <c:v>-478</c:v>
                </c:pt>
                <c:pt idx="1757">
                  <c:v>-492</c:v>
                </c:pt>
                <c:pt idx="1758">
                  <c:v>-500</c:v>
                </c:pt>
                <c:pt idx="1759">
                  <c:v>-505</c:v>
                </c:pt>
                <c:pt idx="1760">
                  <c:v>-504</c:v>
                </c:pt>
                <c:pt idx="1761">
                  <c:v>-511</c:v>
                </c:pt>
                <c:pt idx="1762">
                  <c:v>-518</c:v>
                </c:pt>
                <c:pt idx="1763">
                  <c:v>-514</c:v>
                </c:pt>
                <c:pt idx="1764">
                  <c:v>-507</c:v>
                </c:pt>
                <c:pt idx="1765">
                  <c:v>-500</c:v>
                </c:pt>
                <c:pt idx="1766">
                  <c:v>-494</c:v>
                </c:pt>
                <c:pt idx="1767">
                  <c:v>-488</c:v>
                </c:pt>
                <c:pt idx="1768">
                  <c:v>-479</c:v>
                </c:pt>
                <c:pt idx="1769">
                  <c:v>-463</c:v>
                </c:pt>
                <c:pt idx="1770">
                  <c:v>-446</c:v>
                </c:pt>
                <c:pt idx="1771">
                  <c:v>-433</c:v>
                </c:pt>
                <c:pt idx="1772">
                  <c:v>-421</c:v>
                </c:pt>
                <c:pt idx="1773">
                  <c:v>-411</c:v>
                </c:pt>
                <c:pt idx="1774">
                  <c:v>-399</c:v>
                </c:pt>
                <c:pt idx="1775">
                  <c:v>-380</c:v>
                </c:pt>
                <c:pt idx="1776">
                  <c:v>-362</c:v>
                </c:pt>
                <c:pt idx="1777">
                  <c:v>-350</c:v>
                </c:pt>
                <c:pt idx="1778">
                  <c:v>-348</c:v>
                </c:pt>
                <c:pt idx="1779">
                  <c:v>-347</c:v>
                </c:pt>
                <c:pt idx="1780">
                  <c:v>-335</c:v>
                </c:pt>
                <c:pt idx="1781">
                  <c:v>-292</c:v>
                </c:pt>
                <c:pt idx="1782">
                  <c:v>-198</c:v>
                </c:pt>
                <c:pt idx="1783">
                  <c:v>-58</c:v>
                </c:pt>
                <c:pt idx="1784">
                  <c:v>115</c:v>
                </c:pt>
                <c:pt idx="1785">
                  <c:v>303</c:v>
                </c:pt>
                <c:pt idx="1786">
                  <c:v>488</c:v>
                </c:pt>
                <c:pt idx="1787">
                  <c:v>653</c:v>
                </c:pt>
                <c:pt idx="1788">
                  <c:v>796</c:v>
                </c:pt>
                <c:pt idx="1789">
                  <c:v>921</c:v>
                </c:pt>
                <c:pt idx="1790">
                  <c:v>1022</c:v>
                </c:pt>
                <c:pt idx="1791">
                  <c:v>1102</c:v>
                </c:pt>
                <c:pt idx="1792">
                  <c:v>1157</c:v>
                </c:pt>
                <c:pt idx="1793">
                  <c:v>1198</c:v>
                </c:pt>
                <c:pt idx="1794">
                  <c:v>1231</c:v>
                </c:pt>
                <c:pt idx="1795">
                  <c:v>1254</c:v>
                </c:pt>
                <c:pt idx="1796">
                  <c:v>1265</c:v>
                </c:pt>
                <c:pt idx="1797">
                  <c:v>1267</c:v>
                </c:pt>
                <c:pt idx="1798">
                  <c:v>1258</c:v>
                </c:pt>
                <c:pt idx="1799">
                  <c:v>1242</c:v>
                </c:pt>
                <c:pt idx="1800">
                  <c:v>1227</c:v>
                </c:pt>
                <c:pt idx="1801">
                  <c:v>1215</c:v>
                </c:pt>
                <c:pt idx="1802">
                  <c:v>1203</c:v>
                </c:pt>
                <c:pt idx="1803">
                  <c:v>1185</c:v>
                </c:pt>
                <c:pt idx="1804">
                  <c:v>1156</c:v>
                </c:pt>
                <c:pt idx="1805">
                  <c:v>1115</c:v>
                </c:pt>
                <c:pt idx="1806">
                  <c:v>1053</c:v>
                </c:pt>
                <c:pt idx="1807">
                  <c:v>967</c:v>
                </c:pt>
                <c:pt idx="1808">
                  <c:v>866</c:v>
                </c:pt>
                <c:pt idx="1809">
                  <c:v>755</c:v>
                </c:pt>
                <c:pt idx="1810">
                  <c:v>642</c:v>
                </c:pt>
                <c:pt idx="1811">
                  <c:v>524</c:v>
                </c:pt>
                <c:pt idx="1812">
                  <c:v>400</c:v>
                </c:pt>
                <c:pt idx="1813">
                  <c:v>274</c:v>
                </c:pt>
                <c:pt idx="1814">
                  <c:v>147</c:v>
                </c:pt>
                <c:pt idx="1815">
                  <c:v>18</c:v>
                </c:pt>
                <c:pt idx="1816">
                  <c:v>-114</c:v>
                </c:pt>
                <c:pt idx="1817">
                  <c:v>-229</c:v>
                </c:pt>
                <c:pt idx="1818">
                  <c:v>-326</c:v>
                </c:pt>
                <c:pt idx="1819">
                  <c:v>-415</c:v>
                </c:pt>
                <c:pt idx="1820">
                  <c:v>-496</c:v>
                </c:pt>
                <c:pt idx="1821">
                  <c:v>-572</c:v>
                </c:pt>
                <c:pt idx="1822">
                  <c:v>-644</c:v>
                </c:pt>
                <c:pt idx="1823">
                  <c:v>-709</c:v>
                </c:pt>
                <c:pt idx="1824">
                  <c:v>-762</c:v>
                </c:pt>
                <c:pt idx="1825">
                  <c:v>-796</c:v>
                </c:pt>
                <c:pt idx="1826">
                  <c:v>-807</c:v>
                </c:pt>
                <c:pt idx="1827">
                  <c:v>-794</c:v>
                </c:pt>
                <c:pt idx="1828">
                  <c:v>-756</c:v>
                </c:pt>
                <c:pt idx="1829">
                  <c:v>-701</c:v>
                </c:pt>
                <c:pt idx="1830">
                  <c:v>-648</c:v>
                </c:pt>
                <c:pt idx="1831">
                  <c:v>-602</c:v>
                </c:pt>
                <c:pt idx="1832">
                  <c:v>-563</c:v>
                </c:pt>
                <c:pt idx="1833">
                  <c:v>-532</c:v>
                </c:pt>
                <c:pt idx="1834">
                  <c:v>-511</c:v>
                </c:pt>
                <c:pt idx="1835">
                  <c:v>-507</c:v>
                </c:pt>
                <c:pt idx="1836">
                  <c:v>-521</c:v>
                </c:pt>
                <c:pt idx="1837">
                  <c:v>-535</c:v>
                </c:pt>
                <c:pt idx="1838">
                  <c:v>-552</c:v>
                </c:pt>
                <c:pt idx="1839">
                  <c:v>-583</c:v>
                </c:pt>
                <c:pt idx="1840">
                  <c:v>-620</c:v>
                </c:pt>
                <c:pt idx="1841">
                  <c:v>-647</c:v>
                </c:pt>
                <c:pt idx="1842">
                  <c:v>-639</c:v>
                </c:pt>
                <c:pt idx="1843">
                  <c:v>-583</c:v>
                </c:pt>
                <c:pt idx="1844">
                  <c:v>-476</c:v>
                </c:pt>
                <c:pt idx="1845">
                  <c:v>-339</c:v>
                </c:pt>
                <c:pt idx="1846">
                  <c:v>-189</c:v>
                </c:pt>
                <c:pt idx="1847">
                  <c:v>-38</c:v>
                </c:pt>
                <c:pt idx="1848">
                  <c:v>107</c:v>
                </c:pt>
                <c:pt idx="1849">
                  <c:v>250</c:v>
                </c:pt>
                <c:pt idx="1850">
                  <c:v>398</c:v>
                </c:pt>
                <c:pt idx="1851">
                  <c:v>540</c:v>
                </c:pt>
                <c:pt idx="1852">
                  <c:v>667</c:v>
                </c:pt>
                <c:pt idx="1853">
                  <c:v>786</c:v>
                </c:pt>
                <c:pt idx="1854">
                  <c:v>900</c:v>
                </c:pt>
                <c:pt idx="1855">
                  <c:v>1006</c:v>
                </c:pt>
                <c:pt idx="1856">
                  <c:v>1092</c:v>
                </c:pt>
                <c:pt idx="1857">
                  <c:v>1158</c:v>
                </c:pt>
                <c:pt idx="1858">
                  <c:v>1202</c:v>
                </c:pt>
                <c:pt idx="1859">
                  <c:v>1221</c:v>
                </c:pt>
                <c:pt idx="1860">
                  <c:v>1217</c:v>
                </c:pt>
                <c:pt idx="1861">
                  <c:v>1191</c:v>
                </c:pt>
                <c:pt idx="1862">
                  <c:v>1149</c:v>
                </c:pt>
                <c:pt idx="1863">
                  <c:v>1100</c:v>
                </c:pt>
                <c:pt idx="1864">
                  <c:v>1062</c:v>
                </c:pt>
                <c:pt idx="1865">
                  <c:v>1039</c:v>
                </c:pt>
                <c:pt idx="1866">
                  <c:v>1019</c:v>
                </c:pt>
                <c:pt idx="1867">
                  <c:v>992</c:v>
                </c:pt>
                <c:pt idx="1868">
                  <c:v>960</c:v>
                </c:pt>
                <c:pt idx="1869">
                  <c:v>917</c:v>
                </c:pt>
                <c:pt idx="1870">
                  <c:v>850</c:v>
                </c:pt>
                <c:pt idx="1871">
                  <c:v>756</c:v>
                </c:pt>
                <c:pt idx="1872">
                  <c:v>643</c:v>
                </c:pt>
                <c:pt idx="1873">
                  <c:v>518</c:v>
                </c:pt>
                <c:pt idx="1874">
                  <c:v>384</c:v>
                </c:pt>
                <c:pt idx="1875">
                  <c:v>237</c:v>
                </c:pt>
                <c:pt idx="1876">
                  <c:v>91</c:v>
                </c:pt>
                <c:pt idx="1877">
                  <c:v>-42</c:v>
                </c:pt>
                <c:pt idx="1878">
                  <c:v>-158</c:v>
                </c:pt>
                <c:pt idx="1879">
                  <c:v>-266</c:v>
                </c:pt>
                <c:pt idx="1880">
                  <c:v>-376</c:v>
                </c:pt>
                <c:pt idx="1881">
                  <c:v>-491</c:v>
                </c:pt>
                <c:pt idx="1882">
                  <c:v>-616</c:v>
                </c:pt>
                <c:pt idx="1883">
                  <c:v>-749</c:v>
                </c:pt>
                <c:pt idx="1884">
                  <c:v>-874</c:v>
                </c:pt>
                <c:pt idx="1885">
                  <c:v>-956</c:v>
                </c:pt>
                <c:pt idx="1886">
                  <c:v>-972</c:v>
                </c:pt>
                <c:pt idx="1887">
                  <c:v>-925</c:v>
                </c:pt>
                <c:pt idx="1888">
                  <c:v>-841</c:v>
                </c:pt>
                <c:pt idx="1889">
                  <c:v>-751</c:v>
                </c:pt>
                <c:pt idx="1890">
                  <c:v>-675</c:v>
                </c:pt>
                <c:pt idx="1891">
                  <c:v>-625</c:v>
                </c:pt>
                <c:pt idx="1892">
                  <c:v>-603</c:v>
                </c:pt>
                <c:pt idx="1893">
                  <c:v>-606</c:v>
                </c:pt>
                <c:pt idx="1894">
                  <c:v>-625</c:v>
                </c:pt>
                <c:pt idx="1895">
                  <c:v>-648</c:v>
                </c:pt>
                <c:pt idx="1896">
                  <c:v>-661</c:v>
                </c:pt>
                <c:pt idx="1897">
                  <c:v>-667</c:v>
                </c:pt>
                <c:pt idx="1898">
                  <c:v>-664</c:v>
                </c:pt>
                <c:pt idx="1899">
                  <c:v>-656</c:v>
                </c:pt>
                <c:pt idx="1900">
                  <c:v>-648</c:v>
                </c:pt>
                <c:pt idx="1901">
                  <c:v>-640</c:v>
                </c:pt>
                <c:pt idx="1902">
                  <c:v>-636</c:v>
                </c:pt>
                <c:pt idx="1903">
                  <c:v>-638</c:v>
                </c:pt>
                <c:pt idx="1904">
                  <c:v>-637</c:v>
                </c:pt>
                <c:pt idx="1905">
                  <c:v>-629</c:v>
                </c:pt>
                <c:pt idx="1906">
                  <c:v>-621</c:v>
                </c:pt>
                <c:pt idx="1907">
                  <c:v>-613</c:v>
                </c:pt>
                <c:pt idx="1908">
                  <c:v>-605</c:v>
                </c:pt>
                <c:pt idx="1909">
                  <c:v>-597</c:v>
                </c:pt>
                <c:pt idx="1910">
                  <c:v>-586</c:v>
                </c:pt>
                <c:pt idx="1911">
                  <c:v>-574</c:v>
                </c:pt>
                <c:pt idx="1912">
                  <c:v>-564</c:v>
                </c:pt>
                <c:pt idx="1913">
                  <c:v>-553</c:v>
                </c:pt>
                <c:pt idx="1914">
                  <c:v>-546</c:v>
                </c:pt>
                <c:pt idx="1915">
                  <c:v>-536</c:v>
                </c:pt>
                <c:pt idx="1916">
                  <c:v>-522</c:v>
                </c:pt>
                <c:pt idx="1917">
                  <c:v>-512</c:v>
                </c:pt>
                <c:pt idx="1918">
                  <c:v>-508</c:v>
                </c:pt>
                <c:pt idx="1919">
                  <c:v>-504</c:v>
                </c:pt>
                <c:pt idx="1920">
                  <c:v>-497</c:v>
                </c:pt>
                <c:pt idx="1921">
                  <c:v>-491</c:v>
                </c:pt>
                <c:pt idx="1922">
                  <c:v>-485</c:v>
                </c:pt>
                <c:pt idx="1923">
                  <c:v>-479</c:v>
                </c:pt>
                <c:pt idx="1924">
                  <c:v>-477</c:v>
                </c:pt>
                <c:pt idx="1925">
                  <c:v>-478</c:v>
                </c:pt>
                <c:pt idx="1926">
                  <c:v>-475</c:v>
                </c:pt>
                <c:pt idx="1927">
                  <c:v>-466</c:v>
                </c:pt>
                <c:pt idx="1928">
                  <c:v>-456</c:v>
                </c:pt>
                <c:pt idx="1929">
                  <c:v>-450</c:v>
                </c:pt>
                <c:pt idx="1930">
                  <c:v>-444</c:v>
                </c:pt>
                <c:pt idx="1931">
                  <c:v>-438</c:v>
                </c:pt>
                <c:pt idx="1932">
                  <c:v>-432</c:v>
                </c:pt>
                <c:pt idx="1933">
                  <c:v>-426</c:v>
                </c:pt>
                <c:pt idx="1934">
                  <c:v>-420</c:v>
                </c:pt>
                <c:pt idx="1935">
                  <c:v>-414</c:v>
                </c:pt>
                <c:pt idx="1936">
                  <c:v>-406</c:v>
                </c:pt>
                <c:pt idx="1937">
                  <c:v>-394</c:v>
                </c:pt>
                <c:pt idx="1938">
                  <c:v>-382</c:v>
                </c:pt>
                <c:pt idx="1939">
                  <c:v>-374</c:v>
                </c:pt>
                <c:pt idx="1940">
                  <c:v>-369</c:v>
                </c:pt>
                <c:pt idx="1941">
                  <c:v>-357</c:v>
                </c:pt>
                <c:pt idx="1942">
                  <c:v>-338</c:v>
                </c:pt>
                <c:pt idx="1943">
                  <c:v>-316</c:v>
                </c:pt>
                <c:pt idx="1944">
                  <c:v>-305</c:v>
                </c:pt>
                <c:pt idx="1945">
                  <c:v>-311</c:v>
                </c:pt>
                <c:pt idx="1946">
                  <c:v>-318</c:v>
                </c:pt>
                <c:pt idx="1947">
                  <c:v>-310</c:v>
                </c:pt>
                <c:pt idx="1948">
                  <c:v>-285</c:v>
                </c:pt>
                <c:pt idx="1949">
                  <c:v>-244</c:v>
                </c:pt>
                <c:pt idx="1950">
                  <c:v>-186</c:v>
                </c:pt>
                <c:pt idx="1951">
                  <c:v>-117</c:v>
                </c:pt>
                <c:pt idx="1952">
                  <c:v>-53</c:v>
                </c:pt>
                <c:pt idx="1953">
                  <c:v>-7</c:v>
                </c:pt>
                <c:pt idx="1954">
                  <c:v>21</c:v>
                </c:pt>
                <c:pt idx="1955">
                  <c:v>37</c:v>
                </c:pt>
                <c:pt idx="1956">
                  <c:v>47</c:v>
                </c:pt>
                <c:pt idx="1957">
                  <c:v>49</c:v>
                </c:pt>
                <c:pt idx="1958">
                  <c:v>45</c:v>
                </c:pt>
                <c:pt idx="1959">
                  <c:v>37</c:v>
                </c:pt>
                <c:pt idx="1960">
                  <c:v>29</c:v>
                </c:pt>
                <c:pt idx="1961">
                  <c:v>24</c:v>
                </c:pt>
                <c:pt idx="1962">
                  <c:v>27</c:v>
                </c:pt>
                <c:pt idx="1963">
                  <c:v>36</c:v>
                </c:pt>
                <c:pt idx="1964">
                  <c:v>56</c:v>
                </c:pt>
                <c:pt idx="1965">
                  <c:v>96</c:v>
                </c:pt>
                <c:pt idx="1966">
                  <c:v>156</c:v>
                </c:pt>
                <c:pt idx="1967">
                  <c:v>219</c:v>
                </c:pt>
                <c:pt idx="1968">
                  <c:v>278</c:v>
                </c:pt>
                <c:pt idx="1969">
                  <c:v>340</c:v>
                </c:pt>
                <c:pt idx="1970">
                  <c:v>410</c:v>
                </c:pt>
                <c:pt idx="1971">
                  <c:v>492</c:v>
                </c:pt>
                <c:pt idx="1972">
                  <c:v>582</c:v>
                </c:pt>
                <c:pt idx="1973">
                  <c:v>663</c:v>
                </c:pt>
                <c:pt idx="1974">
                  <c:v>731</c:v>
                </c:pt>
                <c:pt idx="1975">
                  <c:v>798</c:v>
                </c:pt>
                <c:pt idx="1976">
                  <c:v>863</c:v>
                </c:pt>
                <c:pt idx="1977">
                  <c:v>921</c:v>
                </c:pt>
                <c:pt idx="1978">
                  <c:v>964</c:v>
                </c:pt>
                <c:pt idx="1979">
                  <c:v>994</c:v>
                </c:pt>
                <c:pt idx="1980">
                  <c:v>1020</c:v>
                </c:pt>
                <c:pt idx="1981">
                  <c:v>1048</c:v>
                </c:pt>
                <c:pt idx="1982">
                  <c:v>1073</c:v>
                </c:pt>
                <c:pt idx="1983">
                  <c:v>1087</c:v>
                </c:pt>
                <c:pt idx="1984">
                  <c:v>1090</c:v>
                </c:pt>
                <c:pt idx="1985">
                  <c:v>1076</c:v>
                </c:pt>
                <c:pt idx="1986">
                  <c:v>1039</c:v>
                </c:pt>
                <c:pt idx="1987">
                  <c:v>982</c:v>
                </c:pt>
                <c:pt idx="1988">
                  <c:v>904</c:v>
                </c:pt>
                <c:pt idx="1989">
                  <c:v>807</c:v>
                </c:pt>
                <c:pt idx="1990">
                  <c:v>697</c:v>
                </c:pt>
                <c:pt idx="1991">
                  <c:v>585</c:v>
                </c:pt>
                <c:pt idx="1992">
                  <c:v>470</c:v>
                </c:pt>
                <c:pt idx="1993">
                  <c:v>359</c:v>
                </c:pt>
                <c:pt idx="1994">
                  <c:v>257</c:v>
                </c:pt>
                <c:pt idx="1995">
                  <c:v>160</c:v>
                </c:pt>
                <c:pt idx="1996">
                  <c:v>62</c:v>
                </c:pt>
                <c:pt idx="1997">
                  <c:v>-35</c:v>
                </c:pt>
                <c:pt idx="1998">
                  <c:v>-127</c:v>
                </c:pt>
                <c:pt idx="1999">
                  <c:v>-211</c:v>
                </c:pt>
                <c:pt idx="2000">
                  <c:v>-294</c:v>
                </c:pt>
                <c:pt idx="2001">
                  <c:v>-383</c:v>
                </c:pt>
                <c:pt idx="2002">
                  <c:v>-471</c:v>
                </c:pt>
                <c:pt idx="2003">
                  <c:v>-541</c:v>
                </c:pt>
                <c:pt idx="2004">
                  <c:v>-582</c:v>
                </c:pt>
                <c:pt idx="2005">
                  <c:v>-592</c:v>
                </c:pt>
                <c:pt idx="2006">
                  <c:v>-581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9-4A57-9F85-D251C89D0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031496"/>
        <c:axId val="402029856"/>
      </c:scatterChart>
      <c:valAx>
        <c:axId val="40203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029856"/>
        <c:crosses val="autoZero"/>
        <c:crossBetween val="midCat"/>
      </c:valAx>
      <c:valAx>
        <c:axId val="4020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031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Antes de filtrar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'antes de filtrar'!$B$2:$B$1685</c:f>
              <c:numCache>
                <c:formatCode>Geral</c:formatCode>
                <c:ptCount val="168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7</c:v>
                </c:pt>
                <c:pt idx="18">
                  <c:v>9</c:v>
                </c:pt>
                <c:pt idx="19">
                  <c:v>10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12</c:v>
                </c:pt>
                <c:pt idx="25">
                  <c:v>9</c:v>
                </c:pt>
                <c:pt idx="26">
                  <c:v>5</c:v>
                </c:pt>
                <c:pt idx="27">
                  <c:v>9</c:v>
                </c:pt>
                <c:pt idx="28">
                  <c:v>14</c:v>
                </c:pt>
                <c:pt idx="29">
                  <c:v>11</c:v>
                </c:pt>
                <c:pt idx="30">
                  <c:v>13</c:v>
                </c:pt>
                <c:pt idx="31">
                  <c:v>13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  <c:pt idx="35">
                  <c:v>9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13</c:v>
                </c:pt>
                <c:pt idx="41">
                  <c:v>11</c:v>
                </c:pt>
                <c:pt idx="42">
                  <c:v>11</c:v>
                </c:pt>
                <c:pt idx="43">
                  <c:v>12</c:v>
                </c:pt>
                <c:pt idx="44">
                  <c:v>13</c:v>
                </c:pt>
                <c:pt idx="45">
                  <c:v>12</c:v>
                </c:pt>
                <c:pt idx="46">
                  <c:v>9</c:v>
                </c:pt>
                <c:pt idx="47">
                  <c:v>11</c:v>
                </c:pt>
                <c:pt idx="48">
                  <c:v>12</c:v>
                </c:pt>
                <c:pt idx="49">
                  <c:v>9</c:v>
                </c:pt>
                <c:pt idx="50">
                  <c:v>7</c:v>
                </c:pt>
                <c:pt idx="51">
                  <c:v>10</c:v>
                </c:pt>
                <c:pt idx="52">
                  <c:v>13</c:v>
                </c:pt>
                <c:pt idx="53">
                  <c:v>10</c:v>
                </c:pt>
                <c:pt idx="54">
                  <c:v>8</c:v>
                </c:pt>
                <c:pt idx="55">
                  <c:v>10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12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12</c:v>
                </c:pt>
                <c:pt idx="64">
                  <c:v>14</c:v>
                </c:pt>
                <c:pt idx="65">
                  <c:v>14</c:v>
                </c:pt>
                <c:pt idx="66">
                  <c:v>13</c:v>
                </c:pt>
                <c:pt idx="67">
                  <c:v>12</c:v>
                </c:pt>
                <c:pt idx="68">
                  <c:v>11</c:v>
                </c:pt>
                <c:pt idx="69">
                  <c:v>10</c:v>
                </c:pt>
                <c:pt idx="70">
                  <c:v>14</c:v>
                </c:pt>
                <c:pt idx="71">
                  <c:v>17</c:v>
                </c:pt>
                <c:pt idx="72">
                  <c:v>13</c:v>
                </c:pt>
                <c:pt idx="73">
                  <c:v>11</c:v>
                </c:pt>
                <c:pt idx="74">
                  <c:v>14</c:v>
                </c:pt>
                <c:pt idx="75">
                  <c:v>12</c:v>
                </c:pt>
                <c:pt idx="76">
                  <c:v>10</c:v>
                </c:pt>
                <c:pt idx="77">
                  <c:v>13</c:v>
                </c:pt>
                <c:pt idx="78">
                  <c:v>14</c:v>
                </c:pt>
                <c:pt idx="79">
                  <c:v>15</c:v>
                </c:pt>
                <c:pt idx="80">
                  <c:v>15</c:v>
                </c:pt>
                <c:pt idx="81">
                  <c:v>12</c:v>
                </c:pt>
                <c:pt idx="82">
                  <c:v>13</c:v>
                </c:pt>
                <c:pt idx="83">
                  <c:v>13</c:v>
                </c:pt>
                <c:pt idx="84">
                  <c:v>11</c:v>
                </c:pt>
                <c:pt idx="85">
                  <c:v>11</c:v>
                </c:pt>
                <c:pt idx="86">
                  <c:v>12</c:v>
                </c:pt>
                <c:pt idx="87">
                  <c:v>13</c:v>
                </c:pt>
                <c:pt idx="88">
                  <c:v>13</c:v>
                </c:pt>
                <c:pt idx="89">
                  <c:v>11</c:v>
                </c:pt>
                <c:pt idx="90">
                  <c:v>9</c:v>
                </c:pt>
                <c:pt idx="91">
                  <c:v>12</c:v>
                </c:pt>
                <c:pt idx="92">
                  <c:v>10</c:v>
                </c:pt>
                <c:pt idx="93">
                  <c:v>9</c:v>
                </c:pt>
                <c:pt idx="94">
                  <c:v>14</c:v>
                </c:pt>
                <c:pt idx="95">
                  <c:v>12</c:v>
                </c:pt>
                <c:pt idx="96">
                  <c:v>10</c:v>
                </c:pt>
                <c:pt idx="97">
                  <c:v>12</c:v>
                </c:pt>
                <c:pt idx="98">
                  <c:v>11</c:v>
                </c:pt>
                <c:pt idx="99">
                  <c:v>9</c:v>
                </c:pt>
                <c:pt idx="100">
                  <c:v>10</c:v>
                </c:pt>
                <c:pt idx="101">
                  <c:v>13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10</c:v>
                </c:pt>
                <c:pt idx="106">
                  <c:v>12</c:v>
                </c:pt>
                <c:pt idx="107">
                  <c:v>13</c:v>
                </c:pt>
                <c:pt idx="108">
                  <c:v>9</c:v>
                </c:pt>
                <c:pt idx="109">
                  <c:v>12</c:v>
                </c:pt>
                <c:pt idx="110">
                  <c:v>12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11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12</c:v>
                </c:pt>
                <c:pt idx="120">
                  <c:v>9</c:v>
                </c:pt>
                <c:pt idx="121">
                  <c:v>9</c:v>
                </c:pt>
                <c:pt idx="122">
                  <c:v>11</c:v>
                </c:pt>
                <c:pt idx="123">
                  <c:v>11</c:v>
                </c:pt>
                <c:pt idx="124">
                  <c:v>10</c:v>
                </c:pt>
                <c:pt idx="125">
                  <c:v>12</c:v>
                </c:pt>
                <c:pt idx="126">
                  <c:v>12</c:v>
                </c:pt>
                <c:pt idx="127">
                  <c:v>9</c:v>
                </c:pt>
                <c:pt idx="128">
                  <c:v>9</c:v>
                </c:pt>
                <c:pt idx="129">
                  <c:v>13</c:v>
                </c:pt>
                <c:pt idx="130">
                  <c:v>13</c:v>
                </c:pt>
                <c:pt idx="131">
                  <c:v>12</c:v>
                </c:pt>
                <c:pt idx="132">
                  <c:v>11</c:v>
                </c:pt>
                <c:pt idx="133">
                  <c:v>9</c:v>
                </c:pt>
                <c:pt idx="134">
                  <c:v>12</c:v>
                </c:pt>
                <c:pt idx="135">
                  <c:v>13</c:v>
                </c:pt>
                <c:pt idx="136">
                  <c:v>11</c:v>
                </c:pt>
                <c:pt idx="137">
                  <c:v>9</c:v>
                </c:pt>
                <c:pt idx="138">
                  <c:v>11</c:v>
                </c:pt>
                <c:pt idx="139">
                  <c:v>12</c:v>
                </c:pt>
                <c:pt idx="140">
                  <c:v>12</c:v>
                </c:pt>
                <c:pt idx="141">
                  <c:v>11</c:v>
                </c:pt>
                <c:pt idx="142">
                  <c:v>12</c:v>
                </c:pt>
                <c:pt idx="143">
                  <c:v>14</c:v>
                </c:pt>
                <c:pt idx="144">
                  <c:v>12</c:v>
                </c:pt>
                <c:pt idx="145">
                  <c:v>11</c:v>
                </c:pt>
                <c:pt idx="146">
                  <c:v>10</c:v>
                </c:pt>
                <c:pt idx="147">
                  <c:v>11</c:v>
                </c:pt>
                <c:pt idx="148">
                  <c:v>11</c:v>
                </c:pt>
                <c:pt idx="149">
                  <c:v>9</c:v>
                </c:pt>
                <c:pt idx="150">
                  <c:v>11</c:v>
                </c:pt>
                <c:pt idx="151">
                  <c:v>11</c:v>
                </c:pt>
                <c:pt idx="152">
                  <c:v>10</c:v>
                </c:pt>
                <c:pt idx="153">
                  <c:v>10</c:v>
                </c:pt>
                <c:pt idx="154">
                  <c:v>12</c:v>
                </c:pt>
                <c:pt idx="155">
                  <c:v>11</c:v>
                </c:pt>
                <c:pt idx="156">
                  <c:v>9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11</c:v>
                </c:pt>
                <c:pt idx="162">
                  <c:v>12</c:v>
                </c:pt>
                <c:pt idx="163">
                  <c:v>12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10</c:v>
                </c:pt>
                <c:pt idx="168">
                  <c:v>12</c:v>
                </c:pt>
                <c:pt idx="169">
                  <c:v>10</c:v>
                </c:pt>
                <c:pt idx="170">
                  <c:v>10</c:v>
                </c:pt>
                <c:pt idx="171">
                  <c:v>13</c:v>
                </c:pt>
                <c:pt idx="172">
                  <c:v>11</c:v>
                </c:pt>
                <c:pt idx="173">
                  <c:v>11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12</c:v>
                </c:pt>
                <c:pt idx="178">
                  <c:v>12</c:v>
                </c:pt>
                <c:pt idx="179">
                  <c:v>10</c:v>
                </c:pt>
                <c:pt idx="180">
                  <c:v>12</c:v>
                </c:pt>
                <c:pt idx="181">
                  <c:v>13</c:v>
                </c:pt>
                <c:pt idx="182">
                  <c:v>10</c:v>
                </c:pt>
                <c:pt idx="183">
                  <c:v>8</c:v>
                </c:pt>
                <c:pt idx="184">
                  <c:v>9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14</c:v>
                </c:pt>
                <c:pt idx="189">
                  <c:v>14</c:v>
                </c:pt>
                <c:pt idx="190">
                  <c:v>12</c:v>
                </c:pt>
                <c:pt idx="191">
                  <c:v>8</c:v>
                </c:pt>
                <c:pt idx="192">
                  <c:v>12</c:v>
                </c:pt>
                <c:pt idx="193">
                  <c:v>2</c:v>
                </c:pt>
                <c:pt idx="194">
                  <c:v>3</c:v>
                </c:pt>
                <c:pt idx="195">
                  <c:v>11</c:v>
                </c:pt>
                <c:pt idx="196">
                  <c:v>6</c:v>
                </c:pt>
                <c:pt idx="197">
                  <c:v>13</c:v>
                </c:pt>
                <c:pt idx="198">
                  <c:v>15</c:v>
                </c:pt>
                <c:pt idx="199">
                  <c:v>15</c:v>
                </c:pt>
                <c:pt idx="200">
                  <c:v>11</c:v>
                </c:pt>
                <c:pt idx="201">
                  <c:v>10</c:v>
                </c:pt>
                <c:pt idx="202">
                  <c:v>9</c:v>
                </c:pt>
                <c:pt idx="203">
                  <c:v>7</c:v>
                </c:pt>
                <c:pt idx="204">
                  <c:v>10</c:v>
                </c:pt>
                <c:pt idx="205">
                  <c:v>11</c:v>
                </c:pt>
                <c:pt idx="206">
                  <c:v>12</c:v>
                </c:pt>
                <c:pt idx="207">
                  <c:v>12</c:v>
                </c:pt>
                <c:pt idx="208">
                  <c:v>10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7</c:v>
                </c:pt>
                <c:pt idx="213">
                  <c:v>7</c:v>
                </c:pt>
                <c:pt idx="214">
                  <c:v>9</c:v>
                </c:pt>
                <c:pt idx="215">
                  <c:v>8</c:v>
                </c:pt>
                <c:pt idx="216">
                  <c:v>6</c:v>
                </c:pt>
                <c:pt idx="217">
                  <c:v>11</c:v>
                </c:pt>
                <c:pt idx="218">
                  <c:v>10</c:v>
                </c:pt>
                <c:pt idx="219">
                  <c:v>10</c:v>
                </c:pt>
                <c:pt idx="220">
                  <c:v>12</c:v>
                </c:pt>
                <c:pt idx="221">
                  <c:v>12</c:v>
                </c:pt>
                <c:pt idx="222">
                  <c:v>11</c:v>
                </c:pt>
                <c:pt idx="223">
                  <c:v>12</c:v>
                </c:pt>
                <c:pt idx="224">
                  <c:v>11</c:v>
                </c:pt>
                <c:pt idx="225">
                  <c:v>11</c:v>
                </c:pt>
                <c:pt idx="226">
                  <c:v>13</c:v>
                </c:pt>
                <c:pt idx="227">
                  <c:v>9</c:v>
                </c:pt>
                <c:pt idx="228">
                  <c:v>10</c:v>
                </c:pt>
                <c:pt idx="229">
                  <c:v>10</c:v>
                </c:pt>
                <c:pt idx="230">
                  <c:v>9</c:v>
                </c:pt>
                <c:pt idx="231">
                  <c:v>12</c:v>
                </c:pt>
                <c:pt idx="232">
                  <c:v>14</c:v>
                </c:pt>
                <c:pt idx="233">
                  <c:v>12</c:v>
                </c:pt>
                <c:pt idx="234">
                  <c:v>11</c:v>
                </c:pt>
                <c:pt idx="235">
                  <c:v>9</c:v>
                </c:pt>
                <c:pt idx="236">
                  <c:v>6</c:v>
                </c:pt>
                <c:pt idx="237">
                  <c:v>9</c:v>
                </c:pt>
                <c:pt idx="238">
                  <c:v>9</c:v>
                </c:pt>
                <c:pt idx="239">
                  <c:v>6</c:v>
                </c:pt>
                <c:pt idx="240">
                  <c:v>8</c:v>
                </c:pt>
                <c:pt idx="241">
                  <c:v>10</c:v>
                </c:pt>
                <c:pt idx="242">
                  <c:v>11</c:v>
                </c:pt>
                <c:pt idx="243">
                  <c:v>10</c:v>
                </c:pt>
                <c:pt idx="244">
                  <c:v>7</c:v>
                </c:pt>
                <c:pt idx="245">
                  <c:v>9</c:v>
                </c:pt>
                <c:pt idx="246">
                  <c:v>10</c:v>
                </c:pt>
                <c:pt idx="247">
                  <c:v>8</c:v>
                </c:pt>
                <c:pt idx="248">
                  <c:v>0</c:v>
                </c:pt>
                <c:pt idx="249">
                  <c:v>19</c:v>
                </c:pt>
                <c:pt idx="250">
                  <c:v>30</c:v>
                </c:pt>
                <c:pt idx="251">
                  <c:v>90</c:v>
                </c:pt>
                <c:pt idx="252">
                  <c:v>151</c:v>
                </c:pt>
                <c:pt idx="253">
                  <c:v>-179</c:v>
                </c:pt>
                <c:pt idx="254">
                  <c:v>-296</c:v>
                </c:pt>
                <c:pt idx="255">
                  <c:v>-34</c:v>
                </c:pt>
                <c:pt idx="256">
                  <c:v>1</c:v>
                </c:pt>
                <c:pt idx="257">
                  <c:v>-23</c:v>
                </c:pt>
                <c:pt idx="258">
                  <c:v>-6</c:v>
                </c:pt>
                <c:pt idx="259">
                  <c:v>7</c:v>
                </c:pt>
                <c:pt idx="260">
                  <c:v>8</c:v>
                </c:pt>
                <c:pt idx="261">
                  <c:v>49</c:v>
                </c:pt>
                <c:pt idx="262">
                  <c:v>59</c:v>
                </c:pt>
                <c:pt idx="263">
                  <c:v>38</c:v>
                </c:pt>
                <c:pt idx="264">
                  <c:v>-57</c:v>
                </c:pt>
                <c:pt idx="265">
                  <c:v>-91</c:v>
                </c:pt>
                <c:pt idx="266">
                  <c:v>-59</c:v>
                </c:pt>
                <c:pt idx="267">
                  <c:v>38</c:v>
                </c:pt>
                <c:pt idx="268">
                  <c:v>87</c:v>
                </c:pt>
                <c:pt idx="269">
                  <c:v>8</c:v>
                </c:pt>
                <c:pt idx="270">
                  <c:v>22</c:v>
                </c:pt>
                <c:pt idx="271">
                  <c:v>11</c:v>
                </c:pt>
                <c:pt idx="272">
                  <c:v>0</c:v>
                </c:pt>
                <c:pt idx="273">
                  <c:v>7</c:v>
                </c:pt>
                <c:pt idx="274">
                  <c:v>17</c:v>
                </c:pt>
                <c:pt idx="275">
                  <c:v>15</c:v>
                </c:pt>
                <c:pt idx="276">
                  <c:v>4</c:v>
                </c:pt>
                <c:pt idx="277">
                  <c:v>7</c:v>
                </c:pt>
                <c:pt idx="278">
                  <c:v>10</c:v>
                </c:pt>
                <c:pt idx="279">
                  <c:v>10</c:v>
                </c:pt>
                <c:pt idx="280">
                  <c:v>9</c:v>
                </c:pt>
                <c:pt idx="281">
                  <c:v>10</c:v>
                </c:pt>
                <c:pt idx="282">
                  <c:v>13</c:v>
                </c:pt>
                <c:pt idx="283">
                  <c:v>13</c:v>
                </c:pt>
                <c:pt idx="284">
                  <c:v>10</c:v>
                </c:pt>
                <c:pt idx="285">
                  <c:v>12</c:v>
                </c:pt>
                <c:pt idx="286">
                  <c:v>11</c:v>
                </c:pt>
                <c:pt idx="287">
                  <c:v>8</c:v>
                </c:pt>
                <c:pt idx="288">
                  <c:v>11</c:v>
                </c:pt>
                <c:pt idx="289">
                  <c:v>12</c:v>
                </c:pt>
                <c:pt idx="290">
                  <c:v>12</c:v>
                </c:pt>
                <c:pt idx="291">
                  <c:v>10</c:v>
                </c:pt>
                <c:pt idx="292">
                  <c:v>9</c:v>
                </c:pt>
                <c:pt idx="293">
                  <c:v>-32</c:v>
                </c:pt>
                <c:pt idx="294">
                  <c:v>-154</c:v>
                </c:pt>
                <c:pt idx="295">
                  <c:v>-162</c:v>
                </c:pt>
                <c:pt idx="296">
                  <c:v>-36</c:v>
                </c:pt>
                <c:pt idx="297">
                  <c:v>101</c:v>
                </c:pt>
                <c:pt idx="298">
                  <c:v>79</c:v>
                </c:pt>
                <c:pt idx="299">
                  <c:v>-16</c:v>
                </c:pt>
                <c:pt idx="300">
                  <c:v>-2</c:v>
                </c:pt>
                <c:pt idx="301">
                  <c:v>23</c:v>
                </c:pt>
                <c:pt idx="302">
                  <c:v>83</c:v>
                </c:pt>
                <c:pt idx="303">
                  <c:v>58</c:v>
                </c:pt>
                <c:pt idx="304">
                  <c:v>-30</c:v>
                </c:pt>
                <c:pt idx="305">
                  <c:v>11</c:v>
                </c:pt>
                <c:pt idx="306">
                  <c:v>52</c:v>
                </c:pt>
                <c:pt idx="307">
                  <c:v>-12</c:v>
                </c:pt>
                <c:pt idx="308">
                  <c:v>-23</c:v>
                </c:pt>
                <c:pt idx="309">
                  <c:v>19</c:v>
                </c:pt>
                <c:pt idx="310">
                  <c:v>24</c:v>
                </c:pt>
                <c:pt idx="311">
                  <c:v>15</c:v>
                </c:pt>
                <c:pt idx="312">
                  <c:v>11</c:v>
                </c:pt>
                <c:pt idx="313">
                  <c:v>10</c:v>
                </c:pt>
                <c:pt idx="314">
                  <c:v>10</c:v>
                </c:pt>
                <c:pt idx="315">
                  <c:v>11</c:v>
                </c:pt>
                <c:pt idx="316">
                  <c:v>8</c:v>
                </c:pt>
                <c:pt idx="317">
                  <c:v>6</c:v>
                </c:pt>
                <c:pt idx="318">
                  <c:v>10</c:v>
                </c:pt>
                <c:pt idx="319">
                  <c:v>13</c:v>
                </c:pt>
                <c:pt idx="320">
                  <c:v>10</c:v>
                </c:pt>
                <c:pt idx="321">
                  <c:v>7</c:v>
                </c:pt>
                <c:pt idx="322">
                  <c:v>11</c:v>
                </c:pt>
                <c:pt idx="323">
                  <c:v>5</c:v>
                </c:pt>
                <c:pt idx="324">
                  <c:v>1</c:v>
                </c:pt>
                <c:pt idx="325">
                  <c:v>9</c:v>
                </c:pt>
                <c:pt idx="326">
                  <c:v>6</c:v>
                </c:pt>
                <c:pt idx="327">
                  <c:v>9</c:v>
                </c:pt>
                <c:pt idx="328">
                  <c:v>24</c:v>
                </c:pt>
                <c:pt idx="329">
                  <c:v>28</c:v>
                </c:pt>
                <c:pt idx="330">
                  <c:v>14</c:v>
                </c:pt>
                <c:pt idx="331">
                  <c:v>10</c:v>
                </c:pt>
                <c:pt idx="332">
                  <c:v>16</c:v>
                </c:pt>
                <c:pt idx="333">
                  <c:v>19</c:v>
                </c:pt>
                <c:pt idx="334">
                  <c:v>17</c:v>
                </c:pt>
                <c:pt idx="335">
                  <c:v>9</c:v>
                </c:pt>
                <c:pt idx="336">
                  <c:v>12</c:v>
                </c:pt>
                <c:pt idx="337">
                  <c:v>13</c:v>
                </c:pt>
                <c:pt idx="338">
                  <c:v>11</c:v>
                </c:pt>
                <c:pt idx="339">
                  <c:v>12</c:v>
                </c:pt>
                <c:pt idx="340">
                  <c:v>9</c:v>
                </c:pt>
                <c:pt idx="341">
                  <c:v>5</c:v>
                </c:pt>
                <c:pt idx="342">
                  <c:v>8</c:v>
                </c:pt>
                <c:pt idx="343">
                  <c:v>12</c:v>
                </c:pt>
                <c:pt idx="344">
                  <c:v>13</c:v>
                </c:pt>
                <c:pt idx="345">
                  <c:v>15</c:v>
                </c:pt>
                <c:pt idx="346">
                  <c:v>0</c:v>
                </c:pt>
                <c:pt idx="347">
                  <c:v>-3</c:v>
                </c:pt>
                <c:pt idx="348">
                  <c:v>15</c:v>
                </c:pt>
                <c:pt idx="349">
                  <c:v>14</c:v>
                </c:pt>
                <c:pt idx="350">
                  <c:v>11</c:v>
                </c:pt>
                <c:pt idx="351">
                  <c:v>14</c:v>
                </c:pt>
                <c:pt idx="352">
                  <c:v>17</c:v>
                </c:pt>
                <c:pt idx="353">
                  <c:v>18</c:v>
                </c:pt>
                <c:pt idx="354">
                  <c:v>15</c:v>
                </c:pt>
                <c:pt idx="355">
                  <c:v>11</c:v>
                </c:pt>
                <c:pt idx="356">
                  <c:v>11</c:v>
                </c:pt>
                <c:pt idx="357">
                  <c:v>15</c:v>
                </c:pt>
                <c:pt idx="358">
                  <c:v>16</c:v>
                </c:pt>
                <c:pt idx="359">
                  <c:v>14</c:v>
                </c:pt>
                <c:pt idx="360">
                  <c:v>13</c:v>
                </c:pt>
                <c:pt idx="361">
                  <c:v>12</c:v>
                </c:pt>
                <c:pt idx="362">
                  <c:v>14</c:v>
                </c:pt>
                <c:pt idx="363">
                  <c:v>15</c:v>
                </c:pt>
                <c:pt idx="364">
                  <c:v>11</c:v>
                </c:pt>
                <c:pt idx="365">
                  <c:v>11</c:v>
                </c:pt>
                <c:pt idx="366">
                  <c:v>13</c:v>
                </c:pt>
                <c:pt idx="367">
                  <c:v>14</c:v>
                </c:pt>
                <c:pt idx="368">
                  <c:v>11</c:v>
                </c:pt>
                <c:pt idx="369">
                  <c:v>10</c:v>
                </c:pt>
                <c:pt idx="370">
                  <c:v>11</c:v>
                </c:pt>
                <c:pt idx="371">
                  <c:v>11</c:v>
                </c:pt>
                <c:pt idx="372">
                  <c:v>13</c:v>
                </c:pt>
                <c:pt idx="373">
                  <c:v>13</c:v>
                </c:pt>
                <c:pt idx="374">
                  <c:v>13</c:v>
                </c:pt>
                <c:pt idx="375">
                  <c:v>14</c:v>
                </c:pt>
                <c:pt idx="376">
                  <c:v>12</c:v>
                </c:pt>
                <c:pt idx="377">
                  <c:v>10</c:v>
                </c:pt>
                <c:pt idx="378">
                  <c:v>10</c:v>
                </c:pt>
                <c:pt idx="379">
                  <c:v>11</c:v>
                </c:pt>
                <c:pt idx="380">
                  <c:v>12</c:v>
                </c:pt>
                <c:pt idx="381">
                  <c:v>14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15</c:v>
                </c:pt>
                <c:pt idx="386">
                  <c:v>16</c:v>
                </c:pt>
                <c:pt idx="387">
                  <c:v>13</c:v>
                </c:pt>
                <c:pt idx="388">
                  <c:v>16</c:v>
                </c:pt>
                <c:pt idx="389">
                  <c:v>13</c:v>
                </c:pt>
                <c:pt idx="390">
                  <c:v>9</c:v>
                </c:pt>
                <c:pt idx="391">
                  <c:v>10</c:v>
                </c:pt>
                <c:pt idx="392">
                  <c:v>9</c:v>
                </c:pt>
                <c:pt idx="393">
                  <c:v>9</c:v>
                </c:pt>
                <c:pt idx="394">
                  <c:v>11</c:v>
                </c:pt>
                <c:pt idx="395">
                  <c:v>16</c:v>
                </c:pt>
                <c:pt idx="396">
                  <c:v>13</c:v>
                </c:pt>
                <c:pt idx="397">
                  <c:v>11</c:v>
                </c:pt>
                <c:pt idx="398">
                  <c:v>6</c:v>
                </c:pt>
                <c:pt idx="399">
                  <c:v>3</c:v>
                </c:pt>
                <c:pt idx="400">
                  <c:v>19</c:v>
                </c:pt>
                <c:pt idx="401">
                  <c:v>17</c:v>
                </c:pt>
                <c:pt idx="402">
                  <c:v>6</c:v>
                </c:pt>
                <c:pt idx="403">
                  <c:v>9</c:v>
                </c:pt>
                <c:pt idx="404">
                  <c:v>12</c:v>
                </c:pt>
                <c:pt idx="405">
                  <c:v>11</c:v>
                </c:pt>
                <c:pt idx="406">
                  <c:v>9</c:v>
                </c:pt>
                <c:pt idx="407">
                  <c:v>11</c:v>
                </c:pt>
                <c:pt idx="408">
                  <c:v>44</c:v>
                </c:pt>
                <c:pt idx="409">
                  <c:v>51</c:v>
                </c:pt>
                <c:pt idx="410">
                  <c:v>14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4</c:v>
                </c:pt>
                <c:pt idx="415">
                  <c:v>-3</c:v>
                </c:pt>
                <c:pt idx="416">
                  <c:v>-3</c:v>
                </c:pt>
                <c:pt idx="417">
                  <c:v>17</c:v>
                </c:pt>
                <c:pt idx="418">
                  <c:v>-43</c:v>
                </c:pt>
                <c:pt idx="419">
                  <c:v>-66</c:v>
                </c:pt>
                <c:pt idx="420">
                  <c:v>-1</c:v>
                </c:pt>
                <c:pt idx="421">
                  <c:v>11</c:v>
                </c:pt>
                <c:pt idx="422">
                  <c:v>7</c:v>
                </c:pt>
                <c:pt idx="423">
                  <c:v>6</c:v>
                </c:pt>
                <c:pt idx="424">
                  <c:v>-21</c:v>
                </c:pt>
                <c:pt idx="425">
                  <c:v>-18</c:v>
                </c:pt>
                <c:pt idx="426">
                  <c:v>0</c:v>
                </c:pt>
                <c:pt idx="427">
                  <c:v>-31</c:v>
                </c:pt>
                <c:pt idx="428">
                  <c:v>-12</c:v>
                </c:pt>
                <c:pt idx="429">
                  <c:v>144</c:v>
                </c:pt>
                <c:pt idx="430">
                  <c:v>53</c:v>
                </c:pt>
                <c:pt idx="431">
                  <c:v>-271</c:v>
                </c:pt>
                <c:pt idx="432">
                  <c:v>-145</c:v>
                </c:pt>
                <c:pt idx="433">
                  <c:v>46</c:v>
                </c:pt>
                <c:pt idx="434">
                  <c:v>-23</c:v>
                </c:pt>
                <c:pt idx="435">
                  <c:v>-51</c:v>
                </c:pt>
                <c:pt idx="436">
                  <c:v>3</c:v>
                </c:pt>
                <c:pt idx="437">
                  <c:v>13</c:v>
                </c:pt>
                <c:pt idx="438">
                  <c:v>-128</c:v>
                </c:pt>
                <c:pt idx="439">
                  <c:v>-17</c:v>
                </c:pt>
                <c:pt idx="440">
                  <c:v>10</c:v>
                </c:pt>
                <c:pt idx="441">
                  <c:v>-245</c:v>
                </c:pt>
                <c:pt idx="442">
                  <c:v>-324</c:v>
                </c:pt>
                <c:pt idx="443">
                  <c:v>-300</c:v>
                </c:pt>
                <c:pt idx="444">
                  <c:v>-301</c:v>
                </c:pt>
                <c:pt idx="445">
                  <c:v>-371</c:v>
                </c:pt>
                <c:pt idx="446">
                  <c:v>-306</c:v>
                </c:pt>
                <c:pt idx="447">
                  <c:v>-385</c:v>
                </c:pt>
                <c:pt idx="448">
                  <c:v>-526</c:v>
                </c:pt>
                <c:pt idx="449">
                  <c:v>-507</c:v>
                </c:pt>
                <c:pt idx="450">
                  <c:v>-599</c:v>
                </c:pt>
                <c:pt idx="451">
                  <c:v>-656</c:v>
                </c:pt>
                <c:pt idx="452">
                  <c:v>-644</c:v>
                </c:pt>
                <c:pt idx="453">
                  <c:v>-642</c:v>
                </c:pt>
                <c:pt idx="454">
                  <c:v>-618</c:v>
                </c:pt>
                <c:pt idx="455">
                  <c:v>-647</c:v>
                </c:pt>
                <c:pt idx="456">
                  <c:v>-779</c:v>
                </c:pt>
                <c:pt idx="457">
                  <c:v>-724</c:v>
                </c:pt>
                <c:pt idx="458">
                  <c:v>-643</c:v>
                </c:pt>
                <c:pt idx="459">
                  <c:v>-728</c:v>
                </c:pt>
                <c:pt idx="460">
                  <c:v>-759</c:v>
                </c:pt>
                <c:pt idx="461">
                  <c:v>-747</c:v>
                </c:pt>
                <c:pt idx="462">
                  <c:v>-644</c:v>
                </c:pt>
                <c:pt idx="463">
                  <c:v>-660</c:v>
                </c:pt>
                <c:pt idx="464">
                  <c:v>-804</c:v>
                </c:pt>
                <c:pt idx="465">
                  <c:v>-777</c:v>
                </c:pt>
                <c:pt idx="466">
                  <c:v>-747</c:v>
                </c:pt>
                <c:pt idx="467">
                  <c:v>-764</c:v>
                </c:pt>
                <c:pt idx="468">
                  <c:v>-735</c:v>
                </c:pt>
                <c:pt idx="469">
                  <c:v>-689</c:v>
                </c:pt>
                <c:pt idx="470">
                  <c:v>-731</c:v>
                </c:pt>
                <c:pt idx="471">
                  <c:v>-738</c:v>
                </c:pt>
                <c:pt idx="472">
                  <c:v>-757</c:v>
                </c:pt>
                <c:pt idx="473">
                  <c:v>-827</c:v>
                </c:pt>
                <c:pt idx="474">
                  <c:v>-816</c:v>
                </c:pt>
                <c:pt idx="475">
                  <c:v>-820</c:v>
                </c:pt>
                <c:pt idx="476">
                  <c:v>-827</c:v>
                </c:pt>
                <c:pt idx="477">
                  <c:v>-823</c:v>
                </c:pt>
                <c:pt idx="478">
                  <c:v>-820</c:v>
                </c:pt>
                <c:pt idx="479">
                  <c:v>-831</c:v>
                </c:pt>
                <c:pt idx="480">
                  <c:v>-897</c:v>
                </c:pt>
                <c:pt idx="481">
                  <c:v>-820</c:v>
                </c:pt>
                <c:pt idx="482">
                  <c:v>-728</c:v>
                </c:pt>
                <c:pt idx="483">
                  <c:v>-898</c:v>
                </c:pt>
                <c:pt idx="484">
                  <c:v>-884</c:v>
                </c:pt>
                <c:pt idx="485">
                  <c:v>-808</c:v>
                </c:pt>
                <c:pt idx="486">
                  <c:v>-879</c:v>
                </c:pt>
                <c:pt idx="487">
                  <c:v>-882</c:v>
                </c:pt>
                <c:pt idx="488">
                  <c:v>-886</c:v>
                </c:pt>
                <c:pt idx="489">
                  <c:v>-866</c:v>
                </c:pt>
                <c:pt idx="490">
                  <c:v>-901</c:v>
                </c:pt>
                <c:pt idx="491">
                  <c:v>-989</c:v>
                </c:pt>
                <c:pt idx="492">
                  <c:v>-964</c:v>
                </c:pt>
                <c:pt idx="493">
                  <c:v>-910</c:v>
                </c:pt>
                <c:pt idx="494">
                  <c:v>-902</c:v>
                </c:pt>
                <c:pt idx="495">
                  <c:v>-903</c:v>
                </c:pt>
                <c:pt idx="496">
                  <c:v>-912</c:v>
                </c:pt>
                <c:pt idx="497">
                  <c:v>-916</c:v>
                </c:pt>
                <c:pt idx="498">
                  <c:v>-914</c:v>
                </c:pt>
                <c:pt idx="499">
                  <c:v>-915</c:v>
                </c:pt>
                <c:pt idx="500">
                  <c:v>-924</c:v>
                </c:pt>
                <c:pt idx="501">
                  <c:v>-921</c:v>
                </c:pt>
                <c:pt idx="502">
                  <c:v>-918</c:v>
                </c:pt>
                <c:pt idx="503">
                  <c:v>-923</c:v>
                </c:pt>
                <c:pt idx="504">
                  <c:v>-948</c:v>
                </c:pt>
                <c:pt idx="505">
                  <c:v>-972</c:v>
                </c:pt>
                <c:pt idx="506">
                  <c:v>-972</c:v>
                </c:pt>
                <c:pt idx="507">
                  <c:v>-963</c:v>
                </c:pt>
                <c:pt idx="508">
                  <c:v>-956</c:v>
                </c:pt>
                <c:pt idx="509">
                  <c:v>-966</c:v>
                </c:pt>
                <c:pt idx="510">
                  <c:v>-962</c:v>
                </c:pt>
                <c:pt idx="511">
                  <c:v>-921</c:v>
                </c:pt>
                <c:pt idx="512">
                  <c:v>-850</c:v>
                </c:pt>
                <c:pt idx="513">
                  <c:v>-863</c:v>
                </c:pt>
                <c:pt idx="514">
                  <c:v>-911</c:v>
                </c:pt>
                <c:pt idx="515">
                  <c:v>-910</c:v>
                </c:pt>
                <c:pt idx="516">
                  <c:v>-902</c:v>
                </c:pt>
                <c:pt idx="517">
                  <c:v>-895</c:v>
                </c:pt>
                <c:pt idx="518">
                  <c:v>-900</c:v>
                </c:pt>
                <c:pt idx="519">
                  <c:v>-910</c:v>
                </c:pt>
                <c:pt idx="520">
                  <c:v>-922</c:v>
                </c:pt>
                <c:pt idx="521">
                  <c:v>-929</c:v>
                </c:pt>
                <c:pt idx="522">
                  <c:v>-935</c:v>
                </c:pt>
                <c:pt idx="523">
                  <c:v>-926</c:v>
                </c:pt>
                <c:pt idx="524">
                  <c:v>-928</c:v>
                </c:pt>
                <c:pt idx="525">
                  <c:v>-938</c:v>
                </c:pt>
                <c:pt idx="526">
                  <c:v>-942</c:v>
                </c:pt>
                <c:pt idx="527">
                  <c:v>-945</c:v>
                </c:pt>
                <c:pt idx="528">
                  <c:v>-939</c:v>
                </c:pt>
                <c:pt idx="529">
                  <c:v>-939</c:v>
                </c:pt>
                <c:pt idx="530">
                  <c:v>-945</c:v>
                </c:pt>
                <c:pt idx="531">
                  <c:v>-944</c:v>
                </c:pt>
                <c:pt idx="532">
                  <c:v>-954</c:v>
                </c:pt>
                <c:pt idx="533">
                  <c:v>-956</c:v>
                </c:pt>
                <c:pt idx="534">
                  <c:v>-948</c:v>
                </c:pt>
                <c:pt idx="535">
                  <c:v>-953</c:v>
                </c:pt>
                <c:pt idx="536">
                  <c:v>-959</c:v>
                </c:pt>
                <c:pt idx="537">
                  <c:v>-966</c:v>
                </c:pt>
                <c:pt idx="538">
                  <c:v>-961</c:v>
                </c:pt>
                <c:pt idx="539">
                  <c:v>-952</c:v>
                </c:pt>
                <c:pt idx="540">
                  <c:v>-950</c:v>
                </c:pt>
                <c:pt idx="541">
                  <c:v>-960</c:v>
                </c:pt>
                <c:pt idx="542">
                  <c:v>-966</c:v>
                </c:pt>
                <c:pt idx="543">
                  <c:v>-964</c:v>
                </c:pt>
                <c:pt idx="544">
                  <c:v>-970</c:v>
                </c:pt>
                <c:pt idx="545">
                  <c:v>-981</c:v>
                </c:pt>
                <c:pt idx="546">
                  <c:v>-981</c:v>
                </c:pt>
                <c:pt idx="547">
                  <c:v>-904</c:v>
                </c:pt>
                <c:pt idx="548">
                  <c:v>-905</c:v>
                </c:pt>
                <c:pt idx="549">
                  <c:v>-976</c:v>
                </c:pt>
                <c:pt idx="550">
                  <c:v>-1011</c:v>
                </c:pt>
                <c:pt idx="551">
                  <c:v>-1009</c:v>
                </c:pt>
                <c:pt idx="552">
                  <c:v>-982</c:v>
                </c:pt>
                <c:pt idx="553">
                  <c:v>-983</c:v>
                </c:pt>
                <c:pt idx="554">
                  <c:v>-979</c:v>
                </c:pt>
                <c:pt idx="555">
                  <c:v>-978</c:v>
                </c:pt>
                <c:pt idx="556">
                  <c:v>-975</c:v>
                </c:pt>
                <c:pt idx="557">
                  <c:v>-975</c:v>
                </c:pt>
                <c:pt idx="558">
                  <c:v>-974</c:v>
                </c:pt>
                <c:pt idx="559">
                  <c:v>-974</c:v>
                </c:pt>
                <c:pt idx="560">
                  <c:v>-978</c:v>
                </c:pt>
                <c:pt idx="561">
                  <c:v>-983</c:v>
                </c:pt>
                <c:pt idx="562">
                  <c:v>-983</c:v>
                </c:pt>
                <c:pt idx="563">
                  <c:v>-980</c:v>
                </c:pt>
                <c:pt idx="564">
                  <c:v>-976</c:v>
                </c:pt>
                <c:pt idx="565">
                  <c:v>-976</c:v>
                </c:pt>
                <c:pt idx="566">
                  <c:v>-982</c:v>
                </c:pt>
                <c:pt idx="567">
                  <c:v>-983</c:v>
                </c:pt>
                <c:pt idx="568">
                  <c:v>-978</c:v>
                </c:pt>
                <c:pt idx="569">
                  <c:v>-971</c:v>
                </c:pt>
                <c:pt idx="570">
                  <c:v>-969</c:v>
                </c:pt>
                <c:pt idx="571">
                  <c:v>-977</c:v>
                </c:pt>
                <c:pt idx="572">
                  <c:v>-988</c:v>
                </c:pt>
                <c:pt idx="573">
                  <c:v>-992</c:v>
                </c:pt>
                <c:pt idx="574">
                  <c:v>-988</c:v>
                </c:pt>
                <c:pt idx="575">
                  <c:v>-984</c:v>
                </c:pt>
                <c:pt idx="576">
                  <c:v>-983</c:v>
                </c:pt>
                <c:pt idx="577">
                  <c:v>-986</c:v>
                </c:pt>
                <c:pt idx="578">
                  <c:v>-982</c:v>
                </c:pt>
                <c:pt idx="579">
                  <c:v>-980</c:v>
                </c:pt>
                <c:pt idx="580">
                  <c:v>-987</c:v>
                </c:pt>
                <c:pt idx="581">
                  <c:v>-986</c:v>
                </c:pt>
                <c:pt idx="582">
                  <c:v>-980</c:v>
                </c:pt>
                <c:pt idx="583">
                  <c:v>-985</c:v>
                </c:pt>
                <c:pt idx="584">
                  <c:v>-987</c:v>
                </c:pt>
                <c:pt idx="585">
                  <c:v>-983</c:v>
                </c:pt>
                <c:pt idx="586">
                  <c:v>-988</c:v>
                </c:pt>
                <c:pt idx="587">
                  <c:v>-992</c:v>
                </c:pt>
                <c:pt idx="588">
                  <c:v>-993</c:v>
                </c:pt>
                <c:pt idx="589">
                  <c:v>-991</c:v>
                </c:pt>
                <c:pt idx="590">
                  <c:v>-989</c:v>
                </c:pt>
                <c:pt idx="591">
                  <c:v>-986</c:v>
                </c:pt>
                <c:pt idx="592">
                  <c:v>-986</c:v>
                </c:pt>
                <c:pt idx="593">
                  <c:v>-989</c:v>
                </c:pt>
                <c:pt idx="594">
                  <c:v>-988</c:v>
                </c:pt>
                <c:pt idx="595">
                  <c:v>-985</c:v>
                </c:pt>
                <c:pt idx="596">
                  <c:v>-986</c:v>
                </c:pt>
                <c:pt idx="597">
                  <c:v>-985</c:v>
                </c:pt>
                <c:pt idx="598">
                  <c:v>-990</c:v>
                </c:pt>
                <c:pt idx="599">
                  <c:v>-994</c:v>
                </c:pt>
                <c:pt idx="600">
                  <c:v>-994</c:v>
                </c:pt>
                <c:pt idx="601">
                  <c:v>-993</c:v>
                </c:pt>
                <c:pt idx="602">
                  <c:v>-994</c:v>
                </c:pt>
                <c:pt idx="603">
                  <c:v>-999</c:v>
                </c:pt>
                <c:pt idx="604">
                  <c:v>-998</c:v>
                </c:pt>
                <c:pt idx="605">
                  <c:v>-993</c:v>
                </c:pt>
                <c:pt idx="606">
                  <c:v>-994</c:v>
                </c:pt>
                <c:pt idx="607">
                  <c:v>-1000</c:v>
                </c:pt>
                <c:pt idx="608">
                  <c:v>-998</c:v>
                </c:pt>
                <c:pt idx="609">
                  <c:v>-993</c:v>
                </c:pt>
                <c:pt idx="610">
                  <c:v>-994</c:v>
                </c:pt>
                <c:pt idx="611">
                  <c:v>-995</c:v>
                </c:pt>
                <c:pt idx="612">
                  <c:v>-997</c:v>
                </c:pt>
                <c:pt idx="613">
                  <c:v>-994</c:v>
                </c:pt>
                <c:pt idx="614">
                  <c:v>-990</c:v>
                </c:pt>
                <c:pt idx="615">
                  <c:v>-991</c:v>
                </c:pt>
                <c:pt idx="616">
                  <c:v>-993</c:v>
                </c:pt>
                <c:pt idx="617">
                  <c:v>-993</c:v>
                </c:pt>
                <c:pt idx="618">
                  <c:v>-992</c:v>
                </c:pt>
                <c:pt idx="619">
                  <c:v>-993</c:v>
                </c:pt>
                <c:pt idx="620">
                  <c:v>-995</c:v>
                </c:pt>
                <c:pt idx="621">
                  <c:v>-995</c:v>
                </c:pt>
                <c:pt idx="622">
                  <c:v>-994</c:v>
                </c:pt>
                <c:pt idx="623">
                  <c:v>-994</c:v>
                </c:pt>
                <c:pt idx="624">
                  <c:v>-995</c:v>
                </c:pt>
                <c:pt idx="625">
                  <c:v>-997</c:v>
                </c:pt>
                <c:pt idx="626">
                  <c:v>-993</c:v>
                </c:pt>
                <c:pt idx="627">
                  <c:v>-993</c:v>
                </c:pt>
                <c:pt idx="628">
                  <c:v>-996</c:v>
                </c:pt>
                <c:pt idx="629">
                  <c:v>-997</c:v>
                </c:pt>
                <c:pt idx="630">
                  <c:v>-1002</c:v>
                </c:pt>
                <c:pt idx="631">
                  <c:v>-999</c:v>
                </c:pt>
                <c:pt idx="632">
                  <c:v>-994</c:v>
                </c:pt>
                <c:pt idx="633">
                  <c:v>-994</c:v>
                </c:pt>
                <c:pt idx="634">
                  <c:v>-993</c:v>
                </c:pt>
                <c:pt idx="635">
                  <c:v>-997</c:v>
                </c:pt>
                <c:pt idx="636">
                  <c:v>-999</c:v>
                </c:pt>
                <c:pt idx="637">
                  <c:v>-995</c:v>
                </c:pt>
                <c:pt idx="638">
                  <c:v>-995</c:v>
                </c:pt>
                <c:pt idx="639">
                  <c:v>-998</c:v>
                </c:pt>
                <c:pt idx="640">
                  <c:v>-996</c:v>
                </c:pt>
                <c:pt idx="641">
                  <c:v>-998</c:v>
                </c:pt>
                <c:pt idx="642">
                  <c:v>-1004</c:v>
                </c:pt>
                <c:pt idx="643">
                  <c:v>-995</c:v>
                </c:pt>
                <c:pt idx="644">
                  <c:v>-990</c:v>
                </c:pt>
                <c:pt idx="645">
                  <c:v>-998</c:v>
                </c:pt>
                <c:pt idx="646">
                  <c:v>-1001</c:v>
                </c:pt>
                <c:pt idx="647">
                  <c:v>-1001</c:v>
                </c:pt>
                <c:pt idx="648">
                  <c:v>-999</c:v>
                </c:pt>
                <c:pt idx="649">
                  <c:v>-1003</c:v>
                </c:pt>
                <c:pt idx="650">
                  <c:v>-1001</c:v>
                </c:pt>
                <c:pt idx="651">
                  <c:v>-996</c:v>
                </c:pt>
                <c:pt idx="652">
                  <c:v>-998</c:v>
                </c:pt>
                <c:pt idx="653">
                  <c:v>-998</c:v>
                </c:pt>
                <c:pt idx="654">
                  <c:v>-997</c:v>
                </c:pt>
                <c:pt idx="655">
                  <c:v>-996</c:v>
                </c:pt>
                <c:pt idx="656">
                  <c:v>-1052</c:v>
                </c:pt>
                <c:pt idx="657">
                  <c:v>-1035</c:v>
                </c:pt>
                <c:pt idx="658">
                  <c:v>-978</c:v>
                </c:pt>
                <c:pt idx="659">
                  <c:v>-989</c:v>
                </c:pt>
                <c:pt idx="660">
                  <c:v>-986</c:v>
                </c:pt>
                <c:pt idx="661">
                  <c:v>-991</c:v>
                </c:pt>
                <c:pt idx="662">
                  <c:v>-992</c:v>
                </c:pt>
                <c:pt idx="663">
                  <c:v>-992</c:v>
                </c:pt>
                <c:pt idx="664">
                  <c:v>-990</c:v>
                </c:pt>
                <c:pt idx="665">
                  <c:v>-988</c:v>
                </c:pt>
                <c:pt idx="666">
                  <c:v>-995</c:v>
                </c:pt>
                <c:pt idx="667">
                  <c:v>-996</c:v>
                </c:pt>
                <c:pt idx="668">
                  <c:v>-992</c:v>
                </c:pt>
                <c:pt idx="669">
                  <c:v>-992</c:v>
                </c:pt>
                <c:pt idx="670">
                  <c:v>-993</c:v>
                </c:pt>
                <c:pt idx="671">
                  <c:v>-993</c:v>
                </c:pt>
                <c:pt idx="672">
                  <c:v>-992</c:v>
                </c:pt>
                <c:pt idx="673">
                  <c:v>-991</c:v>
                </c:pt>
                <c:pt idx="674">
                  <c:v>-989</c:v>
                </c:pt>
                <c:pt idx="675">
                  <c:v>-989</c:v>
                </c:pt>
                <c:pt idx="676">
                  <c:v>-990</c:v>
                </c:pt>
                <c:pt idx="677">
                  <c:v>-990</c:v>
                </c:pt>
                <c:pt idx="678">
                  <c:v>-990</c:v>
                </c:pt>
                <c:pt idx="679">
                  <c:v>-993</c:v>
                </c:pt>
                <c:pt idx="680">
                  <c:v>-993</c:v>
                </c:pt>
                <c:pt idx="681">
                  <c:v>-993</c:v>
                </c:pt>
                <c:pt idx="682">
                  <c:v>-990</c:v>
                </c:pt>
                <c:pt idx="683">
                  <c:v>-988</c:v>
                </c:pt>
                <c:pt idx="684">
                  <c:v>-994</c:v>
                </c:pt>
                <c:pt idx="685">
                  <c:v>-992</c:v>
                </c:pt>
                <c:pt idx="686">
                  <c:v>-990</c:v>
                </c:pt>
                <c:pt idx="687">
                  <c:v>-992</c:v>
                </c:pt>
                <c:pt idx="688">
                  <c:v>-992</c:v>
                </c:pt>
                <c:pt idx="689">
                  <c:v>-991</c:v>
                </c:pt>
                <c:pt idx="690">
                  <c:v>-992</c:v>
                </c:pt>
                <c:pt idx="691">
                  <c:v>-995</c:v>
                </c:pt>
                <c:pt idx="692">
                  <c:v>-996</c:v>
                </c:pt>
                <c:pt idx="693">
                  <c:v>-997</c:v>
                </c:pt>
                <c:pt idx="694">
                  <c:v>-998</c:v>
                </c:pt>
                <c:pt idx="695">
                  <c:v>-997</c:v>
                </c:pt>
                <c:pt idx="696">
                  <c:v>-999</c:v>
                </c:pt>
                <c:pt idx="697">
                  <c:v>-996</c:v>
                </c:pt>
                <c:pt idx="698">
                  <c:v>-991</c:v>
                </c:pt>
                <c:pt idx="699">
                  <c:v>-993</c:v>
                </c:pt>
                <c:pt idx="700">
                  <c:v>-995</c:v>
                </c:pt>
                <c:pt idx="701">
                  <c:v>-994</c:v>
                </c:pt>
                <c:pt idx="702">
                  <c:v>-995</c:v>
                </c:pt>
                <c:pt idx="703">
                  <c:v>-993</c:v>
                </c:pt>
                <c:pt idx="704">
                  <c:v>-992</c:v>
                </c:pt>
                <c:pt idx="705">
                  <c:v>-994</c:v>
                </c:pt>
                <c:pt idx="706">
                  <c:v>-992</c:v>
                </c:pt>
                <c:pt idx="707">
                  <c:v>-993</c:v>
                </c:pt>
                <c:pt idx="708">
                  <c:v>-993</c:v>
                </c:pt>
                <c:pt idx="709">
                  <c:v>-992</c:v>
                </c:pt>
                <c:pt idx="710">
                  <c:v>-994</c:v>
                </c:pt>
                <c:pt idx="711">
                  <c:v>-996</c:v>
                </c:pt>
                <c:pt idx="712">
                  <c:v>-992</c:v>
                </c:pt>
                <c:pt idx="713">
                  <c:v>-990</c:v>
                </c:pt>
                <c:pt idx="714">
                  <c:v>-994</c:v>
                </c:pt>
                <c:pt idx="715">
                  <c:v>-995</c:v>
                </c:pt>
                <c:pt idx="716">
                  <c:v>-994</c:v>
                </c:pt>
                <c:pt idx="717">
                  <c:v>-995</c:v>
                </c:pt>
                <c:pt idx="718">
                  <c:v>-997</c:v>
                </c:pt>
                <c:pt idx="719">
                  <c:v>-997</c:v>
                </c:pt>
                <c:pt idx="720">
                  <c:v>-995</c:v>
                </c:pt>
                <c:pt idx="721">
                  <c:v>-992</c:v>
                </c:pt>
                <c:pt idx="722">
                  <c:v>-992</c:v>
                </c:pt>
                <c:pt idx="723">
                  <c:v>-994</c:v>
                </c:pt>
                <c:pt idx="724">
                  <c:v>-998</c:v>
                </c:pt>
                <c:pt idx="725">
                  <c:v>-999</c:v>
                </c:pt>
                <c:pt idx="726">
                  <c:v>-996</c:v>
                </c:pt>
                <c:pt idx="727">
                  <c:v>-994</c:v>
                </c:pt>
                <c:pt idx="728">
                  <c:v>-992</c:v>
                </c:pt>
                <c:pt idx="729">
                  <c:v>-995</c:v>
                </c:pt>
                <c:pt idx="730">
                  <c:v>-1000</c:v>
                </c:pt>
                <c:pt idx="731">
                  <c:v>-1000</c:v>
                </c:pt>
                <c:pt idx="732">
                  <c:v>-996</c:v>
                </c:pt>
                <c:pt idx="733">
                  <c:v>-996</c:v>
                </c:pt>
                <c:pt idx="734">
                  <c:v>-999</c:v>
                </c:pt>
                <c:pt idx="735">
                  <c:v>-997</c:v>
                </c:pt>
                <c:pt idx="736">
                  <c:v>-998</c:v>
                </c:pt>
                <c:pt idx="737">
                  <c:v>-997</c:v>
                </c:pt>
                <c:pt idx="738">
                  <c:v>-996</c:v>
                </c:pt>
                <c:pt idx="739">
                  <c:v>-997</c:v>
                </c:pt>
                <c:pt idx="740">
                  <c:v>-998</c:v>
                </c:pt>
                <c:pt idx="741">
                  <c:v>-1000</c:v>
                </c:pt>
                <c:pt idx="742">
                  <c:v>-1000</c:v>
                </c:pt>
                <c:pt idx="743">
                  <c:v>-1000</c:v>
                </c:pt>
                <c:pt idx="744">
                  <c:v>-998</c:v>
                </c:pt>
                <c:pt idx="745">
                  <c:v>-1000</c:v>
                </c:pt>
                <c:pt idx="746">
                  <c:v>-1001</c:v>
                </c:pt>
                <c:pt idx="747">
                  <c:v>-997</c:v>
                </c:pt>
                <c:pt idx="748">
                  <c:v>-998</c:v>
                </c:pt>
                <c:pt idx="749">
                  <c:v>-998</c:v>
                </c:pt>
                <c:pt idx="750">
                  <c:v>-997</c:v>
                </c:pt>
                <c:pt idx="751">
                  <c:v>-1000</c:v>
                </c:pt>
                <c:pt idx="752">
                  <c:v>-1002</c:v>
                </c:pt>
                <c:pt idx="753">
                  <c:v>-997</c:v>
                </c:pt>
                <c:pt idx="754">
                  <c:v>-997</c:v>
                </c:pt>
                <c:pt idx="755">
                  <c:v>-1001</c:v>
                </c:pt>
                <c:pt idx="756">
                  <c:v>-1000</c:v>
                </c:pt>
                <c:pt idx="757">
                  <c:v>-1002</c:v>
                </c:pt>
                <c:pt idx="758">
                  <c:v>-1002</c:v>
                </c:pt>
                <c:pt idx="759">
                  <c:v>-999</c:v>
                </c:pt>
                <c:pt idx="760">
                  <c:v>-998</c:v>
                </c:pt>
                <c:pt idx="761">
                  <c:v>-1000</c:v>
                </c:pt>
                <c:pt idx="762">
                  <c:v>-1001</c:v>
                </c:pt>
                <c:pt idx="763">
                  <c:v>-1001</c:v>
                </c:pt>
                <c:pt idx="764">
                  <c:v>-1001</c:v>
                </c:pt>
                <c:pt idx="765">
                  <c:v>-998</c:v>
                </c:pt>
                <c:pt idx="766">
                  <c:v>-993</c:v>
                </c:pt>
                <c:pt idx="767">
                  <c:v>-993</c:v>
                </c:pt>
                <c:pt idx="768">
                  <c:v>-1001</c:v>
                </c:pt>
                <c:pt idx="769">
                  <c:v>-1004</c:v>
                </c:pt>
                <c:pt idx="770">
                  <c:v>-1002</c:v>
                </c:pt>
                <c:pt idx="771">
                  <c:v>-1001</c:v>
                </c:pt>
                <c:pt idx="772">
                  <c:v>-1001</c:v>
                </c:pt>
                <c:pt idx="773">
                  <c:v>-1000</c:v>
                </c:pt>
                <c:pt idx="774">
                  <c:v>-1000</c:v>
                </c:pt>
                <c:pt idx="775">
                  <c:v>-1002</c:v>
                </c:pt>
                <c:pt idx="776">
                  <c:v>-1005</c:v>
                </c:pt>
                <c:pt idx="777">
                  <c:v>-1002</c:v>
                </c:pt>
                <c:pt idx="778">
                  <c:v>-1000</c:v>
                </c:pt>
                <c:pt idx="779">
                  <c:v>-1002</c:v>
                </c:pt>
                <c:pt idx="780">
                  <c:v>-999</c:v>
                </c:pt>
                <c:pt idx="781">
                  <c:v>-1003</c:v>
                </c:pt>
                <c:pt idx="782">
                  <c:v>-1004</c:v>
                </c:pt>
                <c:pt idx="783">
                  <c:v>-1001</c:v>
                </c:pt>
                <c:pt idx="784">
                  <c:v>-1004</c:v>
                </c:pt>
                <c:pt idx="785">
                  <c:v>-1005</c:v>
                </c:pt>
                <c:pt idx="786">
                  <c:v>-1002</c:v>
                </c:pt>
                <c:pt idx="787">
                  <c:v>-1001</c:v>
                </c:pt>
                <c:pt idx="788">
                  <c:v>-1001</c:v>
                </c:pt>
                <c:pt idx="789">
                  <c:v>-1001</c:v>
                </c:pt>
                <c:pt idx="790">
                  <c:v>-1002</c:v>
                </c:pt>
                <c:pt idx="791">
                  <c:v>-1003</c:v>
                </c:pt>
                <c:pt idx="792">
                  <c:v>-1002</c:v>
                </c:pt>
                <c:pt idx="793">
                  <c:v>-1000</c:v>
                </c:pt>
                <c:pt idx="794">
                  <c:v>-1001</c:v>
                </c:pt>
                <c:pt idx="795">
                  <c:v>-1002</c:v>
                </c:pt>
                <c:pt idx="796">
                  <c:v>-1003</c:v>
                </c:pt>
                <c:pt idx="797">
                  <c:v>-1002</c:v>
                </c:pt>
                <c:pt idx="798">
                  <c:v>-1001</c:v>
                </c:pt>
                <c:pt idx="799">
                  <c:v>-1003</c:v>
                </c:pt>
                <c:pt idx="800">
                  <c:v>-1006</c:v>
                </c:pt>
                <c:pt idx="801">
                  <c:v>-1004</c:v>
                </c:pt>
                <c:pt idx="802">
                  <c:v>-1001</c:v>
                </c:pt>
                <c:pt idx="803">
                  <c:v>-1003</c:v>
                </c:pt>
                <c:pt idx="804">
                  <c:v>-1004</c:v>
                </c:pt>
                <c:pt idx="805">
                  <c:v>-1004</c:v>
                </c:pt>
                <c:pt idx="806">
                  <c:v>-1003</c:v>
                </c:pt>
                <c:pt idx="807">
                  <c:v>-999</c:v>
                </c:pt>
                <c:pt idx="808">
                  <c:v>-999</c:v>
                </c:pt>
                <c:pt idx="809">
                  <c:v>-1002</c:v>
                </c:pt>
                <c:pt idx="810">
                  <c:v>-999</c:v>
                </c:pt>
                <c:pt idx="811">
                  <c:v>-1000</c:v>
                </c:pt>
                <c:pt idx="812">
                  <c:v>-1003</c:v>
                </c:pt>
                <c:pt idx="813">
                  <c:v>-1001</c:v>
                </c:pt>
                <c:pt idx="814">
                  <c:v>-1002</c:v>
                </c:pt>
                <c:pt idx="815">
                  <c:v>-1004</c:v>
                </c:pt>
                <c:pt idx="816">
                  <c:v>-1005</c:v>
                </c:pt>
                <c:pt idx="817">
                  <c:v>-1007</c:v>
                </c:pt>
                <c:pt idx="818">
                  <c:v>-1003</c:v>
                </c:pt>
                <c:pt idx="819">
                  <c:v>-1000</c:v>
                </c:pt>
                <c:pt idx="820">
                  <c:v>-1002</c:v>
                </c:pt>
                <c:pt idx="821">
                  <c:v>-1005</c:v>
                </c:pt>
                <c:pt idx="822">
                  <c:v>-1003</c:v>
                </c:pt>
                <c:pt idx="823">
                  <c:v>-1003</c:v>
                </c:pt>
                <c:pt idx="824">
                  <c:v>-1005</c:v>
                </c:pt>
                <c:pt idx="825">
                  <c:v>-1002</c:v>
                </c:pt>
                <c:pt idx="826">
                  <c:v>-1002</c:v>
                </c:pt>
                <c:pt idx="827">
                  <c:v>-1004</c:v>
                </c:pt>
                <c:pt idx="828">
                  <c:v>-1004</c:v>
                </c:pt>
                <c:pt idx="829">
                  <c:v>-1002</c:v>
                </c:pt>
                <c:pt idx="830">
                  <c:v>-1003</c:v>
                </c:pt>
                <c:pt idx="831">
                  <c:v>-1004</c:v>
                </c:pt>
                <c:pt idx="832">
                  <c:v>-1004</c:v>
                </c:pt>
                <c:pt idx="833">
                  <c:v>-1003</c:v>
                </c:pt>
                <c:pt idx="834">
                  <c:v>-1000</c:v>
                </c:pt>
                <c:pt idx="835">
                  <c:v>-1001</c:v>
                </c:pt>
                <c:pt idx="836">
                  <c:v>-1003</c:v>
                </c:pt>
                <c:pt idx="837">
                  <c:v>-1004</c:v>
                </c:pt>
                <c:pt idx="838">
                  <c:v>-1004</c:v>
                </c:pt>
                <c:pt idx="839">
                  <c:v>-1003</c:v>
                </c:pt>
                <c:pt idx="840">
                  <c:v>-1002</c:v>
                </c:pt>
                <c:pt idx="841">
                  <c:v>-1002</c:v>
                </c:pt>
                <c:pt idx="842">
                  <c:v>-1003</c:v>
                </c:pt>
                <c:pt idx="843">
                  <c:v>-1004</c:v>
                </c:pt>
                <c:pt idx="844">
                  <c:v>-1004</c:v>
                </c:pt>
                <c:pt idx="845">
                  <c:v>-1005</c:v>
                </c:pt>
                <c:pt idx="846">
                  <c:v>-1005</c:v>
                </c:pt>
                <c:pt idx="847">
                  <c:v>-1004</c:v>
                </c:pt>
                <c:pt idx="848">
                  <c:v>-1006</c:v>
                </c:pt>
                <c:pt idx="849">
                  <c:v>-1005</c:v>
                </c:pt>
                <c:pt idx="850">
                  <c:v>-1002</c:v>
                </c:pt>
                <c:pt idx="851">
                  <c:v>-1003</c:v>
                </c:pt>
                <c:pt idx="852">
                  <c:v>-1003</c:v>
                </c:pt>
                <c:pt idx="853">
                  <c:v>-1003</c:v>
                </c:pt>
                <c:pt idx="854">
                  <c:v>-1005</c:v>
                </c:pt>
                <c:pt idx="855">
                  <c:v>-1002</c:v>
                </c:pt>
                <c:pt idx="856">
                  <c:v>-1000</c:v>
                </c:pt>
                <c:pt idx="857">
                  <c:v>-1003</c:v>
                </c:pt>
                <c:pt idx="858">
                  <c:v>-1007</c:v>
                </c:pt>
                <c:pt idx="859">
                  <c:v>-1009</c:v>
                </c:pt>
                <c:pt idx="860">
                  <c:v>-1005</c:v>
                </c:pt>
                <c:pt idx="861">
                  <c:v>-1003</c:v>
                </c:pt>
                <c:pt idx="862">
                  <c:v>-1007</c:v>
                </c:pt>
                <c:pt idx="863">
                  <c:v>-1008</c:v>
                </c:pt>
                <c:pt idx="864">
                  <c:v>-1005</c:v>
                </c:pt>
                <c:pt idx="865">
                  <c:v>-1001</c:v>
                </c:pt>
                <c:pt idx="866">
                  <c:v>-998</c:v>
                </c:pt>
                <c:pt idx="867">
                  <c:v>-998</c:v>
                </c:pt>
                <c:pt idx="868">
                  <c:v>-1001</c:v>
                </c:pt>
                <c:pt idx="869">
                  <c:v>-1005</c:v>
                </c:pt>
                <c:pt idx="870">
                  <c:v>-1008</c:v>
                </c:pt>
                <c:pt idx="871">
                  <c:v>-1005</c:v>
                </c:pt>
                <c:pt idx="872">
                  <c:v>-1001</c:v>
                </c:pt>
                <c:pt idx="873">
                  <c:v>-1002</c:v>
                </c:pt>
                <c:pt idx="874">
                  <c:v>-1002</c:v>
                </c:pt>
                <c:pt idx="875">
                  <c:v>-1003</c:v>
                </c:pt>
                <c:pt idx="876">
                  <c:v>-1003</c:v>
                </c:pt>
                <c:pt idx="877">
                  <c:v>-1002</c:v>
                </c:pt>
                <c:pt idx="878">
                  <c:v>-1002</c:v>
                </c:pt>
                <c:pt idx="879">
                  <c:v>-1003</c:v>
                </c:pt>
                <c:pt idx="880">
                  <c:v>-1003</c:v>
                </c:pt>
                <c:pt idx="881">
                  <c:v>-1006</c:v>
                </c:pt>
                <c:pt idx="882">
                  <c:v>-1008</c:v>
                </c:pt>
                <c:pt idx="883">
                  <c:v>-1005</c:v>
                </c:pt>
                <c:pt idx="884">
                  <c:v>-1003</c:v>
                </c:pt>
                <c:pt idx="885">
                  <c:v>-1002</c:v>
                </c:pt>
                <c:pt idx="886">
                  <c:v>-1007</c:v>
                </c:pt>
                <c:pt idx="887">
                  <c:v>-1011</c:v>
                </c:pt>
                <c:pt idx="888">
                  <c:v>-994</c:v>
                </c:pt>
                <c:pt idx="889">
                  <c:v>-987</c:v>
                </c:pt>
                <c:pt idx="890">
                  <c:v>-978</c:v>
                </c:pt>
                <c:pt idx="891">
                  <c:v>-903</c:v>
                </c:pt>
                <c:pt idx="892">
                  <c:v>-977</c:v>
                </c:pt>
                <c:pt idx="893">
                  <c:v>-1096</c:v>
                </c:pt>
                <c:pt idx="894">
                  <c:v>-1032</c:v>
                </c:pt>
                <c:pt idx="895">
                  <c:v>-1007</c:v>
                </c:pt>
                <c:pt idx="896">
                  <c:v>-956</c:v>
                </c:pt>
                <c:pt idx="897">
                  <c:v>-935</c:v>
                </c:pt>
                <c:pt idx="898">
                  <c:v>-627</c:v>
                </c:pt>
                <c:pt idx="899">
                  <c:v>-759</c:v>
                </c:pt>
                <c:pt idx="900">
                  <c:v>-1195</c:v>
                </c:pt>
                <c:pt idx="901">
                  <c:v>-831</c:v>
                </c:pt>
                <c:pt idx="902">
                  <c:v>-616</c:v>
                </c:pt>
                <c:pt idx="903">
                  <c:v>-740</c:v>
                </c:pt>
                <c:pt idx="904">
                  <c:v>-676</c:v>
                </c:pt>
                <c:pt idx="905">
                  <c:v>-562</c:v>
                </c:pt>
                <c:pt idx="906">
                  <c:v>-403</c:v>
                </c:pt>
                <c:pt idx="907">
                  <c:v>-267</c:v>
                </c:pt>
                <c:pt idx="908">
                  <c:v>-191</c:v>
                </c:pt>
                <c:pt idx="909">
                  <c:v>-168</c:v>
                </c:pt>
                <c:pt idx="910">
                  <c:v>-53</c:v>
                </c:pt>
                <c:pt idx="911">
                  <c:v>22</c:v>
                </c:pt>
                <c:pt idx="912">
                  <c:v>-50</c:v>
                </c:pt>
                <c:pt idx="913">
                  <c:v>-40</c:v>
                </c:pt>
                <c:pt idx="914">
                  <c:v>-106</c:v>
                </c:pt>
                <c:pt idx="915">
                  <c:v>11</c:v>
                </c:pt>
                <c:pt idx="916">
                  <c:v>-2</c:v>
                </c:pt>
                <c:pt idx="917">
                  <c:v>-78</c:v>
                </c:pt>
                <c:pt idx="918">
                  <c:v>32</c:v>
                </c:pt>
                <c:pt idx="919">
                  <c:v>-1</c:v>
                </c:pt>
                <c:pt idx="920">
                  <c:v>111</c:v>
                </c:pt>
                <c:pt idx="921">
                  <c:v>182</c:v>
                </c:pt>
                <c:pt idx="922">
                  <c:v>-20</c:v>
                </c:pt>
                <c:pt idx="923">
                  <c:v>-21</c:v>
                </c:pt>
                <c:pt idx="924">
                  <c:v>-1</c:v>
                </c:pt>
                <c:pt idx="925">
                  <c:v>96</c:v>
                </c:pt>
                <c:pt idx="926">
                  <c:v>19</c:v>
                </c:pt>
                <c:pt idx="927">
                  <c:v>-181</c:v>
                </c:pt>
                <c:pt idx="928">
                  <c:v>-50</c:v>
                </c:pt>
                <c:pt idx="929">
                  <c:v>69</c:v>
                </c:pt>
                <c:pt idx="930">
                  <c:v>57</c:v>
                </c:pt>
                <c:pt idx="931">
                  <c:v>-36</c:v>
                </c:pt>
                <c:pt idx="932">
                  <c:v>-20</c:v>
                </c:pt>
                <c:pt idx="933">
                  <c:v>58</c:v>
                </c:pt>
                <c:pt idx="934">
                  <c:v>79</c:v>
                </c:pt>
                <c:pt idx="935">
                  <c:v>28</c:v>
                </c:pt>
                <c:pt idx="936">
                  <c:v>14</c:v>
                </c:pt>
                <c:pt idx="937">
                  <c:v>7</c:v>
                </c:pt>
                <c:pt idx="938">
                  <c:v>6</c:v>
                </c:pt>
                <c:pt idx="939">
                  <c:v>-58</c:v>
                </c:pt>
                <c:pt idx="940">
                  <c:v>-82</c:v>
                </c:pt>
                <c:pt idx="941">
                  <c:v>-9</c:v>
                </c:pt>
                <c:pt idx="942">
                  <c:v>14</c:v>
                </c:pt>
                <c:pt idx="943">
                  <c:v>31</c:v>
                </c:pt>
                <c:pt idx="944">
                  <c:v>50</c:v>
                </c:pt>
                <c:pt idx="945">
                  <c:v>67</c:v>
                </c:pt>
                <c:pt idx="946">
                  <c:v>94</c:v>
                </c:pt>
                <c:pt idx="947">
                  <c:v>109</c:v>
                </c:pt>
                <c:pt idx="948">
                  <c:v>90</c:v>
                </c:pt>
                <c:pt idx="949">
                  <c:v>82</c:v>
                </c:pt>
                <c:pt idx="950">
                  <c:v>142</c:v>
                </c:pt>
                <c:pt idx="951">
                  <c:v>164</c:v>
                </c:pt>
                <c:pt idx="952">
                  <c:v>132</c:v>
                </c:pt>
                <c:pt idx="953">
                  <c:v>139</c:v>
                </c:pt>
                <c:pt idx="954">
                  <c:v>168</c:v>
                </c:pt>
                <c:pt idx="955">
                  <c:v>190</c:v>
                </c:pt>
                <c:pt idx="956">
                  <c:v>152</c:v>
                </c:pt>
                <c:pt idx="957">
                  <c:v>156</c:v>
                </c:pt>
                <c:pt idx="958">
                  <c:v>299</c:v>
                </c:pt>
                <c:pt idx="959">
                  <c:v>396</c:v>
                </c:pt>
                <c:pt idx="960">
                  <c:v>402</c:v>
                </c:pt>
                <c:pt idx="961">
                  <c:v>499</c:v>
                </c:pt>
                <c:pt idx="962">
                  <c:v>328</c:v>
                </c:pt>
                <c:pt idx="963">
                  <c:v>233</c:v>
                </c:pt>
                <c:pt idx="964">
                  <c:v>515</c:v>
                </c:pt>
                <c:pt idx="965">
                  <c:v>507</c:v>
                </c:pt>
                <c:pt idx="966">
                  <c:v>499</c:v>
                </c:pt>
                <c:pt idx="967">
                  <c:v>616</c:v>
                </c:pt>
                <c:pt idx="968">
                  <c:v>627</c:v>
                </c:pt>
                <c:pt idx="969">
                  <c:v>552</c:v>
                </c:pt>
                <c:pt idx="970">
                  <c:v>568</c:v>
                </c:pt>
                <c:pt idx="971">
                  <c:v>702</c:v>
                </c:pt>
                <c:pt idx="972">
                  <c:v>754</c:v>
                </c:pt>
                <c:pt idx="973">
                  <c:v>843</c:v>
                </c:pt>
                <c:pt idx="974">
                  <c:v>749</c:v>
                </c:pt>
                <c:pt idx="975">
                  <c:v>547</c:v>
                </c:pt>
                <c:pt idx="976">
                  <c:v>630</c:v>
                </c:pt>
                <c:pt idx="977">
                  <c:v>730</c:v>
                </c:pt>
                <c:pt idx="978">
                  <c:v>787</c:v>
                </c:pt>
                <c:pt idx="979">
                  <c:v>819</c:v>
                </c:pt>
                <c:pt idx="980">
                  <c:v>796</c:v>
                </c:pt>
                <c:pt idx="981">
                  <c:v>829</c:v>
                </c:pt>
                <c:pt idx="982">
                  <c:v>881</c:v>
                </c:pt>
                <c:pt idx="983">
                  <c:v>901</c:v>
                </c:pt>
                <c:pt idx="984">
                  <c:v>300</c:v>
                </c:pt>
                <c:pt idx="985">
                  <c:v>329</c:v>
                </c:pt>
                <c:pt idx="986">
                  <c:v>920</c:v>
                </c:pt>
                <c:pt idx="987">
                  <c:v>910</c:v>
                </c:pt>
                <c:pt idx="988">
                  <c:v>920</c:v>
                </c:pt>
                <c:pt idx="989">
                  <c:v>926</c:v>
                </c:pt>
                <c:pt idx="990">
                  <c:v>919</c:v>
                </c:pt>
                <c:pt idx="991">
                  <c:v>925</c:v>
                </c:pt>
                <c:pt idx="992">
                  <c:v>934</c:v>
                </c:pt>
                <c:pt idx="993">
                  <c:v>1006</c:v>
                </c:pt>
                <c:pt idx="994">
                  <c:v>1031</c:v>
                </c:pt>
                <c:pt idx="995">
                  <c:v>972</c:v>
                </c:pt>
                <c:pt idx="996">
                  <c:v>989</c:v>
                </c:pt>
                <c:pt idx="997">
                  <c:v>954</c:v>
                </c:pt>
                <c:pt idx="998">
                  <c:v>931</c:v>
                </c:pt>
                <c:pt idx="999">
                  <c:v>770</c:v>
                </c:pt>
                <c:pt idx="1000">
                  <c:v>773</c:v>
                </c:pt>
                <c:pt idx="1001">
                  <c:v>986</c:v>
                </c:pt>
                <c:pt idx="1002">
                  <c:v>991</c:v>
                </c:pt>
                <c:pt idx="1003">
                  <c:v>994</c:v>
                </c:pt>
                <c:pt idx="1004">
                  <c:v>1010</c:v>
                </c:pt>
                <c:pt idx="1005">
                  <c:v>1018</c:v>
                </c:pt>
                <c:pt idx="1006">
                  <c:v>1010</c:v>
                </c:pt>
                <c:pt idx="1007">
                  <c:v>1002</c:v>
                </c:pt>
                <c:pt idx="1008">
                  <c:v>1008</c:v>
                </c:pt>
                <c:pt idx="1009">
                  <c:v>1021</c:v>
                </c:pt>
                <c:pt idx="1010">
                  <c:v>853</c:v>
                </c:pt>
                <c:pt idx="1011">
                  <c:v>845</c:v>
                </c:pt>
                <c:pt idx="1012">
                  <c:v>1008</c:v>
                </c:pt>
                <c:pt idx="1013">
                  <c:v>1012</c:v>
                </c:pt>
                <c:pt idx="1014">
                  <c:v>1027</c:v>
                </c:pt>
                <c:pt idx="1015">
                  <c:v>1015</c:v>
                </c:pt>
                <c:pt idx="1016">
                  <c:v>996</c:v>
                </c:pt>
                <c:pt idx="1017">
                  <c:v>1006</c:v>
                </c:pt>
                <c:pt idx="1018">
                  <c:v>1013</c:v>
                </c:pt>
                <c:pt idx="1019">
                  <c:v>1018</c:v>
                </c:pt>
                <c:pt idx="1020">
                  <c:v>1005</c:v>
                </c:pt>
                <c:pt idx="1021">
                  <c:v>1035</c:v>
                </c:pt>
                <c:pt idx="1022">
                  <c:v>1062</c:v>
                </c:pt>
                <c:pt idx="1023">
                  <c:v>1038</c:v>
                </c:pt>
                <c:pt idx="1024">
                  <c:v>997</c:v>
                </c:pt>
                <c:pt idx="1025">
                  <c:v>990</c:v>
                </c:pt>
                <c:pt idx="1026">
                  <c:v>1015</c:v>
                </c:pt>
                <c:pt idx="1027">
                  <c:v>1011</c:v>
                </c:pt>
                <c:pt idx="1028">
                  <c:v>1098</c:v>
                </c:pt>
                <c:pt idx="1029">
                  <c:v>1101</c:v>
                </c:pt>
                <c:pt idx="1030">
                  <c:v>1012</c:v>
                </c:pt>
                <c:pt idx="1031">
                  <c:v>1006</c:v>
                </c:pt>
                <c:pt idx="1032">
                  <c:v>1007</c:v>
                </c:pt>
                <c:pt idx="1033">
                  <c:v>1016</c:v>
                </c:pt>
                <c:pt idx="1034">
                  <c:v>1014</c:v>
                </c:pt>
                <c:pt idx="1035">
                  <c:v>1010</c:v>
                </c:pt>
                <c:pt idx="1036">
                  <c:v>1017</c:v>
                </c:pt>
                <c:pt idx="1037">
                  <c:v>1019</c:v>
                </c:pt>
                <c:pt idx="1038">
                  <c:v>1016</c:v>
                </c:pt>
                <c:pt idx="1039">
                  <c:v>1015</c:v>
                </c:pt>
                <c:pt idx="1040">
                  <c:v>1018</c:v>
                </c:pt>
                <c:pt idx="1041">
                  <c:v>1019</c:v>
                </c:pt>
                <c:pt idx="1042">
                  <c:v>1018</c:v>
                </c:pt>
                <c:pt idx="1043">
                  <c:v>1018</c:v>
                </c:pt>
                <c:pt idx="1044">
                  <c:v>1019</c:v>
                </c:pt>
                <c:pt idx="1045">
                  <c:v>1019</c:v>
                </c:pt>
                <c:pt idx="1046">
                  <c:v>1017</c:v>
                </c:pt>
                <c:pt idx="1047">
                  <c:v>1016</c:v>
                </c:pt>
                <c:pt idx="1048">
                  <c:v>1014</c:v>
                </c:pt>
                <c:pt idx="1049">
                  <c:v>1014</c:v>
                </c:pt>
                <c:pt idx="1050">
                  <c:v>1015</c:v>
                </c:pt>
                <c:pt idx="1051">
                  <c:v>1014</c:v>
                </c:pt>
                <c:pt idx="1052">
                  <c:v>1015</c:v>
                </c:pt>
                <c:pt idx="1053">
                  <c:v>1018</c:v>
                </c:pt>
                <c:pt idx="1054">
                  <c:v>1019</c:v>
                </c:pt>
                <c:pt idx="1055">
                  <c:v>1024</c:v>
                </c:pt>
                <c:pt idx="1056">
                  <c:v>1025</c:v>
                </c:pt>
                <c:pt idx="1057">
                  <c:v>1019</c:v>
                </c:pt>
                <c:pt idx="1058">
                  <c:v>1032</c:v>
                </c:pt>
                <c:pt idx="1059">
                  <c:v>792</c:v>
                </c:pt>
                <c:pt idx="1060">
                  <c:v>795</c:v>
                </c:pt>
                <c:pt idx="1061">
                  <c:v>140</c:v>
                </c:pt>
                <c:pt idx="1062">
                  <c:v>31</c:v>
                </c:pt>
                <c:pt idx="1063">
                  <c:v>972</c:v>
                </c:pt>
                <c:pt idx="1064">
                  <c:v>1057</c:v>
                </c:pt>
                <c:pt idx="1065">
                  <c:v>957</c:v>
                </c:pt>
                <c:pt idx="1066">
                  <c:v>824</c:v>
                </c:pt>
                <c:pt idx="1067">
                  <c:v>692</c:v>
                </c:pt>
                <c:pt idx="1068">
                  <c:v>624</c:v>
                </c:pt>
                <c:pt idx="1069">
                  <c:v>703</c:v>
                </c:pt>
                <c:pt idx="1070">
                  <c:v>904</c:v>
                </c:pt>
                <c:pt idx="1071">
                  <c:v>815</c:v>
                </c:pt>
                <c:pt idx="1072">
                  <c:v>686</c:v>
                </c:pt>
                <c:pt idx="1073">
                  <c:v>756</c:v>
                </c:pt>
                <c:pt idx="1074">
                  <c:v>825</c:v>
                </c:pt>
                <c:pt idx="1075">
                  <c:v>890</c:v>
                </c:pt>
                <c:pt idx="1076">
                  <c:v>784</c:v>
                </c:pt>
                <c:pt idx="1077">
                  <c:v>616</c:v>
                </c:pt>
                <c:pt idx="1078">
                  <c:v>679</c:v>
                </c:pt>
                <c:pt idx="1079">
                  <c:v>794</c:v>
                </c:pt>
                <c:pt idx="1080">
                  <c:v>747</c:v>
                </c:pt>
                <c:pt idx="1081">
                  <c:v>693</c:v>
                </c:pt>
                <c:pt idx="1082">
                  <c:v>678</c:v>
                </c:pt>
                <c:pt idx="1083">
                  <c:v>779</c:v>
                </c:pt>
                <c:pt idx="1084">
                  <c:v>873</c:v>
                </c:pt>
                <c:pt idx="1085">
                  <c:v>831</c:v>
                </c:pt>
                <c:pt idx="1086">
                  <c:v>661</c:v>
                </c:pt>
                <c:pt idx="1087">
                  <c:v>543</c:v>
                </c:pt>
                <c:pt idx="1088">
                  <c:v>624</c:v>
                </c:pt>
                <c:pt idx="1089">
                  <c:v>685</c:v>
                </c:pt>
                <c:pt idx="1090">
                  <c:v>733</c:v>
                </c:pt>
                <c:pt idx="1091">
                  <c:v>707</c:v>
                </c:pt>
                <c:pt idx="1092">
                  <c:v>603</c:v>
                </c:pt>
                <c:pt idx="1093">
                  <c:v>613</c:v>
                </c:pt>
                <c:pt idx="1094">
                  <c:v>753</c:v>
                </c:pt>
                <c:pt idx="1095">
                  <c:v>790</c:v>
                </c:pt>
                <c:pt idx="1096">
                  <c:v>668</c:v>
                </c:pt>
                <c:pt idx="1097">
                  <c:v>500</c:v>
                </c:pt>
                <c:pt idx="1098">
                  <c:v>516</c:v>
                </c:pt>
                <c:pt idx="1099">
                  <c:v>624</c:v>
                </c:pt>
                <c:pt idx="1100">
                  <c:v>559</c:v>
                </c:pt>
                <c:pt idx="1101">
                  <c:v>458</c:v>
                </c:pt>
                <c:pt idx="1102">
                  <c:v>362</c:v>
                </c:pt>
                <c:pt idx="1103">
                  <c:v>360</c:v>
                </c:pt>
                <c:pt idx="1104">
                  <c:v>395</c:v>
                </c:pt>
                <c:pt idx="1105">
                  <c:v>415</c:v>
                </c:pt>
                <c:pt idx="1106">
                  <c:v>435</c:v>
                </c:pt>
                <c:pt idx="1107">
                  <c:v>372</c:v>
                </c:pt>
                <c:pt idx="1108">
                  <c:v>320</c:v>
                </c:pt>
                <c:pt idx="1109">
                  <c:v>390</c:v>
                </c:pt>
                <c:pt idx="1110">
                  <c:v>471</c:v>
                </c:pt>
                <c:pt idx="1111">
                  <c:v>487</c:v>
                </c:pt>
                <c:pt idx="1112">
                  <c:v>450</c:v>
                </c:pt>
                <c:pt idx="1113">
                  <c:v>368</c:v>
                </c:pt>
                <c:pt idx="1114">
                  <c:v>407</c:v>
                </c:pt>
                <c:pt idx="1115">
                  <c:v>456</c:v>
                </c:pt>
                <c:pt idx="1116">
                  <c:v>326</c:v>
                </c:pt>
                <c:pt idx="1117">
                  <c:v>293</c:v>
                </c:pt>
                <c:pt idx="1118">
                  <c:v>431</c:v>
                </c:pt>
                <c:pt idx="1119">
                  <c:v>558</c:v>
                </c:pt>
                <c:pt idx="1120">
                  <c:v>557</c:v>
                </c:pt>
                <c:pt idx="1121">
                  <c:v>435</c:v>
                </c:pt>
                <c:pt idx="1122">
                  <c:v>442</c:v>
                </c:pt>
                <c:pt idx="1123">
                  <c:v>592</c:v>
                </c:pt>
                <c:pt idx="1124">
                  <c:v>435</c:v>
                </c:pt>
                <c:pt idx="1125">
                  <c:v>364</c:v>
                </c:pt>
                <c:pt idx="1126">
                  <c:v>482</c:v>
                </c:pt>
                <c:pt idx="1127">
                  <c:v>482</c:v>
                </c:pt>
                <c:pt idx="1128">
                  <c:v>568</c:v>
                </c:pt>
                <c:pt idx="1129">
                  <c:v>504</c:v>
                </c:pt>
                <c:pt idx="1130">
                  <c:v>420</c:v>
                </c:pt>
                <c:pt idx="1131">
                  <c:v>394</c:v>
                </c:pt>
                <c:pt idx="1132">
                  <c:v>394</c:v>
                </c:pt>
                <c:pt idx="1133">
                  <c:v>452</c:v>
                </c:pt>
                <c:pt idx="1134">
                  <c:v>399</c:v>
                </c:pt>
                <c:pt idx="1135">
                  <c:v>211</c:v>
                </c:pt>
                <c:pt idx="1136">
                  <c:v>17</c:v>
                </c:pt>
                <c:pt idx="1137">
                  <c:v>91</c:v>
                </c:pt>
                <c:pt idx="1138">
                  <c:v>91</c:v>
                </c:pt>
                <c:pt idx="1139">
                  <c:v>-64</c:v>
                </c:pt>
                <c:pt idx="1140">
                  <c:v>-125</c:v>
                </c:pt>
                <c:pt idx="1141">
                  <c:v>-177</c:v>
                </c:pt>
                <c:pt idx="1142">
                  <c:v>-238</c:v>
                </c:pt>
                <c:pt idx="1143">
                  <c:v>-370</c:v>
                </c:pt>
                <c:pt idx="1144">
                  <c:v>-440</c:v>
                </c:pt>
                <c:pt idx="1145">
                  <c:v>-459</c:v>
                </c:pt>
                <c:pt idx="1146">
                  <c:v>-424</c:v>
                </c:pt>
                <c:pt idx="1147">
                  <c:v>-425</c:v>
                </c:pt>
                <c:pt idx="1148">
                  <c:v>-619</c:v>
                </c:pt>
                <c:pt idx="1149">
                  <c:v>-804</c:v>
                </c:pt>
                <c:pt idx="1150">
                  <c:v>-848</c:v>
                </c:pt>
                <c:pt idx="1151">
                  <c:v>-829</c:v>
                </c:pt>
                <c:pt idx="1152">
                  <c:v>-866</c:v>
                </c:pt>
                <c:pt idx="1153">
                  <c:v>-984</c:v>
                </c:pt>
                <c:pt idx="1154">
                  <c:v>-1039</c:v>
                </c:pt>
                <c:pt idx="1155">
                  <c:v>-983</c:v>
                </c:pt>
                <c:pt idx="1156">
                  <c:v>-994</c:v>
                </c:pt>
                <c:pt idx="1157">
                  <c:v>-1017</c:v>
                </c:pt>
                <c:pt idx="1158">
                  <c:v>-942</c:v>
                </c:pt>
                <c:pt idx="1159">
                  <c:v>-918</c:v>
                </c:pt>
                <c:pt idx="1160">
                  <c:v>-967</c:v>
                </c:pt>
                <c:pt idx="1161">
                  <c:v>-1034</c:v>
                </c:pt>
                <c:pt idx="1162">
                  <c:v>-1096</c:v>
                </c:pt>
                <c:pt idx="1163">
                  <c:v>-1126</c:v>
                </c:pt>
                <c:pt idx="1164">
                  <c:v>-1084</c:v>
                </c:pt>
                <c:pt idx="1165">
                  <c:v>-1000</c:v>
                </c:pt>
                <c:pt idx="1166">
                  <c:v>-939</c:v>
                </c:pt>
                <c:pt idx="1167">
                  <c:v>-863</c:v>
                </c:pt>
                <c:pt idx="1168">
                  <c:v>-802</c:v>
                </c:pt>
                <c:pt idx="1169">
                  <c:v>-775</c:v>
                </c:pt>
                <c:pt idx="1170">
                  <c:v>-633</c:v>
                </c:pt>
                <c:pt idx="1171">
                  <c:v>-417</c:v>
                </c:pt>
                <c:pt idx="1172">
                  <c:v>-223</c:v>
                </c:pt>
                <c:pt idx="1173">
                  <c:v>-20</c:v>
                </c:pt>
                <c:pt idx="1174">
                  <c:v>193</c:v>
                </c:pt>
                <c:pt idx="1175">
                  <c:v>329</c:v>
                </c:pt>
                <c:pt idx="1176">
                  <c:v>408</c:v>
                </c:pt>
                <c:pt idx="1177">
                  <c:v>550</c:v>
                </c:pt>
                <c:pt idx="1178">
                  <c:v>732</c:v>
                </c:pt>
                <c:pt idx="1179">
                  <c:v>746</c:v>
                </c:pt>
                <c:pt idx="1180">
                  <c:v>586</c:v>
                </c:pt>
                <c:pt idx="1181">
                  <c:v>611</c:v>
                </c:pt>
                <c:pt idx="1182">
                  <c:v>857</c:v>
                </c:pt>
                <c:pt idx="1183">
                  <c:v>987</c:v>
                </c:pt>
                <c:pt idx="1184">
                  <c:v>967</c:v>
                </c:pt>
                <c:pt idx="1185">
                  <c:v>868</c:v>
                </c:pt>
                <c:pt idx="1186">
                  <c:v>691</c:v>
                </c:pt>
                <c:pt idx="1187">
                  <c:v>653</c:v>
                </c:pt>
                <c:pt idx="1188">
                  <c:v>780</c:v>
                </c:pt>
                <c:pt idx="1189">
                  <c:v>860</c:v>
                </c:pt>
                <c:pt idx="1190">
                  <c:v>830</c:v>
                </c:pt>
                <c:pt idx="1191">
                  <c:v>658</c:v>
                </c:pt>
                <c:pt idx="1192">
                  <c:v>441</c:v>
                </c:pt>
                <c:pt idx="1193">
                  <c:v>233</c:v>
                </c:pt>
                <c:pt idx="1194">
                  <c:v>-36</c:v>
                </c:pt>
                <c:pt idx="1195">
                  <c:v>-248</c:v>
                </c:pt>
                <c:pt idx="1196">
                  <c:v>-259</c:v>
                </c:pt>
                <c:pt idx="1197">
                  <c:v>-254</c:v>
                </c:pt>
                <c:pt idx="1198">
                  <c:v>-423</c:v>
                </c:pt>
                <c:pt idx="1199">
                  <c:v>-546</c:v>
                </c:pt>
                <c:pt idx="1200">
                  <c:v>-594</c:v>
                </c:pt>
                <c:pt idx="1201">
                  <c:v>-622</c:v>
                </c:pt>
                <c:pt idx="1202">
                  <c:v>-648</c:v>
                </c:pt>
                <c:pt idx="1203">
                  <c:v>-660</c:v>
                </c:pt>
                <c:pt idx="1204">
                  <c:v>-822</c:v>
                </c:pt>
                <c:pt idx="1205">
                  <c:v>-1036</c:v>
                </c:pt>
                <c:pt idx="1206">
                  <c:v>-896</c:v>
                </c:pt>
                <c:pt idx="1207">
                  <c:v>-783</c:v>
                </c:pt>
                <c:pt idx="1208">
                  <c:v>-924</c:v>
                </c:pt>
                <c:pt idx="1209">
                  <c:v>-1021</c:v>
                </c:pt>
                <c:pt idx="1210">
                  <c:v>-998</c:v>
                </c:pt>
                <c:pt idx="1211">
                  <c:v>-919</c:v>
                </c:pt>
                <c:pt idx="1212">
                  <c:v>-977</c:v>
                </c:pt>
                <c:pt idx="1213">
                  <c:v>-1120</c:v>
                </c:pt>
                <c:pt idx="1214">
                  <c:v>-1068</c:v>
                </c:pt>
                <c:pt idx="1215">
                  <c:v>-902</c:v>
                </c:pt>
                <c:pt idx="1216">
                  <c:v>-899</c:v>
                </c:pt>
                <c:pt idx="1217">
                  <c:v>-1097</c:v>
                </c:pt>
                <c:pt idx="1218">
                  <c:v>-1158</c:v>
                </c:pt>
                <c:pt idx="1219">
                  <c:v>-870</c:v>
                </c:pt>
                <c:pt idx="1220">
                  <c:v>-600</c:v>
                </c:pt>
                <c:pt idx="1221">
                  <c:v>-579</c:v>
                </c:pt>
                <c:pt idx="1222">
                  <c:v>-511</c:v>
                </c:pt>
                <c:pt idx="1223">
                  <c:v>-285</c:v>
                </c:pt>
                <c:pt idx="1224">
                  <c:v>-115</c:v>
                </c:pt>
                <c:pt idx="1225">
                  <c:v>59</c:v>
                </c:pt>
                <c:pt idx="1226">
                  <c:v>300</c:v>
                </c:pt>
                <c:pt idx="1227">
                  <c:v>434</c:v>
                </c:pt>
                <c:pt idx="1228">
                  <c:v>574</c:v>
                </c:pt>
                <c:pt idx="1229">
                  <c:v>775</c:v>
                </c:pt>
                <c:pt idx="1230">
                  <c:v>918</c:v>
                </c:pt>
                <c:pt idx="1231">
                  <c:v>935</c:v>
                </c:pt>
                <c:pt idx="1232">
                  <c:v>853</c:v>
                </c:pt>
                <c:pt idx="1233">
                  <c:v>777</c:v>
                </c:pt>
                <c:pt idx="1234">
                  <c:v>771</c:v>
                </c:pt>
                <c:pt idx="1235">
                  <c:v>800</c:v>
                </c:pt>
                <c:pt idx="1236">
                  <c:v>806</c:v>
                </c:pt>
                <c:pt idx="1237">
                  <c:v>834</c:v>
                </c:pt>
                <c:pt idx="1238">
                  <c:v>862</c:v>
                </c:pt>
                <c:pt idx="1239">
                  <c:v>834</c:v>
                </c:pt>
                <c:pt idx="1240">
                  <c:v>719</c:v>
                </c:pt>
                <c:pt idx="1241">
                  <c:v>620</c:v>
                </c:pt>
                <c:pt idx="1242">
                  <c:v>559</c:v>
                </c:pt>
                <c:pt idx="1243">
                  <c:v>412</c:v>
                </c:pt>
                <c:pt idx="1244">
                  <c:v>82</c:v>
                </c:pt>
                <c:pt idx="1245">
                  <c:v>-324</c:v>
                </c:pt>
                <c:pt idx="1246">
                  <c:v>-558</c:v>
                </c:pt>
                <c:pt idx="1247">
                  <c:v>-624</c:v>
                </c:pt>
                <c:pt idx="1248">
                  <c:v>-580</c:v>
                </c:pt>
                <c:pt idx="1249">
                  <c:v>-585</c:v>
                </c:pt>
                <c:pt idx="1250">
                  <c:v>-782</c:v>
                </c:pt>
                <c:pt idx="1251">
                  <c:v>-998</c:v>
                </c:pt>
                <c:pt idx="1252">
                  <c:v>-1104</c:v>
                </c:pt>
                <c:pt idx="1253">
                  <c:v>-1105</c:v>
                </c:pt>
                <c:pt idx="1254">
                  <c:v>-996</c:v>
                </c:pt>
                <c:pt idx="1255">
                  <c:v>-904</c:v>
                </c:pt>
                <c:pt idx="1256">
                  <c:v>-944</c:v>
                </c:pt>
                <c:pt idx="1257">
                  <c:v>-954</c:v>
                </c:pt>
                <c:pt idx="1258">
                  <c:v>-843</c:v>
                </c:pt>
                <c:pt idx="1259">
                  <c:v>-820</c:v>
                </c:pt>
                <c:pt idx="1260">
                  <c:v>-915</c:v>
                </c:pt>
                <c:pt idx="1261">
                  <c:v>-1037</c:v>
                </c:pt>
                <c:pt idx="1262">
                  <c:v>-1035</c:v>
                </c:pt>
                <c:pt idx="1263">
                  <c:v>-894</c:v>
                </c:pt>
                <c:pt idx="1264">
                  <c:v>-823</c:v>
                </c:pt>
                <c:pt idx="1265">
                  <c:v>-871</c:v>
                </c:pt>
                <c:pt idx="1266">
                  <c:v>-775</c:v>
                </c:pt>
                <c:pt idx="1267">
                  <c:v>-415</c:v>
                </c:pt>
                <c:pt idx="1268">
                  <c:v>-126</c:v>
                </c:pt>
                <c:pt idx="1269">
                  <c:v>19</c:v>
                </c:pt>
                <c:pt idx="1270">
                  <c:v>160</c:v>
                </c:pt>
                <c:pt idx="1271">
                  <c:v>293</c:v>
                </c:pt>
                <c:pt idx="1272">
                  <c:v>431</c:v>
                </c:pt>
                <c:pt idx="1273">
                  <c:v>593</c:v>
                </c:pt>
                <c:pt idx="1274">
                  <c:v>857</c:v>
                </c:pt>
                <c:pt idx="1275">
                  <c:v>1031</c:v>
                </c:pt>
                <c:pt idx="1276">
                  <c:v>982</c:v>
                </c:pt>
                <c:pt idx="1277">
                  <c:v>870</c:v>
                </c:pt>
                <c:pt idx="1278">
                  <c:v>758</c:v>
                </c:pt>
                <c:pt idx="1279">
                  <c:v>725</c:v>
                </c:pt>
                <c:pt idx="1280">
                  <c:v>745</c:v>
                </c:pt>
                <c:pt idx="1281">
                  <c:v>765</c:v>
                </c:pt>
                <c:pt idx="1282">
                  <c:v>762</c:v>
                </c:pt>
                <c:pt idx="1283">
                  <c:v>754</c:v>
                </c:pt>
                <c:pt idx="1284">
                  <c:v>792</c:v>
                </c:pt>
                <c:pt idx="1285">
                  <c:v>796</c:v>
                </c:pt>
                <c:pt idx="1286">
                  <c:v>653</c:v>
                </c:pt>
                <c:pt idx="1287">
                  <c:v>631</c:v>
                </c:pt>
                <c:pt idx="1288">
                  <c:v>651</c:v>
                </c:pt>
                <c:pt idx="1289">
                  <c:v>198</c:v>
                </c:pt>
                <c:pt idx="1290">
                  <c:v>-356</c:v>
                </c:pt>
                <c:pt idx="1291">
                  <c:v>-545</c:v>
                </c:pt>
                <c:pt idx="1292">
                  <c:v>-710</c:v>
                </c:pt>
                <c:pt idx="1293">
                  <c:v>-967</c:v>
                </c:pt>
                <c:pt idx="1294">
                  <c:v>-1039</c:v>
                </c:pt>
                <c:pt idx="1295">
                  <c:v>-894</c:v>
                </c:pt>
                <c:pt idx="1296">
                  <c:v>-959</c:v>
                </c:pt>
                <c:pt idx="1297">
                  <c:v>-1237</c:v>
                </c:pt>
                <c:pt idx="1298">
                  <c:v>-1293</c:v>
                </c:pt>
                <c:pt idx="1299">
                  <c:v>-1098</c:v>
                </c:pt>
                <c:pt idx="1300">
                  <c:v>-1007</c:v>
                </c:pt>
                <c:pt idx="1301">
                  <c:v>-1172</c:v>
                </c:pt>
                <c:pt idx="1302">
                  <c:v>-1120</c:v>
                </c:pt>
                <c:pt idx="1303">
                  <c:v>-919</c:v>
                </c:pt>
                <c:pt idx="1304">
                  <c:v>-876</c:v>
                </c:pt>
                <c:pt idx="1305">
                  <c:v>-936</c:v>
                </c:pt>
                <c:pt idx="1306">
                  <c:v>-1187</c:v>
                </c:pt>
                <c:pt idx="1307">
                  <c:v>-1310</c:v>
                </c:pt>
                <c:pt idx="1308">
                  <c:v>-1051</c:v>
                </c:pt>
                <c:pt idx="1309">
                  <c:v>-710</c:v>
                </c:pt>
                <c:pt idx="1310">
                  <c:v>-665</c:v>
                </c:pt>
                <c:pt idx="1311">
                  <c:v>-754</c:v>
                </c:pt>
                <c:pt idx="1312">
                  <c:v>-618</c:v>
                </c:pt>
                <c:pt idx="1313">
                  <c:v>-375</c:v>
                </c:pt>
                <c:pt idx="1314">
                  <c:v>-91</c:v>
                </c:pt>
                <c:pt idx="1315">
                  <c:v>226</c:v>
                </c:pt>
                <c:pt idx="1316">
                  <c:v>515</c:v>
                </c:pt>
                <c:pt idx="1317">
                  <c:v>756</c:v>
                </c:pt>
                <c:pt idx="1318">
                  <c:v>866</c:v>
                </c:pt>
                <c:pt idx="1319">
                  <c:v>892</c:v>
                </c:pt>
                <c:pt idx="1320">
                  <c:v>910</c:v>
                </c:pt>
                <c:pt idx="1321">
                  <c:v>860</c:v>
                </c:pt>
                <c:pt idx="1322">
                  <c:v>794</c:v>
                </c:pt>
                <c:pt idx="1323">
                  <c:v>774</c:v>
                </c:pt>
                <c:pt idx="1324">
                  <c:v>731</c:v>
                </c:pt>
                <c:pt idx="1325">
                  <c:v>682</c:v>
                </c:pt>
                <c:pt idx="1326">
                  <c:v>691</c:v>
                </c:pt>
                <c:pt idx="1327">
                  <c:v>709</c:v>
                </c:pt>
                <c:pt idx="1328">
                  <c:v>734</c:v>
                </c:pt>
                <c:pt idx="1329">
                  <c:v>772</c:v>
                </c:pt>
                <c:pt idx="1330">
                  <c:v>736</c:v>
                </c:pt>
                <c:pt idx="1331">
                  <c:v>648</c:v>
                </c:pt>
                <c:pt idx="1332">
                  <c:v>638</c:v>
                </c:pt>
                <c:pt idx="1333">
                  <c:v>674</c:v>
                </c:pt>
                <c:pt idx="1334">
                  <c:v>496</c:v>
                </c:pt>
                <c:pt idx="1335">
                  <c:v>191</c:v>
                </c:pt>
                <c:pt idx="1336">
                  <c:v>-39</c:v>
                </c:pt>
                <c:pt idx="1337">
                  <c:v>-355</c:v>
                </c:pt>
                <c:pt idx="1338">
                  <c:v>-581</c:v>
                </c:pt>
                <c:pt idx="1339">
                  <c:v>-789</c:v>
                </c:pt>
                <c:pt idx="1340">
                  <c:v>-1168</c:v>
                </c:pt>
                <c:pt idx="1341">
                  <c:v>-1331</c:v>
                </c:pt>
                <c:pt idx="1342">
                  <c:v>-1107</c:v>
                </c:pt>
                <c:pt idx="1343">
                  <c:v>-905</c:v>
                </c:pt>
                <c:pt idx="1344">
                  <c:v>-1035</c:v>
                </c:pt>
                <c:pt idx="1345">
                  <c:v>-1134</c:v>
                </c:pt>
                <c:pt idx="1346">
                  <c:v>-1043</c:v>
                </c:pt>
                <c:pt idx="1347">
                  <c:v>-940</c:v>
                </c:pt>
                <c:pt idx="1348">
                  <c:v>-994</c:v>
                </c:pt>
                <c:pt idx="1349">
                  <c:v>-1193</c:v>
                </c:pt>
                <c:pt idx="1350">
                  <c:v>-1209</c:v>
                </c:pt>
                <c:pt idx="1351">
                  <c:v>-1170</c:v>
                </c:pt>
                <c:pt idx="1352">
                  <c:v>-982</c:v>
                </c:pt>
                <c:pt idx="1353">
                  <c:v>-630</c:v>
                </c:pt>
                <c:pt idx="1354">
                  <c:v>-638</c:v>
                </c:pt>
                <c:pt idx="1355">
                  <c:v>-895</c:v>
                </c:pt>
                <c:pt idx="1356">
                  <c:v>-996</c:v>
                </c:pt>
                <c:pt idx="1357">
                  <c:v>-821</c:v>
                </c:pt>
                <c:pt idx="1358">
                  <c:v>-435</c:v>
                </c:pt>
                <c:pt idx="1359">
                  <c:v>-68</c:v>
                </c:pt>
                <c:pt idx="1360">
                  <c:v>164</c:v>
                </c:pt>
                <c:pt idx="1361">
                  <c:v>310</c:v>
                </c:pt>
                <c:pt idx="1362">
                  <c:v>421</c:v>
                </c:pt>
                <c:pt idx="1363">
                  <c:v>514</c:v>
                </c:pt>
                <c:pt idx="1364">
                  <c:v>571</c:v>
                </c:pt>
                <c:pt idx="1365">
                  <c:v>792</c:v>
                </c:pt>
                <c:pt idx="1366">
                  <c:v>830</c:v>
                </c:pt>
                <c:pt idx="1367">
                  <c:v>674</c:v>
                </c:pt>
                <c:pt idx="1368">
                  <c:v>725</c:v>
                </c:pt>
                <c:pt idx="1369">
                  <c:v>741</c:v>
                </c:pt>
                <c:pt idx="1370">
                  <c:v>753</c:v>
                </c:pt>
                <c:pt idx="1371">
                  <c:v>889</c:v>
                </c:pt>
                <c:pt idx="1372">
                  <c:v>890</c:v>
                </c:pt>
                <c:pt idx="1373">
                  <c:v>699</c:v>
                </c:pt>
                <c:pt idx="1374">
                  <c:v>725</c:v>
                </c:pt>
                <c:pt idx="1375">
                  <c:v>960</c:v>
                </c:pt>
                <c:pt idx="1376">
                  <c:v>1070</c:v>
                </c:pt>
                <c:pt idx="1377">
                  <c:v>951</c:v>
                </c:pt>
                <c:pt idx="1378">
                  <c:v>775</c:v>
                </c:pt>
                <c:pt idx="1379">
                  <c:v>708</c:v>
                </c:pt>
                <c:pt idx="1380">
                  <c:v>695</c:v>
                </c:pt>
                <c:pt idx="1381">
                  <c:v>765</c:v>
                </c:pt>
                <c:pt idx="1382">
                  <c:v>820</c:v>
                </c:pt>
                <c:pt idx="1383">
                  <c:v>770</c:v>
                </c:pt>
                <c:pt idx="1384">
                  <c:v>711</c:v>
                </c:pt>
                <c:pt idx="1385">
                  <c:v>733</c:v>
                </c:pt>
                <c:pt idx="1386">
                  <c:v>814</c:v>
                </c:pt>
                <c:pt idx="1387">
                  <c:v>782</c:v>
                </c:pt>
                <c:pt idx="1388">
                  <c:v>681</c:v>
                </c:pt>
                <c:pt idx="1389">
                  <c:v>664</c:v>
                </c:pt>
                <c:pt idx="1390">
                  <c:v>700</c:v>
                </c:pt>
                <c:pt idx="1391">
                  <c:v>708</c:v>
                </c:pt>
                <c:pt idx="1392">
                  <c:v>698</c:v>
                </c:pt>
                <c:pt idx="1393">
                  <c:v>686</c:v>
                </c:pt>
                <c:pt idx="1394">
                  <c:v>652</c:v>
                </c:pt>
                <c:pt idx="1395">
                  <c:v>651</c:v>
                </c:pt>
                <c:pt idx="1396">
                  <c:v>640</c:v>
                </c:pt>
                <c:pt idx="1397">
                  <c:v>598</c:v>
                </c:pt>
                <c:pt idx="1398">
                  <c:v>606</c:v>
                </c:pt>
                <c:pt idx="1399">
                  <c:v>784</c:v>
                </c:pt>
                <c:pt idx="1400">
                  <c:v>809</c:v>
                </c:pt>
                <c:pt idx="1401">
                  <c:v>696</c:v>
                </c:pt>
                <c:pt idx="1402">
                  <c:v>757</c:v>
                </c:pt>
                <c:pt idx="1403">
                  <c:v>951</c:v>
                </c:pt>
                <c:pt idx="1404">
                  <c:v>1082</c:v>
                </c:pt>
                <c:pt idx="1405">
                  <c:v>1001</c:v>
                </c:pt>
                <c:pt idx="1406">
                  <c:v>839</c:v>
                </c:pt>
                <c:pt idx="1407">
                  <c:v>761</c:v>
                </c:pt>
                <c:pt idx="1408">
                  <c:v>904</c:v>
                </c:pt>
                <c:pt idx="1409">
                  <c:v>969</c:v>
                </c:pt>
                <c:pt idx="1410">
                  <c:v>601</c:v>
                </c:pt>
                <c:pt idx="1411">
                  <c:v>464</c:v>
                </c:pt>
                <c:pt idx="1412">
                  <c:v>556</c:v>
                </c:pt>
                <c:pt idx="1413">
                  <c:v>202</c:v>
                </c:pt>
                <c:pt idx="1414">
                  <c:v>-154</c:v>
                </c:pt>
                <c:pt idx="1415">
                  <c:v>-265</c:v>
                </c:pt>
                <c:pt idx="1416">
                  <c:v>-311</c:v>
                </c:pt>
                <c:pt idx="1417">
                  <c:v>-293</c:v>
                </c:pt>
                <c:pt idx="1418">
                  <c:v>-388</c:v>
                </c:pt>
                <c:pt idx="1419">
                  <c:v>-652</c:v>
                </c:pt>
                <c:pt idx="1420">
                  <c:v>-815</c:v>
                </c:pt>
                <c:pt idx="1421">
                  <c:v>-892</c:v>
                </c:pt>
                <c:pt idx="1422">
                  <c:v>-891</c:v>
                </c:pt>
                <c:pt idx="1423">
                  <c:v>-833</c:v>
                </c:pt>
                <c:pt idx="1424">
                  <c:v>-852</c:v>
                </c:pt>
                <c:pt idx="1425">
                  <c:v>-826</c:v>
                </c:pt>
                <c:pt idx="1426">
                  <c:v>-923</c:v>
                </c:pt>
                <c:pt idx="1427">
                  <c:v>-1139</c:v>
                </c:pt>
                <c:pt idx="1428">
                  <c:v>-1091</c:v>
                </c:pt>
                <c:pt idx="1429">
                  <c:v>-943</c:v>
                </c:pt>
                <c:pt idx="1430">
                  <c:v>-892</c:v>
                </c:pt>
                <c:pt idx="1431">
                  <c:v>-960</c:v>
                </c:pt>
                <c:pt idx="1432">
                  <c:v>-1027</c:v>
                </c:pt>
                <c:pt idx="1433">
                  <c:v>-1021</c:v>
                </c:pt>
                <c:pt idx="1434">
                  <c:v>-1007</c:v>
                </c:pt>
                <c:pt idx="1435">
                  <c:v>-955</c:v>
                </c:pt>
                <c:pt idx="1436">
                  <c:v>-925</c:v>
                </c:pt>
                <c:pt idx="1437">
                  <c:v>-950</c:v>
                </c:pt>
                <c:pt idx="1438">
                  <c:v>-946</c:v>
                </c:pt>
                <c:pt idx="1439">
                  <c:v>-921</c:v>
                </c:pt>
                <c:pt idx="1440">
                  <c:v>-909</c:v>
                </c:pt>
                <c:pt idx="1441">
                  <c:v>-888</c:v>
                </c:pt>
                <c:pt idx="1442">
                  <c:v>-899</c:v>
                </c:pt>
                <c:pt idx="1443">
                  <c:v>-907</c:v>
                </c:pt>
                <c:pt idx="1444">
                  <c:v>-876</c:v>
                </c:pt>
                <c:pt idx="1445">
                  <c:v>-909</c:v>
                </c:pt>
                <c:pt idx="1446">
                  <c:v>-949</c:v>
                </c:pt>
                <c:pt idx="1447">
                  <c:v>-1018</c:v>
                </c:pt>
                <c:pt idx="1448">
                  <c:v>-1042</c:v>
                </c:pt>
                <c:pt idx="1449">
                  <c:v>-965</c:v>
                </c:pt>
                <c:pt idx="1450">
                  <c:v>-912</c:v>
                </c:pt>
                <c:pt idx="1451">
                  <c:v>-905</c:v>
                </c:pt>
                <c:pt idx="1452">
                  <c:v>-900</c:v>
                </c:pt>
                <c:pt idx="1453">
                  <c:v>-893</c:v>
                </c:pt>
                <c:pt idx="1454">
                  <c:v>-891</c:v>
                </c:pt>
                <c:pt idx="1455">
                  <c:v>-730</c:v>
                </c:pt>
                <c:pt idx="1456">
                  <c:v>-493</c:v>
                </c:pt>
                <c:pt idx="1457">
                  <c:v>-335</c:v>
                </c:pt>
                <c:pt idx="1458">
                  <c:v>-67</c:v>
                </c:pt>
                <c:pt idx="1459">
                  <c:v>245</c:v>
                </c:pt>
                <c:pt idx="1460">
                  <c:v>412</c:v>
                </c:pt>
                <c:pt idx="1461">
                  <c:v>550</c:v>
                </c:pt>
                <c:pt idx="1462">
                  <c:v>644</c:v>
                </c:pt>
                <c:pt idx="1463">
                  <c:v>730</c:v>
                </c:pt>
                <c:pt idx="1464">
                  <c:v>829</c:v>
                </c:pt>
                <c:pt idx="1465">
                  <c:v>768</c:v>
                </c:pt>
                <c:pt idx="1466">
                  <c:v>739</c:v>
                </c:pt>
                <c:pt idx="1467">
                  <c:v>890</c:v>
                </c:pt>
                <c:pt idx="1468">
                  <c:v>896</c:v>
                </c:pt>
                <c:pt idx="1469">
                  <c:v>824</c:v>
                </c:pt>
                <c:pt idx="1470">
                  <c:v>809</c:v>
                </c:pt>
                <c:pt idx="1471">
                  <c:v>811</c:v>
                </c:pt>
                <c:pt idx="1472">
                  <c:v>788</c:v>
                </c:pt>
                <c:pt idx="1473">
                  <c:v>750</c:v>
                </c:pt>
                <c:pt idx="1474">
                  <c:v>748</c:v>
                </c:pt>
                <c:pt idx="1475">
                  <c:v>724</c:v>
                </c:pt>
                <c:pt idx="1476">
                  <c:v>713</c:v>
                </c:pt>
                <c:pt idx="1477">
                  <c:v>696</c:v>
                </c:pt>
                <c:pt idx="1478">
                  <c:v>640</c:v>
                </c:pt>
                <c:pt idx="1479">
                  <c:v>613</c:v>
                </c:pt>
                <c:pt idx="1480">
                  <c:v>671</c:v>
                </c:pt>
                <c:pt idx="1481">
                  <c:v>728</c:v>
                </c:pt>
                <c:pt idx="1482">
                  <c:v>687</c:v>
                </c:pt>
                <c:pt idx="1483">
                  <c:v>638</c:v>
                </c:pt>
                <c:pt idx="1484">
                  <c:v>609</c:v>
                </c:pt>
                <c:pt idx="1485">
                  <c:v>636</c:v>
                </c:pt>
                <c:pt idx="1486">
                  <c:v>759</c:v>
                </c:pt>
                <c:pt idx="1487">
                  <c:v>926</c:v>
                </c:pt>
                <c:pt idx="1488">
                  <c:v>806</c:v>
                </c:pt>
                <c:pt idx="1489">
                  <c:v>530</c:v>
                </c:pt>
                <c:pt idx="1490">
                  <c:v>585</c:v>
                </c:pt>
                <c:pt idx="1491">
                  <c:v>714</c:v>
                </c:pt>
                <c:pt idx="1492">
                  <c:v>522</c:v>
                </c:pt>
                <c:pt idx="1493">
                  <c:v>145</c:v>
                </c:pt>
                <c:pt idx="1494">
                  <c:v>42</c:v>
                </c:pt>
                <c:pt idx="1495">
                  <c:v>27</c:v>
                </c:pt>
                <c:pt idx="1496">
                  <c:v>-206</c:v>
                </c:pt>
                <c:pt idx="1497">
                  <c:v>-385</c:v>
                </c:pt>
                <c:pt idx="1498">
                  <c:v>-485</c:v>
                </c:pt>
                <c:pt idx="1499">
                  <c:v>-673</c:v>
                </c:pt>
                <c:pt idx="1500">
                  <c:v>-837</c:v>
                </c:pt>
                <c:pt idx="1501">
                  <c:v>-987</c:v>
                </c:pt>
                <c:pt idx="1502">
                  <c:v>-1161</c:v>
                </c:pt>
                <c:pt idx="1503">
                  <c:v>-1195</c:v>
                </c:pt>
                <c:pt idx="1504">
                  <c:v>-1089</c:v>
                </c:pt>
                <c:pt idx="1505">
                  <c:v>-869</c:v>
                </c:pt>
                <c:pt idx="1506">
                  <c:v>-791</c:v>
                </c:pt>
                <c:pt idx="1507">
                  <c:v>-1107</c:v>
                </c:pt>
                <c:pt idx="1508">
                  <c:v>-1386</c:v>
                </c:pt>
                <c:pt idx="1509">
                  <c:v>-1270</c:v>
                </c:pt>
                <c:pt idx="1510">
                  <c:v>-1050</c:v>
                </c:pt>
                <c:pt idx="1511">
                  <c:v>-895</c:v>
                </c:pt>
                <c:pt idx="1512">
                  <c:v>-806</c:v>
                </c:pt>
                <c:pt idx="1513">
                  <c:v>-875</c:v>
                </c:pt>
                <c:pt idx="1514">
                  <c:v>-921</c:v>
                </c:pt>
                <c:pt idx="1515">
                  <c:v>-833</c:v>
                </c:pt>
                <c:pt idx="1516">
                  <c:v>-799</c:v>
                </c:pt>
                <c:pt idx="1517">
                  <c:v>-868</c:v>
                </c:pt>
                <c:pt idx="1518">
                  <c:v>-924</c:v>
                </c:pt>
                <c:pt idx="1519">
                  <c:v>-951</c:v>
                </c:pt>
                <c:pt idx="1520">
                  <c:v>-951</c:v>
                </c:pt>
                <c:pt idx="1521">
                  <c:v>-956</c:v>
                </c:pt>
                <c:pt idx="1522">
                  <c:v>-999</c:v>
                </c:pt>
                <c:pt idx="1523">
                  <c:v>-1145</c:v>
                </c:pt>
                <c:pt idx="1524">
                  <c:v>-1077</c:v>
                </c:pt>
                <c:pt idx="1525">
                  <c:v>-902</c:v>
                </c:pt>
                <c:pt idx="1526">
                  <c:v>-712</c:v>
                </c:pt>
                <c:pt idx="1527">
                  <c:v>-627</c:v>
                </c:pt>
                <c:pt idx="1528">
                  <c:v>-510</c:v>
                </c:pt>
                <c:pt idx="1529">
                  <c:v>-492</c:v>
                </c:pt>
                <c:pt idx="1530">
                  <c:v>-341</c:v>
                </c:pt>
                <c:pt idx="1531">
                  <c:v>198</c:v>
                </c:pt>
                <c:pt idx="1532">
                  <c:v>441</c:v>
                </c:pt>
                <c:pt idx="1533">
                  <c:v>479</c:v>
                </c:pt>
                <c:pt idx="1534">
                  <c:v>429</c:v>
                </c:pt>
                <c:pt idx="1535">
                  <c:v>531</c:v>
                </c:pt>
                <c:pt idx="1536">
                  <c:v>678</c:v>
                </c:pt>
                <c:pt idx="1537">
                  <c:v>691</c:v>
                </c:pt>
                <c:pt idx="1538">
                  <c:v>724</c:v>
                </c:pt>
                <c:pt idx="1539">
                  <c:v>860</c:v>
                </c:pt>
                <c:pt idx="1540">
                  <c:v>903</c:v>
                </c:pt>
                <c:pt idx="1541">
                  <c:v>794</c:v>
                </c:pt>
                <c:pt idx="1542">
                  <c:v>735</c:v>
                </c:pt>
                <c:pt idx="1543">
                  <c:v>751</c:v>
                </c:pt>
                <c:pt idx="1544">
                  <c:v>781</c:v>
                </c:pt>
                <c:pt idx="1545">
                  <c:v>823</c:v>
                </c:pt>
                <c:pt idx="1546">
                  <c:v>841</c:v>
                </c:pt>
                <c:pt idx="1547">
                  <c:v>810</c:v>
                </c:pt>
                <c:pt idx="1548">
                  <c:v>745</c:v>
                </c:pt>
                <c:pt idx="1549">
                  <c:v>608</c:v>
                </c:pt>
                <c:pt idx="1550">
                  <c:v>548</c:v>
                </c:pt>
                <c:pt idx="1551">
                  <c:v>649</c:v>
                </c:pt>
                <c:pt idx="1552">
                  <c:v>705</c:v>
                </c:pt>
                <c:pt idx="1553">
                  <c:v>721</c:v>
                </c:pt>
                <c:pt idx="1554">
                  <c:v>542</c:v>
                </c:pt>
                <c:pt idx="1555">
                  <c:v>398</c:v>
                </c:pt>
                <c:pt idx="1556">
                  <c:v>2042</c:v>
                </c:pt>
                <c:pt idx="1557">
                  <c:v>3165</c:v>
                </c:pt>
                <c:pt idx="1558">
                  <c:v>1606</c:v>
                </c:pt>
                <c:pt idx="1559">
                  <c:v>404</c:v>
                </c:pt>
                <c:pt idx="1560">
                  <c:v>272</c:v>
                </c:pt>
                <c:pt idx="1561">
                  <c:v>116</c:v>
                </c:pt>
                <c:pt idx="1562">
                  <c:v>-14</c:v>
                </c:pt>
                <c:pt idx="1563">
                  <c:v>14</c:v>
                </c:pt>
                <c:pt idx="1564">
                  <c:v>74</c:v>
                </c:pt>
                <c:pt idx="1565">
                  <c:v>167</c:v>
                </c:pt>
                <c:pt idx="1566">
                  <c:v>238</c:v>
                </c:pt>
                <c:pt idx="1567">
                  <c:v>150</c:v>
                </c:pt>
                <c:pt idx="1568">
                  <c:v>20</c:v>
                </c:pt>
                <c:pt idx="1569">
                  <c:v>-4</c:v>
                </c:pt>
                <c:pt idx="1570">
                  <c:v>35</c:v>
                </c:pt>
                <c:pt idx="1571">
                  <c:v>44</c:v>
                </c:pt>
                <c:pt idx="1572">
                  <c:v>-9</c:v>
                </c:pt>
                <c:pt idx="1573">
                  <c:v>-21</c:v>
                </c:pt>
                <c:pt idx="1574">
                  <c:v>3</c:v>
                </c:pt>
                <c:pt idx="1575">
                  <c:v>10</c:v>
                </c:pt>
                <c:pt idx="1576">
                  <c:v>5</c:v>
                </c:pt>
                <c:pt idx="1577">
                  <c:v>2</c:v>
                </c:pt>
                <c:pt idx="1578">
                  <c:v>8</c:v>
                </c:pt>
                <c:pt idx="1579">
                  <c:v>5</c:v>
                </c:pt>
                <c:pt idx="1580">
                  <c:v>4</c:v>
                </c:pt>
                <c:pt idx="1581">
                  <c:v>3</c:v>
                </c:pt>
                <c:pt idx="1582">
                  <c:v>2</c:v>
                </c:pt>
                <c:pt idx="1583">
                  <c:v>3</c:v>
                </c:pt>
                <c:pt idx="1584">
                  <c:v>5</c:v>
                </c:pt>
                <c:pt idx="1585">
                  <c:v>5</c:v>
                </c:pt>
                <c:pt idx="1586">
                  <c:v>2</c:v>
                </c:pt>
                <c:pt idx="1587">
                  <c:v>3</c:v>
                </c:pt>
                <c:pt idx="1588">
                  <c:v>5</c:v>
                </c:pt>
                <c:pt idx="1589">
                  <c:v>7</c:v>
                </c:pt>
                <c:pt idx="1590">
                  <c:v>7</c:v>
                </c:pt>
                <c:pt idx="1591">
                  <c:v>5</c:v>
                </c:pt>
                <c:pt idx="1592">
                  <c:v>6</c:v>
                </c:pt>
                <c:pt idx="1593">
                  <c:v>6</c:v>
                </c:pt>
                <c:pt idx="1594">
                  <c:v>3</c:v>
                </c:pt>
                <c:pt idx="1595">
                  <c:v>6</c:v>
                </c:pt>
                <c:pt idx="1596">
                  <c:v>10</c:v>
                </c:pt>
                <c:pt idx="1597">
                  <c:v>6</c:v>
                </c:pt>
                <c:pt idx="1598">
                  <c:v>4</c:v>
                </c:pt>
                <c:pt idx="1599">
                  <c:v>5</c:v>
                </c:pt>
                <c:pt idx="1600">
                  <c:v>7</c:v>
                </c:pt>
                <c:pt idx="1601">
                  <c:v>6</c:v>
                </c:pt>
                <c:pt idx="1602">
                  <c:v>8</c:v>
                </c:pt>
                <c:pt idx="1603">
                  <c:v>2</c:v>
                </c:pt>
                <c:pt idx="1604">
                  <c:v>-2</c:v>
                </c:pt>
                <c:pt idx="1605">
                  <c:v>6</c:v>
                </c:pt>
                <c:pt idx="1606">
                  <c:v>7</c:v>
                </c:pt>
                <c:pt idx="1607">
                  <c:v>5</c:v>
                </c:pt>
                <c:pt idx="1608">
                  <c:v>3</c:v>
                </c:pt>
                <c:pt idx="1609">
                  <c:v>4</c:v>
                </c:pt>
                <c:pt idx="1610">
                  <c:v>6</c:v>
                </c:pt>
                <c:pt idx="1611">
                  <c:v>5</c:v>
                </c:pt>
                <c:pt idx="1612">
                  <c:v>3</c:v>
                </c:pt>
                <c:pt idx="1613">
                  <c:v>5</c:v>
                </c:pt>
                <c:pt idx="1614">
                  <c:v>7</c:v>
                </c:pt>
                <c:pt idx="1615">
                  <c:v>7</c:v>
                </c:pt>
                <c:pt idx="1616">
                  <c:v>5</c:v>
                </c:pt>
                <c:pt idx="1617">
                  <c:v>3</c:v>
                </c:pt>
                <c:pt idx="1618">
                  <c:v>4</c:v>
                </c:pt>
                <c:pt idx="1619">
                  <c:v>8</c:v>
                </c:pt>
                <c:pt idx="1620">
                  <c:v>7</c:v>
                </c:pt>
                <c:pt idx="1621">
                  <c:v>3</c:v>
                </c:pt>
                <c:pt idx="1622">
                  <c:v>0</c:v>
                </c:pt>
                <c:pt idx="1623">
                  <c:v>8</c:v>
                </c:pt>
                <c:pt idx="1624">
                  <c:v>14</c:v>
                </c:pt>
                <c:pt idx="1625">
                  <c:v>9</c:v>
                </c:pt>
                <c:pt idx="1626">
                  <c:v>6</c:v>
                </c:pt>
                <c:pt idx="1627">
                  <c:v>9</c:v>
                </c:pt>
                <c:pt idx="1628">
                  <c:v>10</c:v>
                </c:pt>
                <c:pt idx="1629">
                  <c:v>5</c:v>
                </c:pt>
                <c:pt idx="1630">
                  <c:v>3</c:v>
                </c:pt>
                <c:pt idx="1631">
                  <c:v>5</c:v>
                </c:pt>
                <c:pt idx="1632">
                  <c:v>4</c:v>
                </c:pt>
                <c:pt idx="1633">
                  <c:v>5</c:v>
                </c:pt>
                <c:pt idx="1634">
                  <c:v>7</c:v>
                </c:pt>
                <c:pt idx="1635">
                  <c:v>7</c:v>
                </c:pt>
                <c:pt idx="1636">
                  <c:v>9</c:v>
                </c:pt>
                <c:pt idx="1637">
                  <c:v>8</c:v>
                </c:pt>
                <c:pt idx="1638">
                  <c:v>7</c:v>
                </c:pt>
                <c:pt idx="1639">
                  <c:v>6</c:v>
                </c:pt>
                <c:pt idx="1640">
                  <c:v>6</c:v>
                </c:pt>
                <c:pt idx="1641">
                  <c:v>8</c:v>
                </c:pt>
                <c:pt idx="1642">
                  <c:v>9</c:v>
                </c:pt>
                <c:pt idx="1643">
                  <c:v>9</c:v>
                </c:pt>
                <c:pt idx="1644">
                  <c:v>6</c:v>
                </c:pt>
                <c:pt idx="1645">
                  <c:v>4</c:v>
                </c:pt>
                <c:pt idx="1646">
                  <c:v>7</c:v>
                </c:pt>
                <c:pt idx="1647">
                  <c:v>6</c:v>
                </c:pt>
                <c:pt idx="1648">
                  <c:v>5</c:v>
                </c:pt>
                <c:pt idx="1649">
                  <c:v>2</c:v>
                </c:pt>
                <c:pt idx="1650">
                  <c:v>3</c:v>
                </c:pt>
                <c:pt idx="1651">
                  <c:v>6</c:v>
                </c:pt>
                <c:pt idx="1652">
                  <c:v>6</c:v>
                </c:pt>
                <c:pt idx="1653">
                  <c:v>9</c:v>
                </c:pt>
                <c:pt idx="1654">
                  <c:v>7</c:v>
                </c:pt>
                <c:pt idx="1655">
                  <c:v>5</c:v>
                </c:pt>
                <c:pt idx="1656">
                  <c:v>6</c:v>
                </c:pt>
                <c:pt idx="1657">
                  <c:v>6</c:v>
                </c:pt>
                <c:pt idx="1658">
                  <c:v>7</c:v>
                </c:pt>
                <c:pt idx="1659">
                  <c:v>5</c:v>
                </c:pt>
                <c:pt idx="1660">
                  <c:v>4</c:v>
                </c:pt>
                <c:pt idx="1661">
                  <c:v>4</c:v>
                </c:pt>
                <c:pt idx="1662">
                  <c:v>5</c:v>
                </c:pt>
                <c:pt idx="1663">
                  <c:v>7</c:v>
                </c:pt>
                <c:pt idx="1664">
                  <c:v>3</c:v>
                </c:pt>
                <c:pt idx="1665">
                  <c:v>6</c:v>
                </c:pt>
                <c:pt idx="1666">
                  <c:v>9</c:v>
                </c:pt>
                <c:pt idx="1667">
                  <c:v>9</c:v>
                </c:pt>
                <c:pt idx="1668">
                  <c:v>8</c:v>
                </c:pt>
                <c:pt idx="1669">
                  <c:v>7</c:v>
                </c:pt>
                <c:pt idx="1670">
                  <c:v>8</c:v>
                </c:pt>
                <c:pt idx="1671">
                  <c:v>8</c:v>
                </c:pt>
                <c:pt idx="1672">
                  <c:v>7</c:v>
                </c:pt>
                <c:pt idx="1673">
                  <c:v>5</c:v>
                </c:pt>
                <c:pt idx="1674">
                  <c:v>6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7</c:v>
                </c:pt>
                <c:pt idx="1680">
                  <c:v>5</c:v>
                </c:pt>
                <c:pt idx="1681">
                  <c:v>6</c:v>
                </c:pt>
                <c:pt idx="1682">
                  <c:v>8</c:v>
                </c:pt>
                <c:pt idx="168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FB-4662-ABD3-93D7664F0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524952"/>
        <c:axId val="495516752"/>
      </c:scatterChart>
      <c:valAx>
        <c:axId val="49552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516752"/>
        <c:crosses val="autoZero"/>
        <c:crossBetween val="midCat"/>
      </c:valAx>
      <c:valAx>
        <c:axId val="4955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524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Simulado!$B$2:$B$2025</c:f>
              <c:numCache>
                <c:formatCode>Geral</c:formatCode>
                <c:ptCount val="202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2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-3</c:v>
                </c:pt>
                <c:pt idx="186">
                  <c:v>-3</c:v>
                </c:pt>
                <c:pt idx="187">
                  <c:v>-3</c:v>
                </c:pt>
                <c:pt idx="188">
                  <c:v>-3</c:v>
                </c:pt>
                <c:pt idx="189">
                  <c:v>-3</c:v>
                </c:pt>
                <c:pt idx="190">
                  <c:v>-3</c:v>
                </c:pt>
                <c:pt idx="191">
                  <c:v>-3</c:v>
                </c:pt>
                <c:pt idx="192">
                  <c:v>-3</c:v>
                </c:pt>
                <c:pt idx="193">
                  <c:v>-3</c:v>
                </c:pt>
                <c:pt idx="194">
                  <c:v>-3</c:v>
                </c:pt>
                <c:pt idx="195">
                  <c:v>-4</c:v>
                </c:pt>
                <c:pt idx="196">
                  <c:v>-4</c:v>
                </c:pt>
                <c:pt idx="197">
                  <c:v>-4</c:v>
                </c:pt>
                <c:pt idx="198">
                  <c:v>-4</c:v>
                </c:pt>
                <c:pt idx="199">
                  <c:v>-4</c:v>
                </c:pt>
                <c:pt idx="200">
                  <c:v>-4</c:v>
                </c:pt>
                <c:pt idx="201">
                  <c:v>-4</c:v>
                </c:pt>
                <c:pt idx="202">
                  <c:v>-4</c:v>
                </c:pt>
                <c:pt idx="203">
                  <c:v>-4</c:v>
                </c:pt>
                <c:pt idx="204">
                  <c:v>-4</c:v>
                </c:pt>
                <c:pt idx="205">
                  <c:v>-5</c:v>
                </c:pt>
                <c:pt idx="206">
                  <c:v>-5</c:v>
                </c:pt>
                <c:pt idx="207">
                  <c:v>-5</c:v>
                </c:pt>
                <c:pt idx="208">
                  <c:v>-5</c:v>
                </c:pt>
                <c:pt idx="209">
                  <c:v>-5</c:v>
                </c:pt>
                <c:pt idx="210">
                  <c:v>-5</c:v>
                </c:pt>
                <c:pt idx="211">
                  <c:v>-5</c:v>
                </c:pt>
                <c:pt idx="212">
                  <c:v>-5</c:v>
                </c:pt>
                <c:pt idx="213">
                  <c:v>-5</c:v>
                </c:pt>
                <c:pt idx="214">
                  <c:v>-5</c:v>
                </c:pt>
                <c:pt idx="215">
                  <c:v>-6</c:v>
                </c:pt>
                <c:pt idx="216">
                  <c:v>-6</c:v>
                </c:pt>
                <c:pt idx="217">
                  <c:v>-6</c:v>
                </c:pt>
                <c:pt idx="218">
                  <c:v>-6</c:v>
                </c:pt>
                <c:pt idx="219">
                  <c:v>-6</c:v>
                </c:pt>
                <c:pt idx="220">
                  <c:v>-6</c:v>
                </c:pt>
                <c:pt idx="221">
                  <c:v>-6</c:v>
                </c:pt>
                <c:pt idx="222">
                  <c:v>-6</c:v>
                </c:pt>
                <c:pt idx="223">
                  <c:v>-6</c:v>
                </c:pt>
                <c:pt idx="224">
                  <c:v>-6</c:v>
                </c:pt>
                <c:pt idx="225">
                  <c:v>-7</c:v>
                </c:pt>
                <c:pt idx="226">
                  <c:v>-7</c:v>
                </c:pt>
                <c:pt idx="227">
                  <c:v>-7</c:v>
                </c:pt>
                <c:pt idx="228">
                  <c:v>-7</c:v>
                </c:pt>
                <c:pt idx="229">
                  <c:v>-7</c:v>
                </c:pt>
                <c:pt idx="230">
                  <c:v>-7</c:v>
                </c:pt>
                <c:pt idx="231">
                  <c:v>-7</c:v>
                </c:pt>
                <c:pt idx="232">
                  <c:v>-7</c:v>
                </c:pt>
                <c:pt idx="233">
                  <c:v>-7</c:v>
                </c:pt>
                <c:pt idx="234">
                  <c:v>-7</c:v>
                </c:pt>
                <c:pt idx="235">
                  <c:v>-8</c:v>
                </c:pt>
                <c:pt idx="236">
                  <c:v>-8</c:v>
                </c:pt>
                <c:pt idx="237">
                  <c:v>-8</c:v>
                </c:pt>
                <c:pt idx="238">
                  <c:v>-8</c:v>
                </c:pt>
                <c:pt idx="239">
                  <c:v>-8</c:v>
                </c:pt>
                <c:pt idx="240">
                  <c:v>-8</c:v>
                </c:pt>
                <c:pt idx="241">
                  <c:v>-8</c:v>
                </c:pt>
                <c:pt idx="242">
                  <c:v>-8</c:v>
                </c:pt>
                <c:pt idx="243">
                  <c:v>-8</c:v>
                </c:pt>
                <c:pt idx="244">
                  <c:v>-8</c:v>
                </c:pt>
                <c:pt idx="245">
                  <c:v>-9</c:v>
                </c:pt>
                <c:pt idx="246">
                  <c:v>-9</c:v>
                </c:pt>
                <c:pt idx="247">
                  <c:v>-9</c:v>
                </c:pt>
                <c:pt idx="248">
                  <c:v>-9</c:v>
                </c:pt>
                <c:pt idx="249">
                  <c:v>-9</c:v>
                </c:pt>
                <c:pt idx="250">
                  <c:v>-9</c:v>
                </c:pt>
                <c:pt idx="251">
                  <c:v>-9</c:v>
                </c:pt>
                <c:pt idx="252">
                  <c:v>-9</c:v>
                </c:pt>
                <c:pt idx="253">
                  <c:v>-9</c:v>
                </c:pt>
                <c:pt idx="254">
                  <c:v>-9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-11</c:v>
                </c:pt>
                <c:pt idx="266">
                  <c:v>-11</c:v>
                </c:pt>
                <c:pt idx="267">
                  <c:v>-11</c:v>
                </c:pt>
                <c:pt idx="268">
                  <c:v>-11</c:v>
                </c:pt>
                <c:pt idx="269">
                  <c:v>-11</c:v>
                </c:pt>
                <c:pt idx="270">
                  <c:v>-11</c:v>
                </c:pt>
                <c:pt idx="271">
                  <c:v>-11</c:v>
                </c:pt>
                <c:pt idx="272">
                  <c:v>-11</c:v>
                </c:pt>
                <c:pt idx="273">
                  <c:v>-11</c:v>
                </c:pt>
                <c:pt idx="274">
                  <c:v>-11</c:v>
                </c:pt>
                <c:pt idx="275">
                  <c:v>-12</c:v>
                </c:pt>
                <c:pt idx="276">
                  <c:v>-12</c:v>
                </c:pt>
                <c:pt idx="277">
                  <c:v>-12</c:v>
                </c:pt>
                <c:pt idx="278">
                  <c:v>-12</c:v>
                </c:pt>
                <c:pt idx="279">
                  <c:v>-12</c:v>
                </c:pt>
                <c:pt idx="280">
                  <c:v>-12</c:v>
                </c:pt>
                <c:pt idx="281">
                  <c:v>-12</c:v>
                </c:pt>
                <c:pt idx="282">
                  <c:v>-12</c:v>
                </c:pt>
                <c:pt idx="283">
                  <c:v>-12</c:v>
                </c:pt>
                <c:pt idx="284">
                  <c:v>-12</c:v>
                </c:pt>
                <c:pt idx="285">
                  <c:v>-13</c:v>
                </c:pt>
                <c:pt idx="286">
                  <c:v>-13</c:v>
                </c:pt>
                <c:pt idx="287">
                  <c:v>-13</c:v>
                </c:pt>
                <c:pt idx="288">
                  <c:v>-13</c:v>
                </c:pt>
                <c:pt idx="289">
                  <c:v>-13</c:v>
                </c:pt>
                <c:pt idx="290">
                  <c:v>-13</c:v>
                </c:pt>
                <c:pt idx="291">
                  <c:v>-13</c:v>
                </c:pt>
                <c:pt idx="292">
                  <c:v>-13</c:v>
                </c:pt>
                <c:pt idx="293">
                  <c:v>-13</c:v>
                </c:pt>
                <c:pt idx="294">
                  <c:v>-13</c:v>
                </c:pt>
                <c:pt idx="295">
                  <c:v>-14</c:v>
                </c:pt>
                <c:pt idx="296">
                  <c:v>-14</c:v>
                </c:pt>
                <c:pt idx="297">
                  <c:v>-14</c:v>
                </c:pt>
                <c:pt idx="298">
                  <c:v>-14</c:v>
                </c:pt>
                <c:pt idx="299">
                  <c:v>-14</c:v>
                </c:pt>
                <c:pt idx="300">
                  <c:v>-14</c:v>
                </c:pt>
                <c:pt idx="301">
                  <c:v>-14</c:v>
                </c:pt>
                <c:pt idx="302">
                  <c:v>-14</c:v>
                </c:pt>
                <c:pt idx="303">
                  <c:v>-14</c:v>
                </c:pt>
                <c:pt idx="304">
                  <c:v>-14</c:v>
                </c:pt>
                <c:pt idx="305">
                  <c:v>-15</c:v>
                </c:pt>
                <c:pt idx="306">
                  <c:v>-15</c:v>
                </c:pt>
                <c:pt idx="307">
                  <c:v>-15</c:v>
                </c:pt>
                <c:pt idx="308">
                  <c:v>-15</c:v>
                </c:pt>
                <c:pt idx="309">
                  <c:v>-15</c:v>
                </c:pt>
                <c:pt idx="310">
                  <c:v>-15</c:v>
                </c:pt>
                <c:pt idx="311">
                  <c:v>-15</c:v>
                </c:pt>
                <c:pt idx="312">
                  <c:v>-15</c:v>
                </c:pt>
                <c:pt idx="313">
                  <c:v>-15</c:v>
                </c:pt>
                <c:pt idx="314">
                  <c:v>-15</c:v>
                </c:pt>
                <c:pt idx="315">
                  <c:v>-16</c:v>
                </c:pt>
                <c:pt idx="316">
                  <c:v>-16</c:v>
                </c:pt>
                <c:pt idx="317">
                  <c:v>-16</c:v>
                </c:pt>
                <c:pt idx="318">
                  <c:v>-16</c:v>
                </c:pt>
                <c:pt idx="319">
                  <c:v>-16</c:v>
                </c:pt>
                <c:pt idx="320">
                  <c:v>-16</c:v>
                </c:pt>
                <c:pt idx="321">
                  <c:v>-16</c:v>
                </c:pt>
                <c:pt idx="322">
                  <c:v>-16</c:v>
                </c:pt>
                <c:pt idx="323">
                  <c:v>-16</c:v>
                </c:pt>
                <c:pt idx="324">
                  <c:v>-16</c:v>
                </c:pt>
                <c:pt idx="325">
                  <c:v>-17</c:v>
                </c:pt>
                <c:pt idx="326">
                  <c:v>-17</c:v>
                </c:pt>
                <c:pt idx="327">
                  <c:v>-17</c:v>
                </c:pt>
                <c:pt idx="328">
                  <c:v>-17</c:v>
                </c:pt>
                <c:pt idx="329">
                  <c:v>-17</c:v>
                </c:pt>
                <c:pt idx="330">
                  <c:v>-17</c:v>
                </c:pt>
                <c:pt idx="331">
                  <c:v>-17</c:v>
                </c:pt>
                <c:pt idx="332">
                  <c:v>-17</c:v>
                </c:pt>
                <c:pt idx="333">
                  <c:v>-17</c:v>
                </c:pt>
                <c:pt idx="334">
                  <c:v>-17</c:v>
                </c:pt>
                <c:pt idx="335">
                  <c:v>-18</c:v>
                </c:pt>
                <c:pt idx="336">
                  <c:v>-18</c:v>
                </c:pt>
                <c:pt idx="337">
                  <c:v>-18</c:v>
                </c:pt>
                <c:pt idx="338">
                  <c:v>-18</c:v>
                </c:pt>
                <c:pt idx="339">
                  <c:v>-18</c:v>
                </c:pt>
                <c:pt idx="340">
                  <c:v>-18</c:v>
                </c:pt>
                <c:pt idx="341">
                  <c:v>-18</c:v>
                </c:pt>
                <c:pt idx="342">
                  <c:v>-18</c:v>
                </c:pt>
                <c:pt idx="343">
                  <c:v>-18</c:v>
                </c:pt>
                <c:pt idx="344">
                  <c:v>-18</c:v>
                </c:pt>
                <c:pt idx="345">
                  <c:v>-19</c:v>
                </c:pt>
                <c:pt idx="346">
                  <c:v>-19</c:v>
                </c:pt>
                <c:pt idx="347">
                  <c:v>-19</c:v>
                </c:pt>
                <c:pt idx="348">
                  <c:v>-19</c:v>
                </c:pt>
                <c:pt idx="349">
                  <c:v>-19</c:v>
                </c:pt>
                <c:pt idx="350">
                  <c:v>-19</c:v>
                </c:pt>
                <c:pt idx="351">
                  <c:v>-19</c:v>
                </c:pt>
                <c:pt idx="352">
                  <c:v>-19</c:v>
                </c:pt>
                <c:pt idx="353">
                  <c:v>-19</c:v>
                </c:pt>
                <c:pt idx="354">
                  <c:v>-19</c:v>
                </c:pt>
                <c:pt idx="355">
                  <c:v>-20</c:v>
                </c:pt>
                <c:pt idx="356">
                  <c:v>-20</c:v>
                </c:pt>
                <c:pt idx="357">
                  <c:v>-20</c:v>
                </c:pt>
                <c:pt idx="358">
                  <c:v>-20</c:v>
                </c:pt>
                <c:pt idx="359">
                  <c:v>-20</c:v>
                </c:pt>
                <c:pt idx="360">
                  <c:v>-20</c:v>
                </c:pt>
                <c:pt idx="361">
                  <c:v>-20</c:v>
                </c:pt>
                <c:pt idx="362">
                  <c:v>-20</c:v>
                </c:pt>
                <c:pt idx="363">
                  <c:v>-20</c:v>
                </c:pt>
                <c:pt idx="364">
                  <c:v>-20</c:v>
                </c:pt>
                <c:pt idx="365">
                  <c:v>-21</c:v>
                </c:pt>
                <c:pt idx="366">
                  <c:v>-21</c:v>
                </c:pt>
                <c:pt idx="367">
                  <c:v>-21</c:v>
                </c:pt>
                <c:pt idx="368">
                  <c:v>-21</c:v>
                </c:pt>
                <c:pt idx="369">
                  <c:v>-21</c:v>
                </c:pt>
                <c:pt idx="370">
                  <c:v>-21</c:v>
                </c:pt>
                <c:pt idx="371">
                  <c:v>-21</c:v>
                </c:pt>
                <c:pt idx="372">
                  <c:v>-21</c:v>
                </c:pt>
                <c:pt idx="373">
                  <c:v>-21</c:v>
                </c:pt>
                <c:pt idx="374">
                  <c:v>-21</c:v>
                </c:pt>
                <c:pt idx="375">
                  <c:v>-22</c:v>
                </c:pt>
                <c:pt idx="376">
                  <c:v>-22</c:v>
                </c:pt>
                <c:pt idx="377">
                  <c:v>-22</c:v>
                </c:pt>
                <c:pt idx="378">
                  <c:v>-22</c:v>
                </c:pt>
                <c:pt idx="379">
                  <c:v>-22</c:v>
                </c:pt>
                <c:pt idx="380">
                  <c:v>-22</c:v>
                </c:pt>
                <c:pt idx="381">
                  <c:v>-22</c:v>
                </c:pt>
                <c:pt idx="382">
                  <c:v>-22</c:v>
                </c:pt>
                <c:pt idx="383">
                  <c:v>-22</c:v>
                </c:pt>
                <c:pt idx="384">
                  <c:v>-22</c:v>
                </c:pt>
                <c:pt idx="385">
                  <c:v>-23</c:v>
                </c:pt>
                <c:pt idx="386">
                  <c:v>-23</c:v>
                </c:pt>
                <c:pt idx="387">
                  <c:v>-23</c:v>
                </c:pt>
                <c:pt idx="388">
                  <c:v>-23</c:v>
                </c:pt>
                <c:pt idx="389">
                  <c:v>-23</c:v>
                </c:pt>
                <c:pt idx="390">
                  <c:v>-23</c:v>
                </c:pt>
                <c:pt idx="391">
                  <c:v>-23</c:v>
                </c:pt>
                <c:pt idx="392">
                  <c:v>-23</c:v>
                </c:pt>
                <c:pt idx="393">
                  <c:v>-23</c:v>
                </c:pt>
                <c:pt idx="394">
                  <c:v>-23</c:v>
                </c:pt>
                <c:pt idx="395">
                  <c:v>-24</c:v>
                </c:pt>
                <c:pt idx="396">
                  <c:v>-24</c:v>
                </c:pt>
                <c:pt idx="397">
                  <c:v>-24</c:v>
                </c:pt>
                <c:pt idx="398">
                  <c:v>-24</c:v>
                </c:pt>
                <c:pt idx="399">
                  <c:v>-24</c:v>
                </c:pt>
                <c:pt idx="400">
                  <c:v>-24</c:v>
                </c:pt>
                <c:pt idx="401">
                  <c:v>-24</c:v>
                </c:pt>
                <c:pt idx="402">
                  <c:v>-24</c:v>
                </c:pt>
                <c:pt idx="403">
                  <c:v>-24</c:v>
                </c:pt>
                <c:pt idx="404">
                  <c:v>-24</c:v>
                </c:pt>
                <c:pt idx="405">
                  <c:v>-25</c:v>
                </c:pt>
                <c:pt idx="406">
                  <c:v>-25</c:v>
                </c:pt>
                <c:pt idx="407">
                  <c:v>-25</c:v>
                </c:pt>
                <c:pt idx="408">
                  <c:v>-25</c:v>
                </c:pt>
                <c:pt idx="409">
                  <c:v>-25</c:v>
                </c:pt>
                <c:pt idx="410">
                  <c:v>-25</c:v>
                </c:pt>
                <c:pt idx="411">
                  <c:v>-25</c:v>
                </c:pt>
                <c:pt idx="412">
                  <c:v>-25</c:v>
                </c:pt>
                <c:pt idx="413">
                  <c:v>-25</c:v>
                </c:pt>
                <c:pt idx="414">
                  <c:v>-25</c:v>
                </c:pt>
                <c:pt idx="415">
                  <c:v>-26</c:v>
                </c:pt>
                <c:pt idx="416">
                  <c:v>-26</c:v>
                </c:pt>
                <c:pt idx="417">
                  <c:v>-26</c:v>
                </c:pt>
                <c:pt idx="418">
                  <c:v>-26</c:v>
                </c:pt>
                <c:pt idx="419">
                  <c:v>-26</c:v>
                </c:pt>
                <c:pt idx="420">
                  <c:v>-26</c:v>
                </c:pt>
                <c:pt idx="421">
                  <c:v>-26</c:v>
                </c:pt>
                <c:pt idx="422">
                  <c:v>-26</c:v>
                </c:pt>
                <c:pt idx="423">
                  <c:v>-26</c:v>
                </c:pt>
                <c:pt idx="424">
                  <c:v>-26</c:v>
                </c:pt>
                <c:pt idx="425">
                  <c:v>-27</c:v>
                </c:pt>
                <c:pt idx="426">
                  <c:v>-27</c:v>
                </c:pt>
                <c:pt idx="427">
                  <c:v>-27</c:v>
                </c:pt>
                <c:pt idx="428">
                  <c:v>-27</c:v>
                </c:pt>
                <c:pt idx="429">
                  <c:v>-27</c:v>
                </c:pt>
                <c:pt idx="430">
                  <c:v>-27</c:v>
                </c:pt>
                <c:pt idx="431">
                  <c:v>-27</c:v>
                </c:pt>
                <c:pt idx="432">
                  <c:v>-27</c:v>
                </c:pt>
                <c:pt idx="433">
                  <c:v>-27</c:v>
                </c:pt>
                <c:pt idx="434">
                  <c:v>-27</c:v>
                </c:pt>
                <c:pt idx="435">
                  <c:v>-28</c:v>
                </c:pt>
                <c:pt idx="436">
                  <c:v>-28</c:v>
                </c:pt>
                <c:pt idx="437">
                  <c:v>-28</c:v>
                </c:pt>
                <c:pt idx="438">
                  <c:v>-28</c:v>
                </c:pt>
                <c:pt idx="439">
                  <c:v>-28</c:v>
                </c:pt>
                <c:pt idx="440">
                  <c:v>-28</c:v>
                </c:pt>
                <c:pt idx="441">
                  <c:v>-28</c:v>
                </c:pt>
                <c:pt idx="442">
                  <c:v>-28</c:v>
                </c:pt>
                <c:pt idx="443">
                  <c:v>-28</c:v>
                </c:pt>
                <c:pt idx="444">
                  <c:v>-28</c:v>
                </c:pt>
                <c:pt idx="445">
                  <c:v>-29</c:v>
                </c:pt>
                <c:pt idx="446">
                  <c:v>-29</c:v>
                </c:pt>
                <c:pt idx="447">
                  <c:v>-29</c:v>
                </c:pt>
                <c:pt idx="448">
                  <c:v>-29</c:v>
                </c:pt>
                <c:pt idx="449">
                  <c:v>-29</c:v>
                </c:pt>
                <c:pt idx="450">
                  <c:v>-29</c:v>
                </c:pt>
                <c:pt idx="451">
                  <c:v>-29</c:v>
                </c:pt>
                <c:pt idx="452">
                  <c:v>-29</c:v>
                </c:pt>
                <c:pt idx="453">
                  <c:v>-29</c:v>
                </c:pt>
                <c:pt idx="454">
                  <c:v>-29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0</c:v>
                </c:pt>
                <c:pt idx="466">
                  <c:v>30</c:v>
                </c:pt>
                <c:pt idx="467">
                  <c:v>29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29</c:v>
                </c:pt>
                <c:pt idx="472">
                  <c:v>29</c:v>
                </c:pt>
                <c:pt idx="473">
                  <c:v>29</c:v>
                </c:pt>
                <c:pt idx="474">
                  <c:v>29</c:v>
                </c:pt>
                <c:pt idx="475">
                  <c:v>29</c:v>
                </c:pt>
                <c:pt idx="476">
                  <c:v>29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28</c:v>
                </c:pt>
                <c:pt idx="486">
                  <c:v>28</c:v>
                </c:pt>
                <c:pt idx="487">
                  <c:v>27</c:v>
                </c:pt>
                <c:pt idx="488">
                  <c:v>27</c:v>
                </c:pt>
                <c:pt idx="489">
                  <c:v>27</c:v>
                </c:pt>
                <c:pt idx="490">
                  <c:v>27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27</c:v>
                </c:pt>
                <c:pt idx="495">
                  <c:v>27</c:v>
                </c:pt>
                <c:pt idx="496">
                  <c:v>27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25</c:v>
                </c:pt>
                <c:pt idx="511">
                  <c:v>25</c:v>
                </c:pt>
                <c:pt idx="512">
                  <c:v>25</c:v>
                </c:pt>
                <c:pt idx="513">
                  <c:v>25</c:v>
                </c:pt>
                <c:pt idx="514">
                  <c:v>25</c:v>
                </c:pt>
                <c:pt idx="515">
                  <c:v>25</c:v>
                </c:pt>
                <c:pt idx="516">
                  <c:v>25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23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22</c:v>
                </c:pt>
                <c:pt idx="548">
                  <c:v>22</c:v>
                </c:pt>
                <c:pt idx="549">
                  <c:v>22</c:v>
                </c:pt>
                <c:pt idx="550">
                  <c:v>22</c:v>
                </c:pt>
                <c:pt idx="551">
                  <c:v>22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21</c:v>
                </c:pt>
                <c:pt idx="558">
                  <c:v>21</c:v>
                </c:pt>
                <c:pt idx="559">
                  <c:v>21</c:v>
                </c:pt>
                <c:pt idx="560">
                  <c:v>21</c:v>
                </c:pt>
                <c:pt idx="561">
                  <c:v>21</c:v>
                </c:pt>
                <c:pt idx="562">
                  <c:v>21</c:v>
                </c:pt>
                <c:pt idx="563">
                  <c:v>21</c:v>
                </c:pt>
                <c:pt idx="564">
                  <c:v>21</c:v>
                </c:pt>
                <c:pt idx="565">
                  <c:v>21</c:v>
                </c:pt>
                <c:pt idx="566">
                  <c:v>21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19</c:v>
                </c:pt>
                <c:pt idx="578">
                  <c:v>19</c:v>
                </c:pt>
                <c:pt idx="579">
                  <c:v>19</c:v>
                </c:pt>
                <c:pt idx="580">
                  <c:v>19</c:v>
                </c:pt>
                <c:pt idx="581">
                  <c:v>19</c:v>
                </c:pt>
                <c:pt idx="582">
                  <c:v>19</c:v>
                </c:pt>
                <c:pt idx="583">
                  <c:v>19</c:v>
                </c:pt>
                <c:pt idx="584">
                  <c:v>19</c:v>
                </c:pt>
                <c:pt idx="585">
                  <c:v>19</c:v>
                </c:pt>
                <c:pt idx="586">
                  <c:v>19</c:v>
                </c:pt>
                <c:pt idx="587">
                  <c:v>18</c:v>
                </c:pt>
                <c:pt idx="588">
                  <c:v>18</c:v>
                </c:pt>
                <c:pt idx="589">
                  <c:v>18</c:v>
                </c:pt>
                <c:pt idx="590">
                  <c:v>18</c:v>
                </c:pt>
                <c:pt idx="591">
                  <c:v>18</c:v>
                </c:pt>
                <c:pt idx="592">
                  <c:v>18</c:v>
                </c:pt>
                <c:pt idx="593">
                  <c:v>18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17</c:v>
                </c:pt>
                <c:pt idx="601">
                  <c:v>17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16</c:v>
                </c:pt>
                <c:pt idx="608">
                  <c:v>16</c:v>
                </c:pt>
                <c:pt idx="609">
                  <c:v>16</c:v>
                </c:pt>
                <c:pt idx="610">
                  <c:v>16</c:v>
                </c:pt>
                <c:pt idx="611">
                  <c:v>16</c:v>
                </c:pt>
                <c:pt idx="612">
                  <c:v>16</c:v>
                </c:pt>
                <c:pt idx="613">
                  <c:v>16</c:v>
                </c:pt>
                <c:pt idx="614">
                  <c:v>16</c:v>
                </c:pt>
                <c:pt idx="615">
                  <c:v>16</c:v>
                </c:pt>
                <c:pt idx="616">
                  <c:v>16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14</c:v>
                </c:pt>
                <c:pt idx="628">
                  <c:v>14</c:v>
                </c:pt>
                <c:pt idx="629">
                  <c:v>14</c:v>
                </c:pt>
                <c:pt idx="630">
                  <c:v>14</c:v>
                </c:pt>
                <c:pt idx="631">
                  <c:v>14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14</c:v>
                </c:pt>
                <c:pt idx="636">
                  <c:v>14</c:v>
                </c:pt>
                <c:pt idx="637">
                  <c:v>13</c:v>
                </c:pt>
                <c:pt idx="638">
                  <c:v>13</c:v>
                </c:pt>
                <c:pt idx="639">
                  <c:v>13</c:v>
                </c:pt>
                <c:pt idx="640">
                  <c:v>13</c:v>
                </c:pt>
                <c:pt idx="641">
                  <c:v>13</c:v>
                </c:pt>
                <c:pt idx="642">
                  <c:v>13</c:v>
                </c:pt>
                <c:pt idx="643">
                  <c:v>13</c:v>
                </c:pt>
                <c:pt idx="644">
                  <c:v>13</c:v>
                </c:pt>
                <c:pt idx="645">
                  <c:v>13</c:v>
                </c:pt>
                <c:pt idx="646">
                  <c:v>13</c:v>
                </c:pt>
                <c:pt idx="647">
                  <c:v>12</c:v>
                </c:pt>
                <c:pt idx="648">
                  <c:v>12</c:v>
                </c:pt>
                <c:pt idx="649">
                  <c:v>12</c:v>
                </c:pt>
                <c:pt idx="650">
                  <c:v>12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12</c:v>
                </c:pt>
                <c:pt idx="656">
                  <c:v>12</c:v>
                </c:pt>
                <c:pt idx="657">
                  <c:v>11</c:v>
                </c:pt>
                <c:pt idx="658">
                  <c:v>11</c:v>
                </c:pt>
                <c:pt idx="659">
                  <c:v>11</c:v>
                </c:pt>
                <c:pt idx="660">
                  <c:v>11</c:v>
                </c:pt>
                <c:pt idx="661">
                  <c:v>11</c:v>
                </c:pt>
                <c:pt idx="662">
                  <c:v>11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11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-2</c:v>
                </c:pt>
                <c:pt idx="788">
                  <c:v>-2</c:v>
                </c:pt>
                <c:pt idx="789">
                  <c:v>-2</c:v>
                </c:pt>
                <c:pt idx="790">
                  <c:v>-2</c:v>
                </c:pt>
                <c:pt idx="791">
                  <c:v>-2</c:v>
                </c:pt>
                <c:pt idx="792">
                  <c:v>-2</c:v>
                </c:pt>
                <c:pt idx="793">
                  <c:v>-2</c:v>
                </c:pt>
                <c:pt idx="794">
                  <c:v>-2</c:v>
                </c:pt>
                <c:pt idx="795">
                  <c:v>-2</c:v>
                </c:pt>
                <c:pt idx="796">
                  <c:v>-2</c:v>
                </c:pt>
                <c:pt idx="797">
                  <c:v>-3</c:v>
                </c:pt>
                <c:pt idx="798">
                  <c:v>-3</c:v>
                </c:pt>
                <c:pt idx="799">
                  <c:v>-3</c:v>
                </c:pt>
                <c:pt idx="800">
                  <c:v>-3</c:v>
                </c:pt>
                <c:pt idx="801">
                  <c:v>-3</c:v>
                </c:pt>
                <c:pt idx="802">
                  <c:v>-3</c:v>
                </c:pt>
                <c:pt idx="803">
                  <c:v>-3</c:v>
                </c:pt>
                <c:pt idx="804">
                  <c:v>-3</c:v>
                </c:pt>
                <c:pt idx="805">
                  <c:v>-3</c:v>
                </c:pt>
                <c:pt idx="806">
                  <c:v>-3</c:v>
                </c:pt>
                <c:pt idx="807">
                  <c:v>-4</c:v>
                </c:pt>
                <c:pt idx="808">
                  <c:v>-4</c:v>
                </c:pt>
                <c:pt idx="809">
                  <c:v>-4</c:v>
                </c:pt>
                <c:pt idx="810">
                  <c:v>-4</c:v>
                </c:pt>
                <c:pt idx="811">
                  <c:v>-4</c:v>
                </c:pt>
                <c:pt idx="812">
                  <c:v>-4</c:v>
                </c:pt>
                <c:pt idx="813">
                  <c:v>-4</c:v>
                </c:pt>
                <c:pt idx="814">
                  <c:v>-4</c:v>
                </c:pt>
                <c:pt idx="815">
                  <c:v>-4</c:v>
                </c:pt>
                <c:pt idx="816">
                  <c:v>-4</c:v>
                </c:pt>
                <c:pt idx="817">
                  <c:v>-5</c:v>
                </c:pt>
                <c:pt idx="818">
                  <c:v>-5</c:v>
                </c:pt>
                <c:pt idx="819">
                  <c:v>-5</c:v>
                </c:pt>
                <c:pt idx="820">
                  <c:v>-5</c:v>
                </c:pt>
                <c:pt idx="821">
                  <c:v>-5</c:v>
                </c:pt>
                <c:pt idx="822">
                  <c:v>-5</c:v>
                </c:pt>
                <c:pt idx="823">
                  <c:v>-5</c:v>
                </c:pt>
                <c:pt idx="824">
                  <c:v>-5</c:v>
                </c:pt>
                <c:pt idx="825">
                  <c:v>-5</c:v>
                </c:pt>
                <c:pt idx="826">
                  <c:v>-5</c:v>
                </c:pt>
                <c:pt idx="827">
                  <c:v>-6</c:v>
                </c:pt>
                <c:pt idx="828">
                  <c:v>-6</c:v>
                </c:pt>
                <c:pt idx="829">
                  <c:v>-6</c:v>
                </c:pt>
                <c:pt idx="830">
                  <c:v>-6</c:v>
                </c:pt>
                <c:pt idx="831">
                  <c:v>-6</c:v>
                </c:pt>
                <c:pt idx="832">
                  <c:v>-6</c:v>
                </c:pt>
                <c:pt idx="833">
                  <c:v>-6</c:v>
                </c:pt>
                <c:pt idx="834">
                  <c:v>-6</c:v>
                </c:pt>
                <c:pt idx="835">
                  <c:v>-6</c:v>
                </c:pt>
                <c:pt idx="836">
                  <c:v>-6</c:v>
                </c:pt>
                <c:pt idx="837">
                  <c:v>-7</c:v>
                </c:pt>
                <c:pt idx="838">
                  <c:v>-7</c:v>
                </c:pt>
                <c:pt idx="839">
                  <c:v>-7</c:v>
                </c:pt>
                <c:pt idx="840">
                  <c:v>-7</c:v>
                </c:pt>
                <c:pt idx="841">
                  <c:v>-7</c:v>
                </c:pt>
                <c:pt idx="842">
                  <c:v>-7</c:v>
                </c:pt>
                <c:pt idx="843">
                  <c:v>-7</c:v>
                </c:pt>
                <c:pt idx="844">
                  <c:v>-7</c:v>
                </c:pt>
                <c:pt idx="845">
                  <c:v>-7</c:v>
                </c:pt>
                <c:pt idx="846">
                  <c:v>-7</c:v>
                </c:pt>
                <c:pt idx="847">
                  <c:v>-8</c:v>
                </c:pt>
                <c:pt idx="848">
                  <c:v>-8</c:v>
                </c:pt>
                <c:pt idx="849">
                  <c:v>-8</c:v>
                </c:pt>
                <c:pt idx="850">
                  <c:v>-8</c:v>
                </c:pt>
                <c:pt idx="851">
                  <c:v>-8</c:v>
                </c:pt>
                <c:pt idx="852">
                  <c:v>-8</c:v>
                </c:pt>
                <c:pt idx="853">
                  <c:v>-8</c:v>
                </c:pt>
                <c:pt idx="854">
                  <c:v>-8</c:v>
                </c:pt>
                <c:pt idx="855">
                  <c:v>-8</c:v>
                </c:pt>
                <c:pt idx="856">
                  <c:v>-8</c:v>
                </c:pt>
                <c:pt idx="857">
                  <c:v>-9</c:v>
                </c:pt>
                <c:pt idx="858">
                  <c:v>-9</c:v>
                </c:pt>
                <c:pt idx="859">
                  <c:v>-9</c:v>
                </c:pt>
                <c:pt idx="860">
                  <c:v>-9</c:v>
                </c:pt>
                <c:pt idx="861">
                  <c:v>-9</c:v>
                </c:pt>
                <c:pt idx="862">
                  <c:v>-9</c:v>
                </c:pt>
                <c:pt idx="863">
                  <c:v>-9</c:v>
                </c:pt>
                <c:pt idx="864">
                  <c:v>-9</c:v>
                </c:pt>
                <c:pt idx="865">
                  <c:v>-9</c:v>
                </c:pt>
                <c:pt idx="866">
                  <c:v>-9</c:v>
                </c:pt>
                <c:pt idx="867">
                  <c:v>-10</c:v>
                </c:pt>
                <c:pt idx="868">
                  <c:v>-10</c:v>
                </c:pt>
                <c:pt idx="869">
                  <c:v>-10</c:v>
                </c:pt>
                <c:pt idx="870">
                  <c:v>-10</c:v>
                </c:pt>
                <c:pt idx="871">
                  <c:v>-10</c:v>
                </c:pt>
                <c:pt idx="872">
                  <c:v>-10</c:v>
                </c:pt>
                <c:pt idx="873">
                  <c:v>-10</c:v>
                </c:pt>
                <c:pt idx="874">
                  <c:v>-10</c:v>
                </c:pt>
                <c:pt idx="875">
                  <c:v>-10</c:v>
                </c:pt>
                <c:pt idx="876">
                  <c:v>-10</c:v>
                </c:pt>
                <c:pt idx="877">
                  <c:v>-11</c:v>
                </c:pt>
                <c:pt idx="878">
                  <c:v>-11</c:v>
                </c:pt>
                <c:pt idx="879">
                  <c:v>-11</c:v>
                </c:pt>
                <c:pt idx="880">
                  <c:v>-11</c:v>
                </c:pt>
                <c:pt idx="881">
                  <c:v>-11</c:v>
                </c:pt>
                <c:pt idx="882">
                  <c:v>-11</c:v>
                </c:pt>
                <c:pt idx="883">
                  <c:v>-11</c:v>
                </c:pt>
                <c:pt idx="884">
                  <c:v>-11</c:v>
                </c:pt>
                <c:pt idx="885">
                  <c:v>-11</c:v>
                </c:pt>
                <c:pt idx="886">
                  <c:v>-11</c:v>
                </c:pt>
                <c:pt idx="887">
                  <c:v>-12</c:v>
                </c:pt>
                <c:pt idx="888">
                  <c:v>-12</c:v>
                </c:pt>
                <c:pt idx="889">
                  <c:v>-12</c:v>
                </c:pt>
                <c:pt idx="890">
                  <c:v>-12</c:v>
                </c:pt>
                <c:pt idx="891">
                  <c:v>-12</c:v>
                </c:pt>
                <c:pt idx="892">
                  <c:v>-12</c:v>
                </c:pt>
                <c:pt idx="893">
                  <c:v>-12</c:v>
                </c:pt>
                <c:pt idx="894">
                  <c:v>-12</c:v>
                </c:pt>
                <c:pt idx="895">
                  <c:v>-12</c:v>
                </c:pt>
                <c:pt idx="896">
                  <c:v>-12</c:v>
                </c:pt>
                <c:pt idx="897">
                  <c:v>-13</c:v>
                </c:pt>
                <c:pt idx="898">
                  <c:v>-13</c:v>
                </c:pt>
                <c:pt idx="899">
                  <c:v>-13</c:v>
                </c:pt>
                <c:pt idx="900">
                  <c:v>-13</c:v>
                </c:pt>
                <c:pt idx="901">
                  <c:v>-13</c:v>
                </c:pt>
                <c:pt idx="902">
                  <c:v>-13</c:v>
                </c:pt>
                <c:pt idx="903">
                  <c:v>-13</c:v>
                </c:pt>
                <c:pt idx="904">
                  <c:v>-13</c:v>
                </c:pt>
                <c:pt idx="905">
                  <c:v>-13</c:v>
                </c:pt>
                <c:pt idx="906">
                  <c:v>-13</c:v>
                </c:pt>
                <c:pt idx="907">
                  <c:v>-14</c:v>
                </c:pt>
                <c:pt idx="908">
                  <c:v>-14</c:v>
                </c:pt>
                <c:pt idx="909">
                  <c:v>-14</c:v>
                </c:pt>
                <c:pt idx="910">
                  <c:v>-14</c:v>
                </c:pt>
                <c:pt idx="911">
                  <c:v>-14</c:v>
                </c:pt>
                <c:pt idx="912">
                  <c:v>-14</c:v>
                </c:pt>
                <c:pt idx="913">
                  <c:v>-14</c:v>
                </c:pt>
                <c:pt idx="914">
                  <c:v>-14</c:v>
                </c:pt>
                <c:pt idx="915">
                  <c:v>-14</c:v>
                </c:pt>
                <c:pt idx="916">
                  <c:v>-14</c:v>
                </c:pt>
                <c:pt idx="917">
                  <c:v>-15</c:v>
                </c:pt>
                <c:pt idx="918">
                  <c:v>-15</c:v>
                </c:pt>
                <c:pt idx="919">
                  <c:v>-15</c:v>
                </c:pt>
                <c:pt idx="920">
                  <c:v>-15</c:v>
                </c:pt>
                <c:pt idx="921">
                  <c:v>-15</c:v>
                </c:pt>
                <c:pt idx="922">
                  <c:v>-15</c:v>
                </c:pt>
                <c:pt idx="923">
                  <c:v>-15</c:v>
                </c:pt>
                <c:pt idx="924">
                  <c:v>-15</c:v>
                </c:pt>
                <c:pt idx="925">
                  <c:v>-15</c:v>
                </c:pt>
                <c:pt idx="926">
                  <c:v>-15</c:v>
                </c:pt>
                <c:pt idx="927">
                  <c:v>-16</c:v>
                </c:pt>
                <c:pt idx="928">
                  <c:v>-16</c:v>
                </c:pt>
                <c:pt idx="929">
                  <c:v>-16</c:v>
                </c:pt>
                <c:pt idx="930">
                  <c:v>-16</c:v>
                </c:pt>
                <c:pt idx="931">
                  <c:v>-16</c:v>
                </c:pt>
                <c:pt idx="932">
                  <c:v>-16</c:v>
                </c:pt>
                <c:pt idx="933">
                  <c:v>-16</c:v>
                </c:pt>
                <c:pt idx="934">
                  <c:v>-16</c:v>
                </c:pt>
                <c:pt idx="935">
                  <c:v>-16</c:v>
                </c:pt>
                <c:pt idx="936">
                  <c:v>-16</c:v>
                </c:pt>
                <c:pt idx="937">
                  <c:v>-17</c:v>
                </c:pt>
                <c:pt idx="938">
                  <c:v>-17</c:v>
                </c:pt>
                <c:pt idx="939">
                  <c:v>-17</c:v>
                </c:pt>
                <c:pt idx="940">
                  <c:v>-17</c:v>
                </c:pt>
                <c:pt idx="941">
                  <c:v>-17</c:v>
                </c:pt>
                <c:pt idx="942">
                  <c:v>-17</c:v>
                </c:pt>
                <c:pt idx="943">
                  <c:v>-17</c:v>
                </c:pt>
                <c:pt idx="944">
                  <c:v>-17</c:v>
                </c:pt>
                <c:pt idx="945">
                  <c:v>-17</c:v>
                </c:pt>
                <c:pt idx="946">
                  <c:v>-17</c:v>
                </c:pt>
                <c:pt idx="947">
                  <c:v>-18</c:v>
                </c:pt>
                <c:pt idx="948">
                  <c:v>-18</c:v>
                </c:pt>
                <c:pt idx="949">
                  <c:v>-18</c:v>
                </c:pt>
                <c:pt idx="950">
                  <c:v>-18</c:v>
                </c:pt>
                <c:pt idx="951">
                  <c:v>-18</c:v>
                </c:pt>
                <c:pt idx="952">
                  <c:v>-18</c:v>
                </c:pt>
                <c:pt idx="953">
                  <c:v>-18</c:v>
                </c:pt>
                <c:pt idx="954">
                  <c:v>-18</c:v>
                </c:pt>
                <c:pt idx="955">
                  <c:v>-18</c:v>
                </c:pt>
                <c:pt idx="956">
                  <c:v>-18</c:v>
                </c:pt>
                <c:pt idx="957">
                  <c:v>-19</c:v>
                </c:pt>
                <c:pt idx="958">
                  <c:v>-19</c:v>
                </c:pt>
                <c:pt idx="959">
                  <c:v>-19</c:v>
                </c:pt>
                <c:pt idx="960">
                  <c:v>-19</c:v>
                </c:pt>
                <c:pt idx="961">
                  <c:v>-19</c:v>
                </c:pt>
                <c:pt idx="962">
                  <c:v>-19</c:v>
                </c:pt>
                <c:pt idx="963">
                  <c:v>-19</c:v>
                </c:pt>
                <c:pt idx="964">
                  <c:v>-19</c:v>
                </c:pt>
                <c:pt idx="965">
                  <c:v>-19</c:v>
                </c:pt>
                <c:pt idx="966">
                  <c:v>-19</c:v>
                </c:pt>
                <c:pt idx="967">
                  <c:v>-20</c:v>
                </c:pt>
                <c:pt idx="968">
                  <c:v>-20</c:v>
                </c:pt>
                <c:pt idx="969">
                  <c:v>-20</c:v>
                </c:pt>
                <c:pt idx="970">
                  <c:v>-20</c:v>
                </c:pt>
                <c:pt idx="971">
                  <c:v>-20</c:v>
                </c:pt>
                <c:pt idx="972">
                  <c:v>-20</c:v>
                </c:pt>
                <c:pt idx="973">
                  <c:v>-20</c:v>
                </c:pt>
                <c:pt idx="974">
                  <c:v>-20</c:v>
                </c:pt>
                <c:pt idx="975">
                  <c:v>-20</c:v>
                </c:pt>
                <c:pt idx="976">
                  <c:v>-20</c:v>
                </c:pt>
                <c:pt idx="977">
                  <c:v>-21</c:v>
                </c:pt>
                <c:pt idx="978">
                  <c:v>-21</c:v>
                </c:pt>
                <c:pt idx="979">
                  <c:v>-21</c:v>
                </c:pt>
                <c:pt idx="980">
                  <c:v>-21</c:v>
                </c:pt>
                <c:pt idx="981">
                  <c:v>-21</c:v>
                </c:pt>
                <c:pt idx="982">
                  <c:v>-21</c:v>
                </c:pt>
                <c:pt idx="983">
                  <c:v>-21</c:v>
                </c:pt>
                <c:pt idx="984">
                  <c:v>-21</c:v>
                </c:pt>
                <c:pt idx="985">
                  <c:v>-21</c:v>
                </c:pt>
                <c:pt idx="986">
                  <c:v>-21</c:v>
                </c:pt>
                <c:pt idx="987">
                  <c:v>-22</c:v>
                </c:pt>
                <c:pt idx="988">
                  <c:v>-22</c:v>
                </c:pt>
                <c:pt idx="989">
                  <c:v>-22</c:v>
                </c:pt>
                <c:pt idx="990">
                  <c:v>-22</c:v>
                </c:pt>
                <c:pt idx="991">
                  <c:v>-22</c:v>
                </c:pt>
                <c:pt idx="992">
                  <c:v>-22</c:v>
                </c:pt>
                <c:pt idx="993">
                  <c:v>-22</c:v>
                </c:pt>
                <c:pt idx="994">
                  <c:v>-22</c:v>
                </c:pt>
                <c:pt idx="995">
                  <c:v>-22</c:v>
                </c:pt>
                <c:pt idx="996">
                  <c:v>-22</c:v>
                </c:pt>
                <c:pt idx="997">
                  <c:v>-23</c:v>
                </c:pt>
                <c:pt idx="998">
                  <c:v>-23</c:v>
                </c:pt>
                <c:pt idx="999">
                  <c:v>-23</c:v>
                </c:pt>
                <c:pt idx="1000">
                  <c:v>-23</c:v>
                </c:pt>
                <c:pt idx="1001">
                  <c:v>-23</c:v>
                </c:pt>
                <c:pt idx="1002">
                  <c:v>-23</c:v>
                </c:pt>
                <c:pt idx="1003">
                  <c:v>-23</c:v>
                </c:pt>
                <c:pt idx="1004">
                  <c:v>-23</c:v>
                </c:pt>
                <c:pt idx="1005">
                  <c:v>-23</c:v>
                </c:pt>
                <c:pt idx="1006">
                  <c:v>-23</c:v>
                </c:pt>
                <c:pt idx="1007">
                  <c:v>-24</c:v>
                </c:pt>
                <c:pt idx="1008">
                  <c:v>-24</c:v>
                </c:pt>
                <c:pt idx="1009">
                  <c:v>-24</c:v>
                </c:pt>
                <c:pt idx="1010">
                  <c:v>-24</c:v>
                </c:pt>
                <c:pt idx="1011">
                  <c:v>-24</c:v>
                </c:pt>
                <c:pt idx="1012">
                  <c:v>-24</c:v>
                </c:pt>
                <c:pt idx="1013">
                  <c:v>-24</c:v>
                </c:pt>
                <c:pt idx="1014">
                  <c:v>-24</c:v>
                </c:pt>
                <c:pt idx="1015">
                  <c:v>-24</c:v>
                </c:pt>
                <c:pt idx="1016">
                  <c:v>-24</c:v>
                </c:pt>
                <c:pt idx="1017">
                  <c:v>-25</c:v>
                </c:pt>
                <c:pt idx="1018">
                  <c:v>-25</c:v>
                </c:pt>
                <c:pt idx="1019">
                  <c:v>-25</c:v>
                </c:pt>
                <c:pt idx="1020">
                  <c:v>-25</c:v>
                </c:pt>
                <c:pt idx="1021">
                  <c:v>-25</c:v>
                </c:pt>
                <c:pt idx="1022">
                  <c:v>-25</c:v>
                </c:pt>
                <c:pt idx="1023">
                  <c:v>-25</c:v>
                </c:pt>
                <c:pt idx="1024">
                  <c:v>-25</c:v>
                </c:pt>
                <c:pt idx="1025">
                  <c:v>-25</c:v>
                </c:pt>
                <c:pt idx="1026">
                  <c:v>-25</c:v>
                </c:pt>
                <c:pt idx="1027">
                  <c:v>-26</c:v>
                </c:pt>
                <c:pt idx="1028">
                  <c:v>-26</c:v>
                </c:pt>
                <c:pt idx="1029">
                  <c:v>-26</c:v>
                </c:pt>
                <c:pt idx="1030">
                  <c:v>-26</c:v>
                </c:pt>
                <c:pt idx="1031">
                  <c:v>-26</c:v>
                </c:pt>
                <c:pt idx="1032">
                  <c:v>-26</c:v>
                </c:pt>
                <c:pt idx="1033">
                  <c:v>-26</c:v>
                </c:pt>
                <c:pt idx="1034">
                  <c:v>-26</c:v>
                </c:pt>
                <c:pt idx="1035">
                  <c:v>-26</c:v>
                </c:pt>
                <c:pt idx="1036">
                  <c:v>-26</c:v>
                </c:pt>
                <c:pt idx="1037">
                  <c:v>-27</c:v>
                </c:pt>
                <c:pt idx="1038">
                  <c:v>-27</c:v>
                </c:pt>
                <c:pt idx="1039">
                  <c:v>-27</c:v>
                </c:pt>
                <c:pt idx="1040">
                  <c:v>-27</c:v>
                </c:pt>
                <c:pt idx="1041">
                  <c:v>-27</c:v>
                </c:pt>
                <c:pt idx="1042">
                  <c:v>-27</c:v>
                </c:pt>
                <c:pt idx="1043">
                  <c:v>-27</c:v>
                </c:pt>
                <c:pt idx="1044">
                  <c:v>-27</c:v>
                </c:pt>
                <c:pt idx="1045">
                  <c:v>-27</c:v>
                </c:pt>
                <c:pt idx="1046">
                  <c:v>-27</c:v>
                </c:pt>
                <c:pt idx="1047">
                  <c:v>-28</c:v>
                </c:pt>
                <c:pt idx="1048">
                  <c:v>-28</c:v>
                </c:pt>
                <c:pt idx="1049">
                  <c:v>-28</c:v>
                </c:pt>
                <c:pt idx="1050">
                  <c:v>-28</c:v>
                </c:pt>
                <c:pt idx="1051">
                  <c:v>-28</c:v>
                </c:pt>
                <c:pt idx="1052">
                  <c:v>-28</c:v>
                </c:pt>
                <c:pt idx="1053">
                  <c:v>-28</c:v>
                </c:pt>
                <c:pt idx="1054">
                  <c:v>-28</c:v>
                </c:pt>
                <c:pt idx="1055">
                  <c:v>-28</c:v>
                </c:pt>
                <c:pt idx="1056">
                  <c:v>-28</c:v>
                </c:pt>
                <c:pt idx="1057">
                  <c:v>-29</c:v>
                </c:pt>
                <c:pt idx="1058">
                  <c:v>-29</c:v>
                </c:pt>
                <c:pt idx="1059">
                  <c:v>-29</c:v>
                </c:pt>
                <c:pt idx="1060">
                  <c:v>-29</c:v>
                </c:pt>
                <c:pt idx="1061">
                  <c:v>-29</c:v>
                </c:pt>
                <c:pt idx="1062">
                  <c:v>-29</c:v>
                </c:pt>
                <c:pt idx="1063">
                  <c:v>-29</c:v>
                </c:pt>
                <c:pt idx="1064">
                  <c:v>-29</c:v>
                </c:pt>
                <c:pt idx="1065">
                  <c:v>-29</c:v>
                </c:pt>
                <c:pt idx="1066">
                  <c:v>-29</c:v>
                </c:pt>
                <c:pt idx="1067">
                  <c:v>-30</c:v>
                </c:pt>
                <c:pt idx="1068">
                  <c:v>-30</c:v>
                </c:pt>
                <c:pt idx="1069">
                  <c:v>-30</c:v>
                </c:pt>
                <c:pt idx="1070">
                  <c:v>-30</c:v>
                </c:pt>
                <c:pt idx="1071">
                  <c:v>-30</c:v>
                </c:pt>
                <c:pt idx="1072">
                  <c:v>-30</c:v>
                </c:pt>
                <c:pt idx="1073">
                  <c:v>-30</c:v>
                </c:pt>
                <c:pt idx="1074">
                  <c:v>-30</c:v>
                </c:pt>
                <c:pt idx="1075">
                  <c:v>-30</c:v>
                </c:pt>
                <c:pt idx="1076">
                  <c:v>-30</c:v>
                </c:pt>
                <c:pt idx="1077">
                  <c:v>0</c:v>
                </c:pt>
                <c:pt idx="1078">
                  <c:v>30</c:v>
                </c:pt>
                <c:pt idx="1079">
                  <c:v>29</c:v>
                </c:pt>
                <c:pt idx="1080">
                  <c:v>29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29</c:v>
                </c:pt>
                <c:pt idx="1085">
                  <c:v>29</c:v>
                </c:pt>
                <c:pt idx="1086">
                  <c:v>29</c:v>
                </c:pt>
                <c:pt idx="1087">
                  <c:v>29</c:v>
                </c:pt>
                <c:pt idx="1088">
                  <c:v>29</c:v>
                </c:pt>
                <c:pt idx="1089">
                  <c:v>28</c:v>
                </c:pt>
                <c:pt idx="1090">
                  <c:v>28</c:v>
                </c:pt>
                <c:pt idx="1091">
                  <c:v>28</c:v>
                </c:pt>
                <c:pt idx="1092">
                  <c:v>28</c:v>
                </c:pt>
                <c:pt idx="1093">
                  <c:v>28</c:v>
                </c:pt>
                <c:pt idx="1094">
                  <c:v>28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27</c:v>
                </c:pt>
                <c:pt idx="1100">
                  <c:v>27</c:v>
                </c:pt>
                <c:pt idx="1101">
                  <c:v>27</c:v>
                </c:pt>
                <c:pt idx="1102">
                  <c:v>27</c:v>
                </c:pt>
                <c:pt idx="1103">
                  <c:v>27</c:v>
                </c:pt>
                <c:pt idx="1104">
                  <c:v>27</c:v>
                </c:pt>
                <c:pt idx="1105">
                  <c:v>27</c:v>
                </c:pt>
                <c:pt idx="1106">
                  <c:v>27</c:v>
                </c:pt>
                <c:pt idx="1107">
                  <c:v>27</c:v>
                </c:pt>
                <c:pt idx="1108">
                  <c:v>27</c:v>
                </c:pt>
                <c:pt idx="1109">
                  <c:v>26</c:v>
                </c:pt>
                <c:pt idx="1110">
                  <c:v>26</c:v>
                </c:pt>
                <c:pt idx="1111">
                  <c:v>26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26</c:v>
                </c:pt>
                <c:pt idx="1116">
                  <c:v>26</c:v>
                </c:pt>
                <c:pt idx="1117">
                  <c:v>26</c:v>
                </c:pt>
                <c:pt idx="1118">
                  <c:v>26</c:v>
                </c:pt>
                <c:pt idx="1119">
                  <c:v>25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23</c:v>
                </c:pt>
                <c:pt idx="1140">
                  <c:v>23</c:v>
                </c:pt>
                <c:pt idx="1141">
                  <c:v>23</c:v>
                </c:pt>
                <c:pt idx="1142">
                  <c:v>23</c:v>
                </c:pt>
                <c:pt idx="1143">
                  <c:v>23</c:v>
                </c:pt>
                <c:pt idx="1144">
                  <c:v>23</c:v>
                </c:pt>
                <c:pt idx="1145">
                  <c:v>23</c:v>
                </c:pt>
                <c:pt idx="1146">
                  <c:v>23</c:v>
                </c:pt>
                <c:pt idx="1147">
                  <c:v>23</c:v>
                </c:pt>
                <c:pt idx="1148">
                  <c:v>23</c:v>
                </c:pt>
                <c:pt idx="1149">
                  <c:v>23</c:v>
                </c:pt>
                <c:pt idx="1150">
                  <c:v>23</c:v>
                </c:pt>
                <c:pt idx="1151">
                  <c:v>23</c:v>
                </c:pt>
                <c:pt idx="1152">
                  <c:v>23</c:v>
                </c:pt>
                <c:pt idx="1153">
                  <c:v>23</c:v>
                </c:pt>
                <c:pt idx="1154">
                  <c:v>23</c:v>
                </c:pt>
                <c:pt idx="1155">
                  <c:v>23</c:v>
                </c:pt>
                <c:pt idx="1156">
                  <c:v>23</c:v>
                </c:pt>
                <c:pt idx="1157">
                  <c:v>23</c:v>
                </c:pt>
                <c:pt idx="1158">
                  <c:v>23</c:v>
                </c:pt>
                <c:pt idx="1159">
                  <c:v>22</c:v>
                </c:pt>
                <c:pt idx="1160">
                  <c:v>22</c:v>
                </c:pt>
                <c:pt idx="1161">
                  <c:v>22</c:v>
                </c:pt>
                <c:pt idx="1162">
                  <c:v>22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22</c:v>
                </c:pt>
                <c:pt idx="1167">
                  <c:v>22</c:v>
                </c:pt>
                <c:pt idx="1168">
                  <c:v>22</c:v>
                </c:pt>
                <c:pt idx="1169">
                  <c:v>21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21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19</c:v>
                </c:pt>
                <c:pt idx="1190">
                  <c:v>19</c:v>
                </c:pt>
                <c:pt idx="1191">
                  <c:v>19</c:v>
                </c:pt>
                <c:pt idx="1192">
                  <c:v>19</c:v>
                </c:pt>
                <c:pt idx="1193">
                  <c:v>19</c:v>
                </c:pt>
                <c:pt idx="1194">
                  <c:v>19</c:v>
                </c:pt>
                <c:pt idx="1195">
                  <c:v>19</c:v>
                </c:pt>
                <c:pt idx="1196">
                  <c:v>19</c:v>
                </c:pt>
                <c:pt idx="1197">
                  <c:v>19</c:v>
                </c:pt>
                <c:pt idx="1198">
                  <c:v>19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</c:v>
                </c:pt>
                <c:pt idx="1203">
                  <c:v>18</c:v>
                </c:pt>
                <c:pt idx="1204">
                  <c:v>18</c:v>
                </c:pt>
                <c:pt idx="1205">
                  <c:v>18</c:v>
                </c:pt>
                <c:pt idx="1206">
                  <c:v>18</c:v>
                </c:pt>
                <c:pt idx="1207">
                  <c:v>18</c:v>
                </c:pt>
                <c:pt idx="1208">
                  <c:v>18</c:v>
                </c:pt>
                <c:pt idx="1209">
                  <c:v>17</c:v>
                </c:pt>
                <c:pt idx="1210">
                  <c:v>17</c:v>
                </c:pt>
                <c:pt idx="1211">
                  <c:v>17</c:v>
                </c:pt>
                <c:pt idx="1212">
                  <c:v>17</c:v>
                </c:pt>
                <c:pt idx="1213">
                  <c:v>17</c:v>
                </c:pt>
                <c:pt idx="1214">
                  <c:v>17</c:v>
                </c:pt>
                <c:pt idx="1215">
                  <c:v>17</c:v>
                </c:pt>
                <c:pt idx="1216">
                  <c:v>17</c:v>
                </c:pt>
                <c:pt idx="1217">
                  <c:v>17</c:v>
                </c:pt>
                <c:pt idx="1218">
                  <c:v>17</c:v>
                </c:pt>
                <c:pt idx="1219">
                  <c:v>16</c:v>
                </c:pt>
                <c:pt idx="1220">
                  <c:v>16</c:v>
                </c:pt>
                <c:pt idx="1221">
                  <c:v>16</c:v>
                </c:pt>
                <c:pt idx="1222">
                  <c:v>16</c:v>
                </c:pt>
                <c:pt idx="1223">
                  <c:v>16</c:v>
                </c:pt>
                <c:pt idx="1224">
                  <c:v>16</c:v>
                </c:pt>
                <c:pt idx="1225">
                  <c:v>16</c:v>
                </c:pt>
                <c:pt idx="1226">
                  <c:v>16</c:v>
                </c:pt>
                <c:pt idx="1227">
                  <c:v>16</c:v>
                </c:pt>
                <c:pt idx="1228">
                  <c:v>16</c:v>
                </c:pt>
                <c:pt idx="1229">
                  <c:v>15</c:v>
                </c:pt>
                <c:pt idx="1230">
                  <c:v>15</c:v>
                </c:pt>
                <c:pt idx="1231">
                  <c:v>15</c:v>
                </c:pt>
                <c:pt idx="1232">
                  <c:v>15</c:v>
                </c:pt>
                <c:pt idx="1233">
                  <c:v>15</c:v>
                </c:pt>
                <c:pt idx="1234">
                  <c:v>15</c:v>
                </c:pt>
                <c:pt idx="1235">
                  <c:v>15</c:v>
                </c:pt>
                <c:pt idx="1236">
                  <c:v>15</c:v>
                </c:pt>
                <c:pt idx="1237">
                  <c:v>15</c:v>
                </c:pt>
                <c:pt idx="1238">
                  <c:v>15</c:v>
                </c:pt>
                <c:pt idx="1239">
                  <c:v>14</c:v>
                </c:pt>
                <c:pt idx="1240">
                  <c:v>14</c:v>
                </c:pt>
                <c:pt idx="1241">
                  <c:v>14</c:v>
                </c:pt>
                <c:pt idx="1242">
                  <c:v>14</c:v>
                </c:pt>
                <c:pt idx="1243">
                  <c:v>14</c:v>
                </c:pt>
                <c:pt idx="1244">
                  <c:v>14</c:v>
                </c:pt>
                <c:pt idx="1245">
                  <c:v>14</c:v>
                </c:pt>
                <c:pt idx="1246">
                  <c:v>14</c:v>
                </c:pt>
                <c:pt idx="1247">
                  <c:v>14</c:v>
                </c:pt>
                <c:pt idx="1248">
                  <c:v>14</c:v>
                </c:pt>
                <c:pt idx="1249">
                  <c:v>13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13</c:v>
                </c:pt>
                <c:pt idx="1256">
                  <c:v>13</c:v>
                </c:pt>
                <c:pt idx="1257">
                  <c:v>13</c:v>
                </c:pt>
                <c:pt idx="1258">
                  <c:v>13</c:v>
                </c:pt>
                <c:pt idx="1259">
                  <c:v>12</c:v>
                </c:pt>
                <c:pt idx="1260">
                  <c:v>12</c:v>
                </c:pt>
                <c:pt idx="1261">
                  <c:v>12</c:v>
                </c:pt>
                <c:pt idx="1262">
                  <c:v>12</c:v>
                </c:pt>
                <c:pt idx="1263">
                  <c:v>12</c:v>
                </c:pt>
                <c:pt idx="1264">
                  <c:v>12</c:v>
                </c:pt>
                <c:pt idx="1265">
                  <c:v>12</c:v>
                </c:pt>
                <c:pt idx="1266">
                  <c:v>12</c:v>
                </c:pt>
                <c:pt idx="1267">
                  <c:v>12</c:v>
                </c:pt>
                <c:pt idx="1268">
                  <c:v>12</c:v>
                </c:pt>
                <c:pt idx="1269">
                  <c:v>11</c:v>
                </c:pt>
                <c:pt idx="1270">
                  <c:v>11</c:v>
                </c:pt>
                <c:pt idx="1271">
                  <c:v>11</c:v>
                </c:pt>
                <c:pt idx="1272">
                  <c:v>11</c:v>
                </c:pt>
                <c:pt idx="1273">
                  <c:v>11</c:v>
                </c:pt>
                <c:pt idx="1274">
                  <c:v>11</c:v>
                </c:pt>
                <c:pt idx="1275">
                  <c:v>11</c:v>
                </c:pt>
                <c:pt idx="1276">
                  <c:v>11</c:v>
                </c:pt>
                <c:pt idx="1277">
                  <c:v>11</c:v>
                </c:pt>
                <c:pt idx="1278">
                  <c:v>11</c:v>
                </c:pt>
                <c:pt idx="1279">
                  <c:v>10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10</c:v>
                </c:pt>
                <c:pt idx="1284">
                  <c:v>10</c:v>
                </c:pt>
                <c:pt idx="1285">
                  <c:v>10</c:v>
                </c:pt>
                <c:pt idx="1286">
                  <c:v>10</c:v>
                </c:pt>
                <c:pt idx="1287">
                  <c:v>10</c:v>
                </c:pt>
                <c:pt idx="1288">
                  <c:v>10</c:v>
                </c:pt>
                <c:pt idx="1289">
                  <c:v>9</c:v>
                </c:pt>
                <c:pt idx="1290">
                  <c:v>9</c:v>
                </c:pt>
                <c:pt idx="1291">
                  <c:v>9</c:v>
                </c:pt>
                <c:pt idx="1292">
                  <c:v>9</c:v>
                </c:pt>
                <c:pt idx="1293">
                  <c:v>9</c:v>
                </c:pt>
                <c:pt idx="1294">
                  <c:v>9</c:v>
                </c:pt>
                <c:pt idx="1295">
                  <c:v>9</c:v>
                </c:pt>
                <c:pt idx="1296">
                  <c:v>9</c:v>
                </c:pt>
                <c:pt idx="1297">
                  <c:v>9</c:v>
                </c:pt>
                <c:pt idx="1298">
                  <c:v>9</c:v>
                </c:pt>
                <c:pt idx="1299">
                  <c:v>8</c:v>
                </c:pt>
                <c:pt idx="1300">
                  <c:v>8</c:v>
                </c:pt>
                <c:pt idx="1301">
                  <c:v>8</c:v>
                </c:pt>
                <c:pt idx="1302">
                  <c:v>8</c:v>
                </c:pt>
                <c:pt idx="1303">
                  <c:v>8</c:v>
                </c:pt>
                <c:pt idx="1304">
                  <c:v>8</c:v>
                </c:pt>
                <c:pt idx="1305">
                  <c:v>8</c:v>
                </c:pt>
                <c:pt idx="1306">
                  <c:v>8</c:v>
                </c:pt>
                <c:pt idx="1307">
                  <c:v>8</c:v>
                </c:pt>
                <c:pt idx="1308">
                  <c:v>8</c:v>
                </c:pt>
                <c:pt idx="1309">
                  <c:v>7</c:v>
                </c:pt>
                <c:pt idx="1310">
                  <c:v>7</c:v>
                </c:pt>
                <c:pt idx="1311">
                  <c:v>7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7</c:v>
                </c:pt>
                <c:pt idx="1318">
                  <c:v>7</c:v>
                </c:pt>
                <c:pt idx="1319">
                  <c:v>6</c:v>
                </c:pt>
                <c:pt idx="1320">
                  <c:v>6</c:v>
                </c:pt>
                <c:pt idx="1321">
                  <c:v>6</c:v>
                </c:pt>
                <c:pt idx="1322">
                  <c:v>6</c:v>
                </c:pt>
                <c:pt idx="1323">
                  <c:v>6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6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-2</c:v>
                </c:pt>
                <c:pt idx="1400">
                  <c:v>-2</c:v>
                </c:pt>
                <c:pt idx="1401">
                  <c:v>-2</c:v>
                </c:pt>
                <c:pt idx="1402">
                  <c:v>-2</c:v>
                </c:pt>
                <c:pt idx="1403">
                  <c:v>-2</c:v>
                </c:pt>
                <c:pt idx="1404">
                  <c:v>-2</c:v>
                </c:pt>
                <c:pt idx="1405">
                  <c:v>-2</c:v>
                </c:pt>
                <c:pt idx="1406">
                  <c:v>-2</c:v>
                </c:pt>
                <c:pt idx="1407">
                  <c:v>-2</c:v>
                </c:pt>
                <c:pt idx="1408">
                  <c:v>-2</c:v>
                </c:pt>
                <c:pt idx="1409">
                  <c:v>-3</c:v>
                </c:pt>
                <c:pt idx="1410">
                  <c:v>-3</c:v>
                </c:pt>
                <c:pt idx="1411">
                  <c:v>-3</c:v>
                </c:pt>
                <c:pt idx="1412">
                  <c:v>-3</c:v>
                </c:pt>
                <c:pt idx="1413">
                  <c:v>-3</c:v>
                </c:pt>
                <c:pt idx="1414">
                  <c:v>-3</c:v>
                </c:pt>
                <c:pt idx="1415">
                  <c:v>-3</c:v>
                </c:pt>
                <c:pt idx="1416">
                  <c:v>-3</c:v>
                </c:pt>
                <c:pt idx="1417">
                  <c:v>-3</c:v>
                </c:pt>
                <c:pt idx="1418">
                  <c:v>-3</c:v>
                </c:pt>
                <c:pt idx="1419">
                  <c:v>-4</c:v>
                </c:pt>
                <c:pt idx="1420">
                  <c:v>-4</c:v>
                </c:pt>
                <c:pt idx="1421">
                  <c:v>-4</c:v>
                </c:pt>
                <c:pt idx="1422">
                  <c:v>-4</c:v>
                </c:pt>
                <c:pt idx="1423">
                  <c:v>-4</c:v>
                </c:pt>
                <c:pt idx="1424">
                  <c:v>-4</c:v>
                </c:pt>
                <c:pt idx="1425">
                  <c:v>-4</c:v>
                </c:pt>
                <c:pt idx="1426">
                  <c:v>-4</c:v>
                </c:pt>
                <c:pt idx="1427">
                  <c:v>-4</c:v>
                </c:pt>
                <c:pt idx="1428">
                  <c:v>-4</c:v>
                </c:pt>
                <c:pt idx="1429">
                  <c:v>-5</c:v>
                </c:pt>
                <c:pt idx="1430">
                  <c:v>-5</c:v>
                </c:pt>
                <c:pt idx="1431">
                  <c:v>-5</c:v>
                </c:pt>
                <c:pt idx="1432">
                  <c:v>-5</c:v>
                </c:pt>
                <c:pt idx="1433">
                  <c:v>-5</c:v>
                </c:pt>
                <c:pt idx="1434">
                  <c:v>-5</c:v>
                </c:pt>
                <c:pt idx="1435">
                  <c:v>-5</c:v>
                </c:pt>
                <c:pt idx="1436">
                  <c:v>-5</c:v>
                </c:pt>
                <c:pt idx="1437">
                  <c:v>-5</c:v>
                </c:pt>
                <c:pt idx="1438">
                  <c:v>-5</c:v>
                </c:pt>
                <c:pt idx="1439">
                  <c:v>-6</c:v>
                </c:pt>
                <c:pt idx="1440">
                  <c:v>-6</c:v>
                </c:pt>
                <c:pt idx="1441">
                  <c:v>-6</c:v>
                </c:pt>
                <c:pt idx="1442">
                  <c:v>-6</c:v>
                </c:pt>
                <c:pt idx="1443">
                  <c:v>-6</c:v>
                </c:pt>
                <c:pt idx="1444">
                  <c:v>-6</c:v>
                </c:pt>
                <c:pt idx="1445">
                  <c:v>-6</c:v>
                </c:pt>
                <c:pt idx="1446">
                  <c:v>-6</c:v>
                </c:pt>
                <c:pt idx="1447">
                  <c:v>-6</c:v>
                </c:pt>
                <c:pt idx="1448">
                  <c:v>-6</c:v>
                </c:pt>
                <c:pt idx="1449">
                  <c:v>-7</c:v>
                </c:pt>
                <c:pt idx="1450">
                  <c:v>-7</c:v>
                </c:pt>
                <c:pt idx="1451">
                  <c:v>-7</c:v>
                </c:pt>
                <c:pt idx="1452">
                  <c:v>-7</c:v>
                </c:pt>
                <c:pt idx="1453">
                  <c:v>-7</c:v>
                </c:pt>
                <c:pt idx="1454">
                  <c:v>-7</c:v>
                </c:pt>
                <c:pt idx="1455">
                  <c:v>-7</c:v>
                </c:pt>
                <c:pt idx="1456">
                  <c:v>-7</c:v>
                </c:pt>
                <c:pt idx="1457">
                  <c:v>-7</c:v>
                </c:pt>
                <c:pt idx="1458">
                  <c:v>-7</c:v>
                </c:pt>
                <c:pt idx="1459">
                  <c:v>-8</c:v>
                </c:pt>
                <c:pt idx="1460">
                  <c:v>-8</c:v>
                </c:pt>
                <c:pt idx="1461">
                  <c:v>-8</c:v>
                </c:pt>
                <c:pt idx="1462">
                  <c:v>-8</c:v>
                </c:pt>
                <c:pt idx="1463">
                  <c:v>-8</c:v>
                </c:pt>
                <c:pt idx="1464">
                  <c:v>-8</c:v>
                </c:pt>
                <c:pt idx="1465">
                  <c:v>-8</c:v>
                </c:pt>
                <c:pt idx="1466">
                  <c:v>-8</c:v>
                </c:pt>
                <c:pt idx="1467">
                  <c:v>-8</c:v>
                </c:pt>
                <c:pt idx="1468">
                  <c:v>-8</c:v>
                </c:pt>
                <c:pt idx="1469">
                  <c:v>-9</c:v>
                </c:pt>
                <c:pt idx="1470">
                  <c:v>-9</c:v>
                </c:pt>
                <c:pt idx="1471">
                  <c:v>-9</c:v>
                </c:pt>
                <c:pt idx="1472">
                  <c:v>-9</c:v>
                </c:pt>
                <c:pt idx="1473">
                  <c:v>-9</c:v>
                </c:pt>
                <c:pt idx="1474">
                  <c:v>-9</c:v>
                </c:pt>
                <c:pt idx="1475">
                  <c:v>-9</c:v>
                </c:pt>
                <c:pt idx="1476">
                  <c:v>-9</c:v>
                </c:pt>
                <c:pt idx="1477">
                  <c:v>-9</c:v>
                </c:pt>
                <c:pt idx="1478">
                  <c:v>-9</c:v>
                </c:pt>
                <c:pt idx="1479">
                  <c:v>-10</c:v>
                </c:pt>
                <c:pt idx="1480">
                  <c:v>-10</c:v>
                </c:pt>
                <c:pt idx="1481">
                  <c:v>-10</c:v>
                </c:pt>
                <c:pt idx="1482">
                  <c:v>-10</c:v>
                </c:pt>
                <c:pt idx="1483">
                  <c:v>-10</c:v>
                </c:pt>
                <c:pt idx="1484">
                  <c:v>-10</c:v>
                </c:pt>
                <c:pt idx="1485">
                  <c:v>-10</c:v>
                </c:pt>
                <c:pt idx="1486">
                  <c:v>-10</c:v>
                </c:pt>
                <c:pt idx="1487">
                  <c:v>-10</c:v>
                </c:pt>
                <c:pt idx="1488">
                  <c:v>-10</c:v>
                </c:pt>
                <c:pt idx="1489">
                  <c:v>-11</c:v>
                </c:pt>
                <c:pt idx="1490">
                  <c:v>-11</c:v>
                </c:pt>
                <c:pt idx="1491">
                  <c:v>-11</c:v>
                </c:pt>
                <c:pt idx="1492">
                  <c:v>-11</c:v>
                </c:pt>
                <c:pt idx="1493">
                  <c:v>-11</c:v>
                </c:pt>
                <c:pt idx="1494">
                  <c:v>-11</c:v>
                </c:pt>
                <c:pt idx="1495">
                  <c:v>-11</c:v>
                </c:pt>
                <c:pt idx="1496">
                  <c:v>-11</c:v>
                </c:pt>
                <c:pt idx="1497">
                  <c:v>-11</c:v>
                </c:pt>
                <c:pt idx="1498">
                  <c:v>-11</c:v>
                </c:pt>
                <c:pt idx="1499">
                  <c:v>-12</c:v>
                </c:pt>
                <c:pt idx="1500">
                  <c:v>-12</c:v>
                </c:pt>
                <c:pt idx="1501">
                  <c:v>-12</c:v>
                </c:pt>
                <c:pt idx="1502">
                  <c:v>-12</c:v>
                </c:pt>
                <c:pt idx="1503">
                  <c:v>-12</c:v>
                </c:pt>
                <c:pt idx="1504">
                  <c:v>-12</c:v>
                </c:pt>
                <c:pt idx="1505">
                  <c:v>-12</c:v>
                </c:pt>
                <c:pt idx="1506">
                  <c:v>-12</c:v>
                </c:pt>
                <c:pt idx="1507">
                  <c:v>-12</c:v>
                </c:pt>
                <c:pt idx="1508">
                  <c:v>-12</c:v>
                </c:pt>
                <c:pt idx="1509">
                  <c:v>-13</c:v>
                </c:pt>
                <c:pt idx="1510">
                  <c:v>-13</c:v>
                </c:pt>
                <c:pt idx="1511">
                  <c:v>-13</c:v>
                </c:pt>
                <c:pt idx="1512">
                  <c:v>-13</c:v>
                </c:pt>
                <c:pt idx="1513">
                  <c:v>-13</c:v>
                </c:pt>
                <c:pt idx="1514">
                  <c:v>-13</c:v>
                </c:pt>
                <c:pt idx="1515">
                  <c:v>-13</c:v>
                </c:pt>
                <c:pt idx="1516">
                  <c:v>-13</c:v>
                </c:pt>
                <c:pt idx="1517">
                  <c:v>-13</c:v>
                </c:pt>
                <c:pt idx="1518">
                  <c:v>-13</c:v>
                </c:pt>
                <c:pt idx="1519">
                  <c:v>-14</c:v>
                </c:pt>
                <c:pt idx="1520">
                  <c:v>-14</c:v>
                </c:pt>
                <c:pt idx="1521">
                  <c:v>-14</c:v>
                </c:pt>
                <c:pt idx="1522">
                  <c:v>-14</c:v>
                </c:pt>
                <c:pt idx="1523">
                  <c:v>-14</c:v>
                </c:pt>
                <c:pt idx="1524">
                  <c:v>-14</c:v>
                </c:pt>
                <c:pt idx="1525">
                  <c:v>-14</c:v>
                </c:pt>
                <c:pt idx="1526">
                  <c:v>-14</c:v>
                </c:pt>
                <c:pt idx="1527">
                  <c:v>-14</c:v>
                </c:pt>
                <c:pt idx="1528">
                  <c:v>-14</c:v>
                </c:pt>
                <c:pt idx="1529">
                  <c:v>-15</c:v>
                </c:pt>
                <c:pt idx="1530">
                  <c:v>-15</c:v>
                </c:pt>
                <c:pt idx="1531">
                  <c:v>-15</c:v>
                </c:pt>
                <c:pt idx="1532">
                  <c:v>-15</c:v>
                </c:pt>
                <c:pt idx="1533">
                  <c:v>-15</c:v>
                </c:pt>
                <c:pt idx="1534">
                  <c:v>-15</c:v>
                </c:pt>
                <c:pt idx="1535">
                  <c:v>-15</c:v>
                </c:pt>
                <c:pt idx="1536">
                  <c:v>-15</c:v>
                </c:pt>
                <c:pt idx="1537">
                  <c:v>-15</c:v>
                </c:pt>
                <c:pt idx="1538">
                  <c:v>-15</c:v>
                </c:pt>
                <c:pt idx="1539">
                  <c:v>-16</c:v>
                </c:pt>
                <c:pt idx="1540">
                  <c:v>-16</c:v>
                </c:pt>
                <c:pt idx="1541">
                  <c:v>-16</c:v>
                </c:pt>
                <c:pt idx="1542">
                  <c:v>-16</c:v>
                </c:pt>
                <c:pt idx="1543">
                  <c:v>-16</c:v>
                </c:pt>
                <c:pt idx="1544">
                  <c:v>-16</c:v>
                </c:pt>
                <c:pt idx="1545">
                  <c:v>-16</c:v>
                </c:pt>
                <c:pt idx="1546">
                  <c:v>-16</c:v>
                </c:pt>
                <c:pt idx="1547">
                  <c:v>-16</c:v>
                </c:pt>
                <c:pt idx="1548">
                  <c:v>-16</c:v>
                </c:pt>
                <c:pt idx="1549">
                  <c:v>-17</c:v>
                </c:pt>
                <c:pt idx="1550">
                  <c:v>-17</c:v>
                </c:pt>
                <c:pt idx="1551">
                  <c:v>-17</c:v>
                </c:pt>
                <c:pt idx="1552">
                  <c:v>-17</c:v>
                </c:pt>
                <c:pt idx="1553">
                  <c:v>-17</c:v>
                </c:pt>
                <c:pt idx="1554">
                  <c:v>-17</c:v>
                </c:pt>
                <c:pt idx="1555">
                  <c:v>-17</c:v>
                </c:pt>
                <c:pt idx="1556">
                  <c:v>-17</c:v>
                </c:pt>
                <c:pt idx="1557">
                  <c:v>-17</c:v>
                </c:pt>
                <c:pt idx="1558">
                  <c:v>-17</c:v>
                </c:pt>
                <c:pt idx="1559">
                  <c:v>-18</c:v>
                </c:pt>
                <c:pt idx="1560">
                  <c:v>-18</c:v>
                </c:pt>
                <c:pt idx="1561">
                  <c:v>-18</c:v>
                </c:pt>
                <c:pt idx="1562">
                  <c:v>-18</c:v>
                </c:pt>
                <c:pt idx="1563">
                  <c:v>-18</c:v>
                </c:pt>
                <c:pt idx="1564">
                  <c:v>-18</c:v>
                </c:pt>
                <c:pt idx="1565">
                  <c:v>-18</c:v>
                </c:pt>
                <c:pt idx="1566">
                  <c:v>-18</c:v>
                </c:pt>
                <c:pt idx="1567">
                  <c:v>-18</c:v>
                </c:pt>
                <c:pt idx="1568">
                  <c:v>-18</c:v>
                </c:pt>
                <c:pt idx="1569">
                  <c:v>-19</c:v>
                </c:pt>
                <c:pt idx="1570">
                  <c:v>-19</c:v>
                </c:pt>
                <c:pt idx="1571">
                  <c:v>-19</c:v>
                </c:pt>
                <c:pt idx="1572">
                  <c:v>-19</c:v>
                </c:pt>
                <c:pt idx="1573">
                  <c:v>-19</c:v>
                </c:pt>
                <c:pt idx="1574">
                  <c:v>-19</c:v>
                </c:pt>
                <c:pt idx="1575">
                  <c:v>-19</c:v>
                </c:pt>
                <c:pt idx="1576">
                  <c:v>-19</c:v>
                </c:pt>
                <c:pt idx="1577">
                  <c:v>-19</c:v>
                </c:pt>
                <c:pt idx="1578">
                  <c:v>-19</c:v>
                </c:pt>
                <c:pt idx="1579">
                  <c:v>-20</c:v>
                </c:pt>
                <c:pt idx="1580">
                  <c:v>-20</c:v>
                </c:pt>
                <c:pt idx="1581">
                  <c:v>-20</c:v>
                </c:pt>
                <c:pt idx="1582">
                  <c:v>-20</c:v>
                </c:pt>
                <c:pt idx="1583">
                  <c:v>-20</c:v>
                </c:pt>
                <c:pt idx="1584">
                  <c:v>-20</c:v>
                </c:pt>
                <c:pt idx="1585">
                  <c:v>-20</c:v>
                </c:pt>
                <c:pt idx="1586">
                  <c:v>-20</c:v>
                </c:pt>
                <c:pt idx="1587">
                  <c:v>-20</c:v>
                </c:pt>
                <c:pt idx="1588">
                  <c:v>-20</c:v>
                </c:pt>
                <c:pt idx="1589">
                  <c:v>-21</c:v>
                </c:pt>
                <c:pt idx="1590">
                  <c:v>-21</c:v>
                </c:pt>
                <c:pt idx="1591">
                  <c:v>-21</c:v>
                </c:pt>
                <c:pt idx="1592">
                  <c:v>-21</c:v>
                </c:pt>
                <c:pt idx="1593">
                  <c:v>-21</c:v>
                </c:pt>
                <c:pt idx="1594">
                  <c:v>-21</c:v>
                </c:pt>
                <c:pt idx="1595">
                  <c:v>-21</c:v>
                </c:pt>
                <c:pt idx="1596">
                  <c:v>-21</c:v>
                </c:pt>
                <c:pt idx="1597">
                  <c:v>-21</c:v>
                </c:pt>
                <c:pt idx="1598">
                  <c:v>-21</c:v>
                </c:pt>
                <c:pt idx="1599">
                  <c:v>-22</c:v>
                </c:pt>
                <c:pt idx="1600">
                  <c:v>-22</c:v>
                </c:pt>
                <c:pt idx="1601">
                  <c:v>-22</c:v>
                </c:pt>
                <c:pt idx="1602">
                  <c:v>-22</c:v>
                </c:pt>
                <c:pt idx="1603">
                  <c:v>-22</c:v>
                </c:pt>
                <c:pt idx="1604">
                  <c:v>-22</c:v>
                </c:pt>
                <c:pt idx="1605">
                  <c:v>-22</c:v>
                </c:pt>
                <c:pt idx="1606">
                  <c:v>-22</c:v>
                </c:pt>
                <c:pt idx="1607">
                  <c:v>-22</c:v>
                </c:pt>
                <c:pt idx="1608">
                  <c:v>-22</c:v>
                </c:pt>
                <c:pt idx="1609">
                  <c:v>-23</c:v>
                </c:pt>
                <c:pt idx="1610">
                  <c:v>-23</c:v>
                </c:pt>
                <c:pt idx="1611">
                  <c:v>-23</c:v>
                </c:pt>
                <c:pt idx="1612">
                  <c:v>-23</c:v>
                </c:pt>
                <c:pt idx="1613">
                  <c:v>-23</c:v>
                </c:pt>
                <c:pt idx="1614">
                  <c:v>-23</c:v>
                </c:pt>
                <c:pt idx="1615">
                  <c:v>-23</c:v>
                </c:pt>
                <c:pt idx="1616">
                  <c:v>-23</c:v>
                </c:pt>
                <c:pt idx="1617">
                  <c:v>-23</c:v>
                </c:pt>
                <c:pt idx="1618">
                  <c:v>-23</c:v>
                </c:pt>
                <c:pt idx="1619">
                  <c:v>-24</c:v>
                </c:pt>
                <c:pt idx="1620">
                  <c:v>-24</c:v>
                </c:pt>
                <c:pt idx="1621">
                  <c:v>-24</c:v>
                </c:pt>
                <c:pt idx="1622">
                  <c:v>-24</c:v>
                </c:pt>
                <c:pt idx="1623">
                  <c:v>-24</c:v>
                </c:pt>
                <c:pt idx="1624">
                  <c:v>-24</c:v>
                </c:pt>
                <c:pt idx="1625">
                  <c:v>-24</c:v>
                </c:pt>
                <c:pt idx="1626">
                  <c:v>-24</c:v>
                </c:pt>
                <c:pt idx="1627">
                  <c:v>-24</c:v>
                </c:pt>
                <c:pt idx="1628">
                  <c:v>-24</c:v>
                </c:pt>
                <c:pt idx="1629">
                  <c:v>-25</c:v>
                </c:pt>
                <c:pt idx="1630">
                  <c:v>-25</c:v>
                </c:pt>
                <c:pt idx="1631">
                  <c:v>-25</c:v>
                </c:pt>
                <c:pt idx="1632">
                  <c:v>-25</c:v>
                </c:pt>
                <c:pt idx="1633">
                  <c:v>-25</c:v>
                </c:pt>
                <c:pt idx="1634">
                  <c:v>-25</c:v>
                </c:pt>
                <c:pt idx="1635">
                  <c:v>-25</c:v>
                </c:pt>
                <c:pt idx="1636">
                  <c:v>-25</c:v>
                </c:pt>
                <c:pt idx="1637">
                  <c:v>-25</c:v>
                </c:pt>
                <c:pt idx="1638">
                  <c:v>-25</c:v>
                </c:pt>
                <c:pt idx="1639">
                  <c:v>-26</c:v>
                </c:pt>
                <c:pt idx="1640">
                  <c:v>-26</c:v>
                </c:pt>
                <c:pt idx="1641">
                  <c:v>-26</c:v>
                </c:pt>
                <c:pt idx="1642">
                  <c:v>-26</c:v>
                </c:pt>
                <c:pt idx="1643">
                  <c:v>-26</c:v>
                </c:pt>
                <c:pt idx="1644">
                  <c:v>-26</c:v>
                </c:pt>
                <c:pt idx="1645">
                  <c:v>-26</c:v>
                </c:pt>
                <c:pt idx="1646">
                  <c:v>-26</c:v>
                </c:pt>
                <c:pt idx="1647">
                  <c:v>-26</c:v>
                </c:pt>
                <c:pt idx="1648">
                  <c:v>-26</c:v>
                </c:pt>
                <c:pt idx="1649">
                  <c:v>-27</c:v>
                </c:pt>
                <c:pt idx="1650">
                  <c:v>-27</c:v>
                </c:pt>
                <c:pt idx="1651">
                  <c:v>-27</c:v>
                </c:pt>
                <c:pt idx="1652">
                  <c:v>-27</c:v>
                </c:pt>
                <c:pt idx="1653">
                  <c:v>-27</c:v>
                </c:pt>
                <c:pt idx="1654">
                  <c:v>-27</c:v>
                </c:pt>
                <c:pt idx="1655">
                  <c:v>-27</c:v>
                </c:pt>
                <c:pt idx="1656">
                  <c:v>-27</c:v>
                </c:pt>
                <c:pt idx="1657">
                  <c:v>-27</c:v>
                </c:pt>
                <c:pt idx="1658">
                  <c:v>-27</c:v>
                </c:pt>
                <c:pt idx="1659">
                  <c:v>-28</c:v>
                </c:pt>
                <c:pt idx="1660">
                  <c:v>-28</c:v>
                </c:pt>
                <c:pt idx="1661">
                  <c:v>-28</c:v>
                </c:pt>
                <c:pt idx="1662">
                  <c:v>-28</c:v>
                </c:pt>
                <c:pt idx="1663">
                  <c:v>-28</c:v>
                </c:pt>
                <c:pt idx="1664">
                  <c:v>-28</c:v>
                </c:pt>
                <c:pt idx="1665">
                  <c:v>-28</c:v>
                </c:pt>
                <c:pt idx="1666">
                  <c:v>-28</c:v>
                </c:pt>
                <c:pt idx="1667">
                  <c:v>-28</c:v>
                </c:pt>
                <c:pt idx="1668">
                  <c:v>-28</c:v>
                </c:pt>
                <c:pt idx="1669">
                  <c:v>-29</c:v>
                </c:pt>
                <c:pt idx="1670">
                  <c:v>-29</c:v>
                </c:pt>
                <c:pt idx="1671">
                  <c:v>-29</c:v>
                </c:pt>
                <c:pt idx="1672">
                  <c:v>-29</c:v>
                </c:pt>
                <c:pt idx="1673">
                  <c:v>-29</c:v>
                </c:pt>
                <c:pt idx="1674">
                  <c:v>-29</c:v>
                </c:pt>
                <c:pt idx="1675">
                  <c:v>-29</c:v>
                </c:pt>
                <c:pt idx="1676">
                  <c:v>-29</c:v>
                </c:pt>
                <c:pt idx="1677">
                  <c:v>-29</c:v>
                </c:pt>
                <c:pt idx="1678">
                  <c:v>-29</c:v>
                </c:pt>
                <c:pt idx="1679">
                  <c:v>-30</c:v>
                </c:pt>
                <c:pt idx="1680">
                  <c:v>-30</c:v>
                </c:pt>
                <c:pt idx="1681">
                  <c:v>-30</c:v>
                </c:pt>
                <c:pt idx="1682">
                  <c:v>-30</c:v>
                </c:pt>
                <c:pt idx="1683">
                  <c:v>-30</c:v>
                </c:pt>
                <c:pt idx="1684">
                  <c:v>-30</c:v>
                </c:pt>
                <c:pt idx="1685">
                  <c:v>-30</c:v>
                </c:pt>
                <c:pt idx="1686">
                  <c:v>-30</c:v>
                </c:pt>
                <c:pt idx="1687">
                  <c:v>-30</c:v>
                </c:pt>
                <c:pt idx="1688">
                  <c:v>-30</c:v>
                </c:pt>
                <c:pt idx="1689">
                  <c:v>0</c:v>
                </c:pt>
                <c:pt idx="1690">
                  <c:v>30</c:v>
                </c:pt>
                <c:pt idx="1691">
                  <c:v>29</c:v>
                </c:pt>
                <c:pt idx="1692">
                  <c:v>29</c:v>
                </c:pt>
                <c:pt idx="1693">
                  <c:v>29</c:v>
                </c:pt>
                <c:pt idx="1694">
                  <c:v>29</c:v>
                </c:pt>
                <c:pt idx="1695">
                  <c:v>29</c:v>
                </c:pt>
                <c:pt idx="1696">
                  <c:v>29</c:v>
                </c:pt>
                <c:pt idx="1697">
                  <c:v>29</c:v>
                </c:pt>
                <c:pt idx="1698">
                  <c:v>29</c:v>
                </c:pt>
                <c:pt idx="1699">
                  <c:v>29</c:v>
                </c:pt>
                <c:pt idx="1700">
                  <c:v>29</c:v>
                </c:pt>
                <c:pt idx="1701">
                  <c:v>28</c:v>
                </c:pt>
                <c:pt idx="1702">
                  <c:v>28</c:v>
                </c:pt>
                <c:pt idx="1703">
                  <c:v>28</c:v>
                </c:pt>
                <c:pt idx="1704">
                  <c:v>28</c:v>
                </c:pt>
                <c:pt idx="1705">
                  <c:v>28</c:v>
                </c:pt>
                <c:pt idx="1706">
                  <c:v>28</c:v>
                </c:pt>
                <c:pt idx="1707">
                  <c:v>28</c:v>
                </c:pt>
                <c:pt idx="1708">
                  <c:v>28</c:v>
                </c:pt>
                <c:pt idx="1709">
                  <c:v>28</c:v>
                </c:pt>
                <c:pt idx="1710">
                  <c:v>28</c:v>
                </c:pt>
                <c:pt idx="1711">
                  <c:v>27</c:v>
                </c:pt>
                <c:pt idx="1712">
                  <c:v>27</c:v>
                </c:pt>
                <c:pt idx="1713">
                  <c:v>27</c:v>
                </c:pt>
                <c:pt idx="1714">
                  <c:v>27</c:v>
                </c:pt>
                <c:pt idx="1715">
                  <c:v>27</c:v>
                </c:pt>
                <c:pt idx="1716">
                  <c:v>27</c:v>
                </c:pt>
                <c:pt idx="1717">
                  <c:v>27</c:v>
                </c:pt>
                <c:pt idx="1718">
                  <c:v>27</c:v>
                </c:pt>
                <c:pt idx="1719">
                  <c:v>27</c:v>
                </c:pt>
                <c:pt idx="1720">
                  <c:v>27</c:v>
                </c:pt>
                <c:pt idx="1721">
                  <c:v>26</c:v>
                </c:pt>
                <c:pt idx="1722">
                  <c:v>26</c:v>
                </c:pt>
                <c:pt idx="1723">
                  <c:v>26</c:v>
                </c:pt>
                <c:pt idx="1724">
                  <c:v>26</c:v>
                </c:pt>
                <c:pt idx="1725">
                  <c:v>26</c:v>
                </c:pt>
                <c:pt idx="1726">
                  <c:v>26</c:v>
                </c:pt>
                <c:pt idx="1727">
                  <c:v>26</c:v>
                </c:pt>
                <c:pt idx="1728">
                  <c:v>26</c:v>
                </c:pt>
                <c:pt idx="1729">
                  <c:v>26</c:v>
                </c:pt>
                <c:pt idx="1730">
                  <c:v>26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25</c:v>
                </c:pt>
                <c:pt idx="1735">
                  <c:v>25</c:v>
                </c:pt>
                <c:pt idx="1736">
                  <c:v>25</c:v>
                </c:pt>
                <c:pt idx="1737">
                  <c:v>25</c:v>
                </c:pt>
                <c:pt idx="1738">
                  <c:v>25</c:v>
                </c:pt>
                <c:pt idx="1739">
                  <c:v>25</c:v>
                </c:pt>
                <c:pt idx="1740">
                  <c:v>25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23</c:v>
                </c:pt>
                <c:pt idx="1765">
                  <c:v>23</c:v>
                </c:pt>
                <c:pt idx="1766">
                  <c:v>23</c:v>
                </c:pt>
                <c:pt idx="1767">
                  <c:v>23</c:v>
                </c:pt>
                <c:pt idx="1768">
                  <c:v>23</c:v>
                </c:pt>
                <c:pt idx="1769">
                  <c:v>23</c:v>
                </c:pt>
                <c:pt idx="1770">
                  <c:v>23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21</c:v>
                </c:pt>
                <c:pt idx="1782">
                  <c:v>21</c:v>
                </c:pt>
                <c:pt idx="1783">
                  <c:v>21</c:v>
                </c:pt>
                <c:pt idx="1784">
                  <c:v>21</c:v>
                </c:pt>
                <c:pt idx="1785">
                  <c:v>21</c:v>
                </c:pt>
                <c:pt idx="1786">
                  <c:v>21</c:v>
                </c:pt>
                <c:pt idx="1787">
                  <c:v>21</c:v>
                </c:pt>
                <c:pt idx="1788">
                  <c:v>21</c:v>
                </c:pt>
                <c:pt idx="1789">
                  <c:v>21</c:v>
                </c:pt>
                <c:pt idx="1790">
                  <c:v>21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19</c:v>
                </c:pt>
                <c:pt idx="1802">
                  <c:v>19</c:v>
                </c:pt>
                <c:pt idx="1803">
                  <c:v>19</c:v>
                </c:pt>
                <c:pt idx="1804">
                  <c:v>19</c:v>
                </c:pt>
                <c:pt idx="1805">
                  <c:v>19</c:v>
                </c:pt>
                <c:pt idx="1806">
                  <c:v>19</c:v>
                </c:pt>
                <c:pt idx="1807">
                  <c:v>19</c:v>
                </c:pt>
                <c:pt idx="1808">
                  <c:v>19</c:v>
                </c:pt>
                <c:pt idx="1809">
                  <c:v>19</c:v>
                </c:pt>
                <c:pt idx="1810">
                  <c:v>19</c:v>
                </c:pt>
                <c:pt idx="1811">
                  <c:v>18</c:v>
                </c:pt>
                <c:pt idx="1812">
                  <c:v>18</c:v>
                </c:pt>
                <c:pt idx="1813">
                  <c:v>18</c:v>
                </c:pt>
                <c:pt idx="1814">
                  <c:v>18</c:v>
                </c:pt>
                <c:pt idx="1815">
                  <c:v>18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18</c:v>
                </c:pt>
                <c:pt idx="1820">
                  <c:v>18</c:v>
                </c:pt>
                <c:pt idx="1821">
                  <c:v>17</c:v>
                </c:pt>
                <c:pt idx="1822">
                  <c:v>17</c:v>
                </c:pt>
                <c:pt idx="1823">
                  <c:v>17</c:v>
                </c:pt>
                <c:pt idx="1824">
                  <c:v>17</c:v>
                </c:pt>
                <c:pt idx="1825">
                  <c:v>17</c:v>
                </c:pt>
                <c:pt idx="1826">
                  <c:v>17</c:v>
                </c:pt>
                <c:pt idx="1827">
                  <c:v>17</c:v>
                </c:pt>
                <c:pt idx="1828">
                  <c:v>17</c:v>
                </c:pt>
                <c:pt idx="1829">
                  <c:v>17</c:v>
                </c:pt>
                <c:pt idx="1830">
                  <c:v>17</c:v>
                </c:pt>
                <c:pt idx="1831">
                  <c:v>16</c:v>
                </c:pt>
                <c:pt idx="1832">
                  <c:v>16</c:v>
                </c:pt>
                <c:pt idx="1833">
                  <c:v>16</c:v>
                </c:pt>
                <c:pt idx="1834">
                  <c:v>16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16</c:v>
                </c:pt>
                <c:pt idx="1839">
                  <c:v>16</c:v>
                </c:pt>
                <c:pt idx="1840">
                  <c:v>16</c:v>
                </c:pt>
                <c:pt idx="1841">
                  <c:v>15</c:v>
                </c:pt>
                <c:pt idx="1842">
                  <c:v>15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14</c:v>
                </c:pt>
                <c:pt idx="1852">
                  <c:v>14</c:v>
                </c:pt>
                <c:pt idx="1853">
                  <c:v>14</c:v>
                </c:pt>
                <c:pt idx="1854">
                  <c:v>14</c:v>
                </c:pt>
                <c:pt idx="1855">
                  <c:v>14</c:v>
                </c:pt>
                <c:pt idx="1856">
                  <c:v>14</c:v>
                </c:pt>
                <c:pt idx="1857">
                  <c:v>14</c:v>
                </c:pt>
                <c:pt idx="1858">
                  <c:v>14</c:v>
                </c:pt>
                <c:pt idx="1859">
                  <c:v>14</c:v>
                </c:pt>
                <c:pt idx="1860">
                  <c:v>14</c:v>
                </c:pt>
                <c:pt idx="1861">
                  <c:v>13</c:v>
                </c:pt>
                <c:pt idx="1862">
                  <c:v>13</c:v>
                </c:pt>
                <c:pt idx="1863">
                  <c:v>13</c:v>
                </c:pt>
                <c:pt idx="1864">
                  <c:v>13</c:v>
                </c:pt>
                <c:pt idx="1865">
                  <c:v>13</c:v>
                </c:pt>
                <c:pt idx="1866">
                  <c:v>13</c:v>
                </c:pt>
                <c:pt idx="1867">
                  <c:v>13</c:v>
                </c:pt>
                <c:pt idx="1868">
                  <c:v>13</c:v>
                </c:pt>
                <c:pt idx="1869">
                  <c:v>13</c:v>
                </c:pt>
                <c:pt idx="1870">
                  <c:v>13</c:v>
                </c:pt>
                <c:pt idx="1871">
                  <c:v>12</c:v>
                </c:pt>
                <c:pt idx="1872">
                  <c:v>12</c:v>
                </c:pt>
                <c:pt idx="1873">
                  <c:v>12</c:v>
                </c:pt>
                <c:pt idx="1874">
                  <c:v>12</c:v>
                </c:pt>
                <c:pt idx="1875">
                  <c:v>12</c:v>
                </c:pt>
                <c:pt idx="1876">
                  <c:v>12</c:v>
                </c:pt>
                <c:pt idx="1877">
                  <c:v>12</c:v>
                </c:pt>
                <c:pt idx="1878">
                  <c:v>12</c:v>
                </c:pt>
                <c:pt idx="1879">
                  <c:v>12</c:v>
                </c:pt>
                <c:pt idx="1880">
                  <c:v>12</c:v>
                </c:pt>
                <c:pt idx="1881">
                  <c:v>11</c:v>
                </c:pt>
                <c:pt idx="1882">
                  <c:v>11</c:v>
                </c:pt>
                <c:pt idx="1883">
                  <c:v>11</c:v>
                </c:pt>
                <c:pt idx="1884">
                  <c:v>11</c:v>
                </c:pt>
                <c:pt idx="1885">
                  <c:v>11</c:v>
                </c:pt>
                <c:pt idx="1886">
                  <c:v>11</c:v>
                </c:pt>
                <c:pt idx="1887">
                  <c:v>11</c:v>
                </c:pt>
                <c:pt idx="1888">
                  <c:v>11</c:v>
                </c:pt>
                <c:pt idx="1889">
                  <c:v>11</c:v>
                </c:pt>
                <c:pt idx="1890">
                  <c:v>11</c:v>
                </c:pt>
                <c:pt idx="1891">
                  <c:v>10</c:v>
                </c:pt>
                <c:pt idx="1892">
                  <c:v>10</c:v>
                </c:pt>
                <c:pt idx="1893">
                  <c:v>10</c:v>
                </c:pt>
                <c:pt idx="1894">
                  <c:v>10</c:v>
                </c:pt>
                <c:pt idx="1895">
                  <c:v>10</c:v>
                </c:pt>
                <c:pt idx="1896">
                  <c:v>10</c:v>
                </c:pt>
                <c:pt idx="1897">
                  <c:v>10</c:v>
                </c:pt>
                <c:pt idx="1898">
                  <c:v>10</c:v>
                </c:pt>
                <c:pt idx="1899">
                  <c:v>10</c:v>
                </c:pt>
                <c:pt idx="1900">
                  <c:v>10</c:v>
                </c:pt>
                <c:pt idx="1901">
                  <c:v>9</c:v>
                </c:pt>
                <c:pt idx="1902">
                  <c:v>9</c:v>
                </c:pt>
                <c:pt idx="1903">
                  <c:v>9</c:v>
                </c:pt>
                <c:pt idx="1904">
                  <c:v>9</c:v>
                </c:pt>
                <c:pt idx="1905">
                  <c:v>9</c:v>
                </c:pt>
                <c:pt idx="1906">
                  <c:v>9</c:v>
                </c:pt>
                <c:pt idx="1907">
                  <c:v>9</c:v>
                </c:pt>
                <c:pt idx="1908">
                  <c:v>9</c:v>
                </c:pt>
                <c:pt idx="1909">
                  <c:v>9</c:v>
                </c:pt>
                <c:pt idx="1910">
                  <c:v>9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  <c:pt idx="1921">
                  <c:v>7</c:v>
                </c:pt>
                <c:pt idx="1922">
                  <c:v>7</c:v>
                </c:pt>
                <c:pt idx="1923">
                  <c:v>7</c:v>
                </c:pt>
                <c:pt idx="1924">
                  <c:v>7</c:v>
                </c:pt>
                <c:pt idx="1925">
                  <c:v>7</c:v>
                </c:pt>
                <c:pt idx="1926">
                  <c:v>7</c:v>
                </c:pt>
                <c:pt idx="1927">
                  <c:v>7</c:v>
                </c:pt>
                <c:pt idx="1928">
                  <c:v>7</c:v>
                </c:pt>
                <c:pt idx="1929">
                  <c:v>7</c:v>
                </c:pt>
                <c:pt idx="1930">
                  <c:v>7</c:v>
                </c:pt>
                <c:pt idx="1931">
                  <c:v>6</c:v>
                </c:pt>
                <c:pt idx="1932">
                  <c:v>6</c:v>
                </c:pt>
                <c:pt idx="1933">
                  <c:v>6</c:v>
                </c:pt>
                <c:pt idx="1934">
                  <c:v>6</c:v>
                </c:pt>
                <c:pt idx="1935">
                  <c:v>6</c:v>
                </c:pt>
                <c:pt idx="1936">
                  <c:v>6</c:v>
                </c:pt>
                <c:pt idx="1937">
                  <c:v>6</c:v>
                </c:pt>
                <c:pt idx="1938">
                  <c:v>6</c:v>
                </c:pt>
                <c:pt idx="1939">
                  <c:v>6</c:v>
                </c:pt>
                <c:pt idx="1940">
                  <c:v>6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4</c:v>
                </c:pt>
                <c:pt idx="1952">
                  <c:v>4</c:v>
                </c:pt>
                <c:pt idx="1953">
                  <c:v>4</c:v>
                </c:pt>
                <c:pt idx="1954">
                  <c:v>4</c:v>
                </c:pt>
                <c:pt idx="1955">
                  <c:v>4</c:v>
                </c:pt>
                <c:pt idx="1956">
                  <c:v>4</c:v>
                </c:pt>
                <c:pt idx="1957">
                  <c:v>4</c:v>
                </c:pt>
                <c:pt idx="1958">
                  <c:v>4</c:v>
                </c:pt>
                <c:pt idx="1959">
                  <c:v>4</c:v>
                </c:pt>
                <c:pt idx="1960">
                  <c:v>4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-2</c:v>
                </c:pt>
                <c:pt idx="2012">
                  <c:v>-2</c:v>
                </c:pt>
                <c:pt idx="2013">
                  <c:v>-2</c:v>
                </c:pt>
                <c:pt idx="2014">
                  <c:v>-2</c:v>
                </c:pt>
                <c:pt idx="2015">
                  <c:v>-2</c:v>
                </c:pt>
                <c:pt idx="2016">
                  <c:v>-2</c:v>
                </c:pt>
                <c:pt idx="2017">
                  <c:v>-2</c:v>
                </c:pt>
                <c:pt idx="2018">
                  <c:v>-2</c:v>
                </c:pt>
                <c:pt idx="2019">
                  <c:v>-2</c:v>
                </c:pt>
                <c:pt idx="2020">
                  <c:v>10</c:v>
                </c:pt>
                <c:pt idx="2021">
                  <c:v>10</c:v>
                </c:pt>
                <c:pt idx="2022">
                  <c:v>10</c:v>
                </c:pt>
                <c:pt idx="202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57-429F-96CD-00CAE0215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69144"/>
        <c:axId val="495765864"/>
      </c:scatterChart>
      <c:valAx>
        <c:axId val="49576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765864"/>
        <c:crosses val="autoZero"/>
        <c:crossBetween val="midCat"/>
      </c:valAx>
      <c:valAx>
        <c:axId val="49576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769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281608</xdr:colOff>
      <xdr:row>17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F017B6-2DC1-467B-A08B-E50632402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19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9C9D11-3DB6-4544-93A1-4052D27BE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304799</xdr:colOff>
      <xdr:row>0</xdr:row>
      <xdr:rowOff>171450</xdr:rowOff>
    </xdr:from>
    <xdr:to>
      <xdr:col>17</xdr:col>
      <xdr:colOff>561974</xdr:colOff>
      <xdr:row>19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6DC578-B166-4372-B675-7CC9E2E3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391668-34A9-4D26-988A-70BBDBB57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5590-14A5-4731-9BF7-807D3AC74235}">
  <dimension ref="A1:D1685"/>
  <sheetViews>
    <sheetView zoomScale="115" zoomScaleNormal="115" workbookViewId="0">
      <selection activeCell="N9" sqref="N9"/>
    </sheetView>
  </sheetViews>
  <sheetFormatPr defaultRowHeight="15" x14ac:dyDescent="0.25"/>
  <cols>
    <col min="1" max="1" width="7.85546875" style="1" bestFit="1" customWidth="1"/>
  </cols>
  <sheetData>
    <row r="1" spans="1:4" x14ac:dyDescent="0.25">
      <c r="A1" s="3"/>
      <c r="B1" s="4" t="s">
        <v>1</v>
      </c>
    </row>
    <row r="2" spans="1:4" x14ac:dyDescent="0.25">
      <c r="A2" t="s">
        <v>0</v>
      </c>
      <c r="B2">
        <v>3</v>
      </c>
    </row>
    <row r="3" spans="1:4" x14ac:dyDescent="0.25">
      <c r="A3" t="s">
        <v>0</v>
      </c>
      <c r="B3">
        <v>5</v>
      </c>
    </row>
    <row r="4" spans="1:4" x14ac:dyDescent="0.25">
      <c r="A4" t="s">
        <v>0</v>
      </c>
      <c r="B4">
        <v>6</v>
      </c>
    </row>
    <row r="5" spans="1:4" x14ac:dyDescent="0.25">
      <c r="A5" t="s">
        <v>0</v>
      </c>
      <c r="B5">
        <v>6</v>
      </c>
    </row>
    <row r="6" spans="1:4" x14ac:dyDescent="0.25">
      <c r="A6" t="s">
        <v>0</v>
      </c>
      <c r="B6">
        <v>10</v>
      </c>
      <c r="D6" s="2"/>
    </row>
    <row r="7" spans="1:4" x14ac:dyDescent="0.25">
      <c r="A7" t="s">
        <v>0</v>
      </c>
      <c r="B7">
        <v>13</v>
      </c>
    </row>
    <row r="8" spans="1:4" x14ac:dyDescent="0.25">
      <c r="A8" t="s">
        <v>0</v>
      </c>
      <c r="B8">
        <v>11</v>
      </c>
    </row>
    <row r="9" spans="1:4" x14ac:dyDescent="0.25">
      <c r="A9" t="s">
        <v>0</v>
      </c>
      <c r="B9">
        <v>9</v>
      </c>
    </row>
    <row r="10" spans="1:4" x14ac:dyDescent="0.25">
      <c r="A10" t="s">
        <v>0</v>
      </c>
      <c r="B10">
        <v>7</v>
      </c>
    </row>
    <row r="11" spans="1:4" x14ac:dyDescent="0.25">
      <c r="A11" t="s">
        <v>0</v>
      </c>
      <c r="B11">
        <v>7</v>
      </c>
    </row>
    <row r="12" spans="1:4" x14ac:dyDescent="0.25">
      <c r="A12" t="s">
        <v>0</v>
      </c>
      <c r="B12">
        <v>8</v>
      </c>
    </row>
    <row r="13" spans="1:4" x14ac:dyDescent="0.25">
      <c r="A13" t="s">
        <v>0</v>
      </c>
      <c r="B13">
        <v>9</v>
      </c>
    </row>
    <row r="14" spans="1:4" x14ac:dyDescent="0.25">
      <c r="A14" t="s">
        <v>0</v>
      </c>
      <c r="B14">
        <v>10</v>
      </c>
    </row>
    <row r="15" spans="1:4" x14ac:dyDescent="0.25">
      <c r="A15" t="s">
        <v>0</v>
      </c>
      <c r="B15">
        <v>11</v>
      </c>
    </row>
    <row r="16" spans="1:4" x14ac:dyDescent="0.25">
      <c r="A16" t="s">
        <v>0</v>
      </c>
      <c r="B16">
        <v>10</v>
      </c>
    </row>
    <row r="17" spans="1:2" x14ac:dyDescent="0.25">
      <c r="A17" t="s">
        <v>0</v>
      </c>
      <c r="B17">
        <v>10</v>
      </c>
    </row>
    <row r="18" spans="1:2" x14ac:dyDescent="0.25">
      <c r="A18" t="s">
        <v>0</v>
      </c>
      <c r="B18">
        <v>10</v>
      </c>
    </row>
    <row r="19" spans="1:2" x14ac:dyDescent="0.25">
      <c r="A19" t="s">
        <v>0</v>
      </c>
      <c r="B19">
        <v>7</v>
      </c>
    </row>
    <row r="20" spans="1:2" x14ac:dyDescent="0.25">
      <c r="A20" t="s">
        <v>0</v>
      </c>
      <c r="B20">
        <v>9</v>
      </c>
    </row>
    <row r="21" spans="1:2" x14ac:dyDescent="0.25">
      <c r="A21" t="s">
        <v>0</v>
      </c>
      <c r="B21">
        <v>10</v>
      </c>
    </row>
    <row r="22" spans="1:2" x14ac:dyDescent="0.25">
      <c r="A22" t="s">
        <v>0</v>
      </c>
      <c r="B22">
        <v>3</v>
      </c>
    </row>
    <row r="23" spans="1:2" x14ac:dyDescent="0.25">
      <c r="A23" t="s">
        <v>0</v>
      </c>
      <c r="B23">
        <v>2</v>
      </c>
    </row>
    <row r="24" spans="1:2" x14ac:dyDescent="0.25">
      <c r="A24" t="s">
        <v>0</v>
      </c>
      <c r="B24">
        <v>6</v>
      </c>
    </row>
    <row r="25" spans="1:2" x14ac:dyDescent="0.25">
      <c r="A25" t="s">
        <v>0</v>
      </c>
      <c r="B25">
        <v>10</v>
      </c>
    </row>
    <row r="26" spans="1:2" x14ac:dyDescent="0.25">
      <c r="A26" t="s">
        <v>0</v>
      </c>
      <c r="B26">
        <v>12</v>
      </c>
    </row>
    <row r="27" spans="1:2" x14ac:dyDescent="0.25">
      <c r="A27" t="s">
        <v>0</v>
      </c>
      <c r="B27">
        <v>9</v>
      </c>
    </row>
    <row r="28" spans="1:2" x14ac:dyDescent="0.25">
      <c r="A28" t="s">
        <v>0</v>
      </c>
      <c r="B28">
        <v>5</v>
      </c>
    </row>
    <row r="29" spans="1:2" x14ac:dyDescent="0.25">
      <c r="A29" t="s">
        <v>0</v>
      </c>
      <c r="B29">
        <v>9</v>
      </c>
    </row>
    <row r="30" spans="1:2" x14ac:dyDescent="0.25">
      <c r="A30" t="s">
        <v>0</v>
      </c>
      <c r="B30">
        <v>14</v>
      </c>
    </row>
    <row r="31" spans="1:2" x14ac:dyDescent="0.25">
      <c r="A31" t="s">
        <v>0</v>
      </c>
      <c r="B31">
        <v>11</v>
      </c>
    </row>
    <row r="32" spans="1:2" x14ac:dyDescent="0.25">
      <c r="A32" t="s">
        <v>0</v>
      </c>
      <c r="B32">
        <v>13</v>
      </c>
    </row>
    <row r="33" spans="1:2" x14ac:dyDescent="0.25">
      <c r="A33" t="s">
        <v>0</v>
      </c>
      <c r="B33">
        <v>13</v>
      </c>
    </row>
    <row r="34" spans="1:2" x14ac:dyDescent="0.25">
      <c r="A34" t="s">
        <v>0</v>
      </c>
      <c r="B34">
        <v>9</v>
      </c>
    </row>
    <row r="35" spans="1:2" x14ac:dyDescent="0.25">
      <c r="A35" t="s">
        <v>0</v>
      </c>
      <c r="B35">
        <v>9</v>
      </c>
    </row>
    <row r="36" spans="1:2" x14ac:dyDescent="0.25">
      <c r="A36" t="s">
        <v>0</v>
      </c>
      <c r="B36">
        <v>8</v>
      </c>
    </row>
    <row r="37" spans="1:2" x14ac:dyDescent="0.25">
      <c r="A37" t="s">
        <v>0</v>
      </c>
      <c r="B37">
        <v>9</v>
      </c>
    </row>
    <row r="38" spans="1:2" x14ac:dyDescent="0.25">
      <c r="A38" t="s">
        <v>0</v>
      </c>
      <c r="B38">
        <v>11</v>
      </c>
    </row>
    <row r="39" spans="1:2" x14ac:dyDescent="0.25">
      <c r="A39" t="s">
        <v>0</v>
      </c>
      <c r="B39">
        <v>11</v>
      </c>
    </row>
    <row r="40" spans="1:2" x14ac:dyDescent="0.25">
      <c r="A40" t="s">
        <v>0</v>
      </c>
      <c r="B40">
        <v>11</v>
      </c>
    </row>
    <row r="41" spans="1:2" x14ac:dyDescent="0.25">
      <c r="A41" t="s">
        <v>0</v>
      </c>
      <c r="B41">
        <v>11</v>
      </c>
    </row>
    <row r="42" spans="1:2" x14ac:dyDescent="0.25">
      <c r="A42" t="s">
        <v>0</v>
      </c>
      <c r="B42">
        <v>13</v>
      </c>
    </row>
    <row r="43" spans="1:2" x14ac:dyDescent="0.25">
      <c r="A43" t="s">
        <v>0</v>
      </c>
      <c r="B43">
        <v>11</v>
      </c>
    </row>
    <row r="44" spans="1:2" x14ac:dyDescent="0.25">
      <c r="A44" t="s">
        <v>0</v>
      </c>
      <c r="B44">
        <v>11</v>
      </c>
    </row>
    <row r="45" spans="1:2" x14ac:dyDescent="0.25">
      <c r="A45" t="s">
        <v>0</v>
      </c>
      <c r="B45">
        <v>12</v>
      </c>
    </row>
    <row r="46" spans="1:2" x14ac:dyDescent="0.25">
      <c r="A46" t="s">
        <v>0</v>
      </c>
      <c r="B46">
        <v>13</v>
      </c>
    </row>
    <row r="47" spans="1:2" x14ac:dyDescent="0.25">
      <c r="A47" t="s">
        <v>0</v>
      </c>
      <c r="B47">
        <v>12</v>
      </c>
    </row>
    <row r="48" spans="1:2" x14ac:dyDescent="0.25">
      <c r="A48" t="s">
        <v>0</v>
      </c>
      <c r="B48">
        <v>9</v>
      </c>
    </row>
    <row r="49" spans="1:2" x14ac:dyDescent="0.25">
      <c r="A49" t="s">
        <v>0</v>
      </c>
      <c r="B49">
        <v>11</v>
      </c>
    </row>
    <row r="50" spans="1:2" x14ac:dyDescent="0.25">
      <c r="A50" t="s">
        <v>0</v>
      </c>
      <c r="B50">
        <v>12</v>
      </c>
    </row>
    <row r="51" spans="1:2" x14ac:dyDescent="0.25">
      <c r="A51" t="s">
        <v>0</v>
      </c>
      <c r="B51">
        <v>9</v>
      </c>
    </row>
    <row r="52" spans="1:2" x14ac:dyDescent="0.25">
      <c r="A52" t="s">
        <v>0</v>
      </c>
      <c r="B52">
        <v>7</v>
      </c>
    </row>
    <row r="53" spans="1:2" x14ac:dyDescent="0.25">
      <c r="A53" t="s">
        <v>0</v>
      </c>
      <c r="B53">
        <v>10</v>
      </c>
    </row>
    <row r="54" spans="1:2" x14ac:dyDescent="0.25">
      <c r="A54" t="s">
        <v>0</v>
      </c>
      <c r="B54">
        <v>13</v>
      </c>
    </row>
    <row r="55" spans="1:2" x14ac:dyDescent="0.25">
      <c r="A55" t="s">
        <v>0</v>
      </c>
      <c r="B55">
        <v>10</v>
      </c>
    </row>
    <row r="56" spans="1:2" x14ac:dyDescent="0.25">
      <c r="A56" t="s">
        <v>0</v>
      </c>
      <c r="B56">
        <v>8</v>
      </c>
    </row>
    <row r="57" spans="1:2" x14ac:dyDescent="0.25">
      <c r="A57" t="s">
        <v>0</v>
      </c>
      <c r="B57">
        <v>10</v>
      </c>
    </row>
    <row r="58" spans="1:2" x14ac:dyDescent="0.25">
      <c r="A58" t="s">
        <v>0</v>
      </c>
      <c r="B58">
        <v>12</v>
      </c>
    </row>
    <row r="59" spans="1:2" x14ac:dyDescent="0.25">
      <c r="A59" t="s">
        <v>0</v>
      </c>
      <c r="B59">
        <v>12</v>
      </c>
    </row>
    <row r="60" spans="1:2" x14ac:dyDescent="0.25">
      <c r="A60" t="s">
        <v>0</v>
      </c>
      <c r="B60">
        <v>11</v>
      </c>
    </row>
    <row r="61" spans="1:2" x14ac:dyDescent="0.25">
      <c r="A61" t="s">
        <v>0</v>
      </c>
      <c r="B61">
        <v>12</v>
      </c>
    </row>
    <row r="62" spans="1:2" x14ac:dyDescent="0.25">
      <c r="A62" t="s">
        <v>0</v>
      </c>
      <c r="B62">
        <v>11</v>
      </c>
    </row>
    <row r="63" spans="1:2" x14ac:dyDescent="0.25">
      <c r="A63" t="s">
        <v>0</v>
      </c>
      <c r="B63">
        <v>11</v>
      </c>
    </row>
    <row r="64" spans="1:2" x14ac:dyDescent="0.25">
      <c r="A64" t="s">
        <v>0</v>
      </c>
      <c r="B64">
        <v>9</v>
      </c>
    </row>
    <row r="65" spans="1:2" x14ac:dyDescent="0.25">
      <c r="A65" t="s">
        <v>0</v>
      </c>
      <c r="B65">
        <v>12</v>
      </c>
    </row>
    <row r="66" spans="1:2" x14ac:dyDescent="0.25">
      <c r="A66" t="s">
        <v>0</v>
      </c>
      <c r="B66">
        <v>14</v>
      </c>
    </row>
    <row r="67" spans="1:2" x14ac:dyDescent="0.25">
      <c r="A67" t="s">
        <v>0</v>
      </c>
      <c r="B67">
        <v>14</v>
      </c>
    </row>
    <row r="68" spans="1:2" x14ac:dyDescent="0.25">
      <c r="A68" t="s">
        <v>0</v>
      </c>
      <c r="B68">
        <v>13</v>
      </c>
    </row>
    <row r="69" spans="1:2" x14ac:dyDescent="0.25">
      <c r="A69" t="s">
        <v>0</v>
      </c>
      <c r="B69">
        <v>12</v>
      </c>
    </row>
    <row r="70" spans="1:2" x14ac:dyDescent="0.25">
      <c r="A70" t="s">
        <v>0</v>
      </c>
      <c r="B70">
        <v>11</v>
      </c>
    </row>
    <row r="71" spans="1:2" x14ac:dyDescent="0.25">
      <c r="A71" t="s">
        <v>0</v>
      </c>
      <c r="B71">
        <v>10</v>
      </c>
    </row>
    <row r="72" spans="1:2" x14ac:dyDescent="0.25">
      <c r="A72" t="s">
        <v>0</v>
      </c>
      <c r="B72">
        <v>14</v>
      </c>
    </row>
    <row r="73" spans="1:2" x14ac:dyDescent="0.25">
      <c r="A73" t="s">
        <v>0</v>
      </c>
      <c r="B73">
        <v>17</v>
      </c>
    </row>
    <row r="74" spans="1:2" x14ac:dyDescent="0.25">
      <c r="A74" t="s">
        <v>0</v>
      </c>
      <c r="B74">
        <v>13</v>
      </c>
    </row>
    <row r="75" spans="1:2" x14ac:dyDescent="0.25">
      <c r="A75" t="s">
        <v>0</v>
      </c>
      <c r="B75">
        <v>11</v>
      </c>
    </row>
    <row r="76" spans="1:2" x14ac:dyDescent="0.25">
      <c r="A76" t="s">
        <v>0</v>
      </c>
      <c r="B76">
        <v>14</v>
      </c>
    </row>
    <row r="77" spans="1:2" x14ac:dyDescent="0.25">
      <c r="A77" t="s">
        <v>0</v>
      </c>
      <c r="B77">
        <v>12</v>
      </c>
    </row>
    <row r="78" spans="1:2" x14ac:dyDescent="0.25">
      <c r="A78" t="s">
        <v>0</v>
      </c>
      <c r="B78">
        <v>10</v>
      </c>
    </row>
    <row r="79" spans="1:2" x14ac:dyDescent="0.25">
      <c r="A79" t="s">
        <v>0</v>
      </c>
      <c r="B79">
        <v>13</v>
      </c>
    </row>
    <row r="80" spans="1:2" x14ac:dyDescent="0.25">
      <c r="A80" t="s">
        <v>0</v>
      </c>
      <c r="B80">
        <v>14</v>
      </c>
    </row>
    <row r="81" spans="1:2" x14ac:dyDescent="0.25">
      <c r="A81" t="s">
        <v>0</v>
      </c>
      <c r="B81">
        <v>15</v>
      </c>
    </row>
    <row r="82" spans="1:2" x14ac:dyDescent="0.25">
      <c r="A82" t="s">
        <v>0</v>
      </c>
      <c r="B82">
        <v>15</v>
      </c>
    </row>
    <row r="83" spans="1:2" x14ac:dyDescent="0.25">
      <c r="A83" t="s">
        <v>0</v>
      </c>
      <c r="B83">
        <v>12</v>
      </c>
    </row>
    <row r="84" spans="1:2" x14ac:dyDescent="0.25">
      <c r="A84" t="s">
        <v>0</v>
      </c>
      <c r="B84">
        <v>13</v>
      </c>
    </row>
    <row r="85" spans="1:2" x14ac:dyDescent="0.25">
      <c r="A85" t="s">
        <v>0</v>
      </c>
      <c r="B85">
        <v>13</v>
      </c>
    </row>
    <row r="86" spans="1:2" x14ac:dyDescent="0.25">
      <c r="A86" t="s">
        <v>0</v>
      </c>
      <c r="B86">
        <v>11</v>
      </c>
    </row>
    <row r="87" spans="1:2" x14ac:dyDescent="0.25">
      <c r="A87" t="s">
        <v>0</v>
      </c>
      <c r="B87">
        <v>11</v>
      </c>
    </row>
    <row r="88" spans="1:2" x14ac:dyDescent="0.25">
      <c r="A88" t="s">
        <v>0</v>
      </c>
      <c r="B88">
        <v>12</v>
      </c>
    </row>
    <row r="89" spans="1:2" x14ac:dyDescent="0.25">
      <c r="A89" t="s">
        <v>0</v>
      </c>
      <c r="B89">
        <v>13</v>
      </c>
    </row>
    <row r="90" spans="1:2" x14ac:dyDescent="0.25">
      <c r="A90" t="s">
        <v>0</v>
      </c>
      <c r="B90">
        <v>13</v>
      </c>
    </row>
    <row r="91" spans="1:2" x14ac:dyDescent="0.25">
      <c r="A91" t="s">
        <v>0</v>
      </c>
      <c r="B91">
        <v>11</v>
      </c>
    </row>
    <row r="92" spans="1:2" x14ac:dyDescent="0.25">
      <c r="A92" t="s">
        <v>0</v>
      </c>
      <c r="B92">
        <v>9</v>
      </c>
    </row>
    <row r="93" spans="1:2" x14ac:dyDescent="0.25">
      <c r="A93" t="s">
        <v>0</v>
      </c>
      <c r="B93">
        <v>12</v>
      </c>
    </row>
    <row r="94" spans="1:2" x14ac:dyDescent="0.25">
      <c r="A94" t="s">
        <v>0</v>
      </c>
      <c r="B94">
        <v>10</v>
      </c>
    </row>
    <row r="95" spans="1:2" x14ac:dyDescent="0.25">
      <c r="A95" t="s">
        <v>0</v>
      </c>
      <c r="B95">
        <v>9</v>
      </c>
    </row>
    <row r="96" spans="1:2" x14ac:dyDescent="0.25">
      <c r="A96" t="s">
        <v>0</v>
      </c>
      <c r="B96">
        <v>14</v>
      </c>
    </row>
    <row r="97" spans="1:2" x14ac:dyDescent="0.25">
      <c r="A97" t="s">
        <v>0</v>
      </c>
      <c r="B97">
        <v>12</v>
      </c>
    </row>
    <row r="98" spans="1:2" x14ac:dyDescent="0.25">
      <c r="A98" t="s">
        <v>0</v>
      </c>
      <c r="B98">
        <v>10</v>
      </c>
    </row>
    <row r="99" spans="1:2" x14ac:dyDescent="0.25">
      <c r="A99" t="s">
        <v>0</v>
      </c>
      <c r="B99">
        <v>12</v>
      </c>
    </row>
    <row r="100" spans="1:2" x14ac:dyDescent="0.25">
      <c r="A100" t="s">
        <v>0</v>
      </c>
      <c r="B100">
        <v>11</v>
      </c>
    </row>
    <row r="101" spans="1:2" x14ac:dyDescent="0.25">
      <c r="A101" t="s">
        <v>0</v>
      </c>
      <c r="B101">
        <v>9</v>
      </c>
    </row>
    <row r="102" spans="1:2" x14ac:dyDescent="0.25">
      <c r="A102" t="s">
        <v>0</v>
      </c>
      <c r="B102">
        <v>10</v>
      </c>
    </row>
    <row r="103" spans="1:2" x14ac:dyDescent="0.25">
      <c r="A103" t="s">
        <v>0</v>
      </c>
      <c r="B103">
        <v>13</v>
      </c>
    </row>
    <row r="104" spans="1:2" x14ac:dyDescent="0.25">
      <c r="A104" t="s">
        <v>0</v>
      </c>
      <c r="B104">
        <v>11</v>
      </c>
    </row>
    <row r="105" spans="1:2" x14ac:dyDescent="0.25">
      <c r="A105" t="s">
        <v>0</v>
      </c>
      <c r="B105">
        <v>9</v>
      </c>
    </row>
    <row r="106" spans="1:2" x14ac:dyDescent="0.25">
      <c r="A106" t="s">
        <v>0</v>
      </c>
      <c r="B106">
        <v>9</v>
      </c>
    </row>
    <row r="107" spans="1:2" x14ac:dyDescent="0.25">
      <c r="A107" t="s">
        <v>0</v>
      </c>
      <c r="B107">
        <v>10</v>
      </c>
    </row>
    <row r="108" spans="1:2" x14ac:dyDescent="0.25">
      <c r="A108" t="s">
        <v>0</v>
      </c>
      <c r="B108">
        <v>12</v>
      </c>
    </row>
    <row r="109" spans="1:2" x14ac:dyDescent="0.25">
      <c r="A109" t="s">
        <v>0</v>
      </c>
      <c r="B109">
        <v>13</v>
      </c>
    </row>
    <row r="110" spans="1:2" x14ac:dyDescent="0.25">
      <c r="A110" t="s">
        <v>0</v>
      </c>
      <c r="B110">
        <v>9</v>
      </c>
    </row>
    <row r="111" spans="1:2" x14ac:dyDescent="0.25">
      <c r="A111" t="s">
        <v>0</v>
      </c>
      <c r="B111">
        <v>12</v>
      </c>
    </row>
    <row r="112" spans="1:2" x14ac:dyDescent="0.25">
      <c r="A112" t="s">
        <v>0</v>
      </c>
      <c r="B112">
        <v>12</v>
      </c>
    </row>
    <row r="113" spans="1:2" x14ac:dyDescent="0.25">
      <c r="A113" t="s">
        <v>0</v>
      </c>
      <c r="B113">
        <v>10</v>
      </c>
    </row>
    <row r="114" spans="1:2" x14ac:dyDescent="0.25">
      <c r="A114" t="s">
        <v>0</v>
      </c>
      <c r="B114">
        <v>10</v>
      </c>
    </row>
    <row r="115" spans="1:2" x14ac:dyDescent="0.25">
      <c r="A115" t="s">
        <v>0</v>
      </c>
      <c r="B115">
        <v>10</v>
      </c>
    </row>
    <row r="116" spans="1:2" x14ac:dyDescent="0.25">
      <c r="A116" t="s">
        <v>0</v>
      </c>
      <c r="B116">
        <v>11</v>
      </c>
    </row>
    <row r="117" spans="1:2" x14ac:dyDescent="0.25">
      <c r="A117" t="s">
        <v>0</v>
      </c>
      <c r="B117">
        <v>13</v>
      </c>
    </row>
    <row r="118" spans="1:2" x14ac:dyDescent="0.25">
      <c r="A118" t="s">
        <v>0</v>
      </c>
      <c r="B118">
        <v>13</v>
      </c>
    </row>
    <row r="119" spans="1:2" x14ac:dyDescent="0.25">
      <c r="A119" t="s">
        <v>0</v>
      </c>
      <c r="B119">
        <v>13</v>
      </c>
    </row>
    <row r="120" spans="1:2" x14ac:dyDescent="0.25">
      <c r="A120" t="s">
        <v>0</v>
      </c>
      <c r="B120">
        <v>13</v>
      </c>
    </row>
    <row r="121" spans="1:2" x14ac:dyDescent="0.25">
      <c r="A121" t="s">
        <v>0</v>
      </c>
      <c r="B121">
        <v>12</v>
      </c>
    </row>
    <row r="122" spans="1:2" x14ac:dyDescent="0.25">
      <c r="A122" t="s">
        <v>0</v>
      </c>
      <c r="B122">
        <v>9</v>
      </c>
    </row>
    <row r="123" spans="1:2" x14ac:dyDescent="0.25">
      <c r="A123" t="s">
        <v>0</v>
      </c>
      <c r="B123">
        <v>9</v>
      </c>
    </row>
    <row r="124" spans="1:2" x14ac:dyDescent="0.25">
      <c r="A124" t="s">
        <v>0</v>
      </c>
      <c r="B124">
        <v>11</v>
      </c>
    </row>
    <row r="125" spans="1:2" x14ac:dyDescent="0.25">
      <c r="A125" t="s">
        <v>0</v>
      </c>
      <c r="B125">
        <v>11</v>
      </c>
    </row>
    <row r="126" spans="1:2" x14ac:dyDescent="0.25">
      <c r="A126" t="s">
        <v>0</v>
      </c>
      <c r="B126">
        <v>10</v>
      </c>
    </row>
    <row r="127" spans="1:2" x14ac:dyDescent="0.25">
      <c r="A127" t="s">
        <v>0</v>
      </c>
      <c r="B127">
        <v>12</v>
      </c>
    </row>
    <row r="128" spans="1:2" x14ac:dyDescent="0.25">
      <c r="A128" t="s">
        <v>0</v>
      </c>
      <c r="B128">
        <v>12</v>
      </c>
    </row>
    <row r="129" spans="1:2" x14ac:dyDescent="0.25">
      <c r="A129" t="s">
        <v>0</v>
      </c>
      <c r="B129">
        <v>9</v>
      </c>
    </row>
    <row r="130" spans="1:2" x14ac:dyDescent="0.25">
      <c r="A130" t="s">
        <v>0</v>
      </c>
      <c r="B130">
        <v>9</v>
      </c>
    </row>
    <row r="131" spans="1:2" x14ac:dyDescent="0.25">
      <c r="A131" t="s">
        <v>0</v>
      </c>
      <c r="B131">
        <v>13</v>
      </c>
    </row>
    <row r="132" spans="1:2" x14ac:dyDescent="0.25">
      <c r="A132" t="s">
        <v>0</v>
      </c>
      <c r="B132">
        <v>13</v>
      </c>
    </row>
    <row r="133" spans="1:2" x14ac:dyDescent="0.25">
      <c r="A133" t="s">
        <v>0</v>
      </c>
      <c r="B133">
        <v>12</v>
      </c>
    </row>
    <row r="134" spans="1:2" x14ac:dyDescent="0.25">
      <c r="A134" t="s">
        <v>0</v>
      </c>
      <c r="B134">
        <v>11</v>
      </c>
    </row>
    <row r="135" spans="1:2" x14ac:dyDescent="0.25">
      <c r="A135" t="s">
        <v>0</v>
      </c>
      <c r="B135">
        <v>9</v>
      </c>
    </row>
    <row r="136" spans="1:2" x14ac:dyDescent="0.25">
      <c r="A136" t="s">
        <v>0</v>
      </c>
      <c r="B136">
        <v>12</v>
      </c>
    </row>
    <row r="137" spans="1:2" x14ac:dyDescent="0.25">
      <c r="A137" t="s">
        <v>0</v>
      </c>
      <c r="B137">
        <v>13</v>
      </c>
    </row>
    <row r="138" spans="1:2" x14ac:dyDescent="0.25">
      <c r="A138" t="s">
        <v>0</v>
      </c>
      <c r="B138">
        <v>11</v>
      </c>
    </row>
    <row r="139" spans="1:2" x14ac:dyDescent="0.25">
      <c r="A139" t="s">
        <v>0</v>
      </c>
      <c r="B139">
        <v>9</v>
      </c>
    </row>
    <row r="140" spans="1:2" x14ac:dyDescent="0.25">
      <c r="A140" t="s">
        <v>0</v>
      </c>
      <c r="B140">
        <v>11</v>
      </c>
    </row>
    <row r="141" spans="1:2" x14ac:dyDescent="0.25">
      <c r="A141" t="s">
        <v>0</v>
      </c>
      <c r="B141">
        <v>12</v>
      </c>
    </row>
    <row r="142" spans="1:2" x14ac:dyDescent="0.25">
      <c r="A142" t="s">
        <v>0</v>
      </c>
      <c r="B142">
        <v>12</v>
      </c>
    </row>
    <row r="143" spans="1:2" x14ac:dyDescent="0.25">
      <c r="A143" t="s">
        <v>0</v>
      </c>
      <c r="B143">
        <v>11</v>
      </c>
    </row>
    <row r="144" spans="1:2" x14ac:dyDescent="0.25">
      <c r="A144" t="s">
        <v>0</v>
      </c>
      <c r="B144">
        <v>12</v>
      </c>
    </row>
    <row r="145" spans="1:2" x14ac:dyDescent="0.25">
      <c r="A145" t="s">
        <v>0</v>
      </c>
      <c r="B145">
        <v>14</v>
      </c>
    </row>
    <row r="146" spans="1:2" x14ac:dyDescent="0.25">
      <c r="A146" t="s">
        <v>0</v>
      </c>
      <c r="B146">
        <v>12</v>
      </c>
    </row>
    <row r="147" spans="1:2" x14ac:dyDescent="0.25">
      <c r="A147" t="s">
        <v>0</v>
      </c>
      <c r="B147">
        <v>11</v>
      </c>
    </row>
    <row r="148" spans="1:2" x14ac:dyDescent="0.25">
      <c r="A148" t="s">
        <v>0</v>
      </c>
      <c r="B148">
        <v>10</v>
      </c>
    </row>
    <row r="149" spans="1:2" x14ac:dyDescent="0.25">
      <c r="A149" t="s">
        <v>0</v>
      </c>
      <c r="B149">
        <v>11</v>
      </c>
    </row>
    <row r="150" spans="1:2" x14ac:dyDescent="0.25">
      <c r="A150" t="s">
        <v>0</v>
      </c>
      <c r="B150">
        <v>11</v>
      </c>
    </row>
    <row r="151" spans="1:2" x14ac:dyDescent="0.25">
      <c r="A151" t="s">
        <v>0</v>
      </c>
      <c r="B151">
        <v>9</v>
      </c>
    </row>
    <row r="152" spans="1:2" x14ac:dyDescent="0.25">
      <c r="A152" t="s">
        <v>0</v>
      </c>
      <c r="B152">
        <v>11</v>
      </c>
    </row>
    <row r="153" spans="1:2" x14ac:dyDescent="0.25">
      <c r="A153" t="s">
        <v>0</v>
      </c>
      <c r="B153">
        <v>11</v>
      </c>
    </row>
    <row r="154" spans="1:2" x14ac:dyDescent="0.25">
      <c r="A154" t="s">
        <v>0</v>
      </c>
      <c r="B154">
        <v>10</v>
      </c>
    </row>
    <row r="155" spans="1:2" x14ac:dyDescent="0.25">
      <c r="A155" t="s">
        <v>0</v>
      </c>
      <c r="B155">
        <v>10</v>
      </c>
    </row>
    <row r="156" spans="1:2" x14ac:dyDescent="0.25">
      <c r="A156" t="s">
        <v>0</v>
      </c>
      <c r="B156">
        <v>12</v>
      </c>
    </row>
    <row r="157" spans="1:2" x14ac:dyDescent="0.25">
      <c r="A157" t="s">
        <v>0</v>
      </c>
      <c r="B157">
        <v>11</v>
      </c>
    </row>
    <row r="158" spans="1:2" x14ac:dyDescent="0.25">
      <c r="A158" t="s">
        <v>0</v>
      </c>
      <c r="B158">
        <v>9</v>
      </c>
    </row>
    <row r="159" spans="1:2" x14ac:dyDescent="0.25">
      <c r="A159" t="s">
        <v>0</v>
      </c>
      <c r="B159">
        <v>11</v>
      </c>
    </row>
    <row r="160" spans="1:2" x14ac:dyDescent="0.25">
      <c r="A160" t="s">
        <v>0</v>
      </c>
      <c r="B160">
        <v>11</v>
      </c>
    </row>
    <row r="161" spans="1:2" x14ac:dyDescent="0.25">
      <c r="A161" t="s">
        <v>0</v>
      </c>
      <c r="B161">
        <v>11</v>
      </c>
    </row>
    <row r="162" spans="1:2" x14ac:dyDescent="0.25">
      <c r="A162" t="s">
        <v>0</v>
      </c>
      <c r="B162">
        <v>12</v>
      </c>
    </row>
    <row r="163" spans="1:2" x14ac:dyDescent="0.25">
      <c r="A163" t="s">
        <v>0</v>
      </c>
      <c r="B163">
        <v>11</v>
      </c>
    </row>
    <row r="164" spans="1:2" x14ac:dyDescent="0.25">
      <c r="A164" t="s">
        <v>0</v>
      </c>
      <c r="B164">
        <v>12</v>
      </c>
    </row>
    <row r="165" spans="1:2" x14ac:dyDescent="0.25">
      <c r="A165" t="s">
        <v>0</v>
      </c>
      <c r="B165">
        <v>12</v>
      </c>
    </row>
    <row r="166" spans="1:2" x14ac:dyDescent="0.25">
      <c r="A166" t="s">
        <v>0</v>
      </c>
      <c r="B166">
        <v>11</v>
      </c>
    </row>
    <row r="167" spans="1:2" x14ac:dyDescent="0.25">
      <c r="A167" t="s">
        <v>0</v>
      </c>
      <c r="B167">
        <v>11</v>
      </c>
    </row>
    <row r="168" spans="1:2" x14ac:dyDescent="0.25">
      <c r="A168" t="s">
        <v>0</v>
      </c>
      <c r="B168">
        <v>11</v>
      </c>
    </row>
    <row r="169" spans="1:2" x14ac:dyDescent="0.25">
      <c r="A169" t="s">
        <v>0</v>
      </c>
      <c r="B169">
        <v>10</v>
      </c>
    </row>
    <row r="170" spans="1:2" x14ac:dyDescent="0.25">
      <c r="A170" t="s">
        <v>0</v>
      </c>
      <c r="B170">
        <v>12</v>
      </c>
    </row>
    <row r="171" spans="1:2" x14ac:dyDescent="0.25">
      <c r="A171" t="s">
        <v>0</v>
      </c>
      <c r="B171">
        <v>10</v>
      </c>
    </row>
    <row r="172" spans="1:2" x14ac:dyDescent="0.25">
      <c r="A172" t="s">
        <v>0</v>
      </c>
      <c r="B172">
        <v>10</v>
      </c>
    </row>
    <row r="173" spans="1:2" x14ac:dyDescent="0.25">
      <c r="A173" t="s">
        <v>0</v>
      </c>
      <c r="B173">
        <v>13</v>
      </c>
    </row>
    <row r="174" spans="1:2" x14ac:dyDescent="0.25">
      <c r="A174" t="s">
        <v>0</v>
      </c>
      <c r="B174">
        <v>11</v>
      </c>
    </row>
    <row r="175" spans="1:2" x14ac:dyDescent="0.25">
      <c r="A175" t="s">
        <v>0</v>
      </c>
      <c r="B175">
        <v>11</v>
      </c>
    </row>
    <row r="176" spans="1:2" x14ac:dyDescent="0.25">
      <c r="A176" t="s">
        <v>0</v>
      </c>
      <c r="B176">
        <v>10</v>
      </c>
    </row>
    <row r="177" spans="1:2" x14ac:dyDescent="0.25">
      <c r="A177" t="s">
        <v>0</v>
      </c>
      <c r="B177">
        <v>10</v>
      </c>
    </row>
    <row r="178" spans="1:2" x14ac:dyDescent="0.25">
      <c r="A178" t="s">
        <v>0</v>
      </c>
      <c r="B178">
        <v>11</v>
      </c>
    </row>
    <row r="179" spans="1:2" x14ac:dyDescent="0.25">
      <c r="A179" t="s">
        <v>0</v>
      </c>
      <c r="B179">
        <v>12</v>
      </c>
    </row>
    <row r="180" spans="1:2" x14ac:dyDescent="0.25">
      <c r="A180" t="s">
        <v>0</v>
      </c>
      <c r="B180">
        <v>12</v>
      </c>
    </row>
    <row r="181" spans="1:2" x14ac:dyDescent="0.25">
      <c r="A181" t="s">
        <v>0</v>
      </c>
      <c r="B181">
        <v>10</v>
      </c>
    </row>
    <row r="182" spans="1:2" x14ac:dyDescent="0.25">
      <c r="A182" t="s">
        <v>0</v>
      </c>
      <c r="B182">
        <v>12</v>
      </c>
    </row>
    <row r="183" spans="1:2" x14ac:dyDescent="0.25">
      <c r="A183" t="s">
        <v>0</v>
      </c>
      <c r="B183">
        <v>13</v>
      </c>
    </row>
    <row r="184" spans="1:2" x14ac:dyDescent="0.25">
      <c r="A184" t="s">
        <v>0</v>
      </c>
      <c r="B184">
        <v>10</v>
      </c>
    </row>
    <row r="185" spans="1:2" x14ac:dyDescent="0.25">
      <c r="A185" t="s">
        <v>0</v>
      </c>
      <c r="B185">
        <v>8</v>
      </c>
    </row>
    <row r="186" spans="1:2" x14ac:dyDescent="0.25">
      <c r="A186" t="s">
        <v>0</v>
      </c>
      <c r="B186">
        <v>9</v>
      </c>
    </row>
    <row r="187" spans="1:2" x14ac:dyDescent="0.25">
      <c r="A187" t="s">
        <v>0</v>
      </c>
      <c r="B187">
        <v>10</v>
      </c>
    </row>
    <row r="188" spans="1:2" x14ac:dyDescent="0.25">
      <c r="A188" t="s">
        <v>0</v>
      </c>
      <c r="B188">
        <v>10</v>
      </c>
    </row>
    <row r="189" spans="1:2" x14ac:dyDescent="0.25">
      <c r="A189" t="s">
        <v>0</v>
      </c>
      <c r="B189">
        <v>10</v>
      </c>
    </row>
    <row r="190" spans="1:2" x14ac:dyDescent="0.25">
      <c r="A190" t="s">
        <v>0</v>
      </c>
      <c r="B190">
        <v>14</v>
      </c>
    </row>
    <row r="191" spans="1:2" x14ac:dyDescent="0.25">
      <c r="A191" t="s">
        <v>0</v>
      </c>
      <c r="B191">
        <v>14</v>
      </c>
    </row>
    <row r="192" spans="1:2" x14ac:dyDescent="0.25">
      <c r="A192" t="s">
        <v>0</v>
      </c>
      <c r="B192">
        <v>12</v>
      </c>
    </row>
    <row r="193" spans="1:2" x14ac:dyDescent="0.25">
      <c r="A193" t="s">
        <v>0</v>
      </c>
      <c r="B193">
        <v>8</v>
      </c>
    </row>
    <row r="194" spans="1:2" x14ac:dyDescent="0.25">
      <c r="A194" t="s">
        <v>0</v>
      </c>
      <c r="B194">
        <v>12</v>
      </c>
    </row>
    <row r="195" spans="1:2" x14ac:dyDescent="0.25">
      <c r="A195" t="s">
        <v>0</v>
      </c>
      <c r="B195">
        <v>2</v>
      </c>
    </row>
    <row r="196" spans="1:2" x14ac:dyDescent="0.25">
      <c r="A196" t="s">
        <v>0</v>
      </c>
      <c r="B196">
        <v>3</v>
      </c>
    </row>
    <row r="197" spans="1:2" x14ac:dyDescent="0.25">
      <c r="A197" t="s">
        <v>0</v>
      </c>
      <c r="B197">
        <v>11</v>
      </c>
    </row>
    <row r="198" spans="1:2" x14ac:dyDescent="0.25">
      <c r="A198" t="s">
        <v>0</v>
      </c>
      <c r="B198">
        <v>6</v>
      </c>
    </row>
    <row r="199" spans="1:2" x14ac:dyDescent="0.25">
      <c r="A199" t="s">
        <v>0</v>
      </c>
      <c r="B199">
        <v>13</v>
      </c>
    </row>
    <row r="200" spans="1:2" x14ac:dyDescent="0.25">
      <c r="A200" t="s">
        <v>0</v>
      </c>
      <c r="B200">
        <v>15</v>
      </c>
    </row>
    <row r="201" spans="1:2" x14ac:dyDescent="0.25">
      <c r="A201" t="s">
        <v>0</v>
      </c>
      <c r="B201">
        <v>15</v>
      </c>
    </row>
    <row r="202" spans="1:2" x14ac:dyDescent="0.25">
      <c r="A202" t="s">
        <v>0</v>
      </c>
      <c r="B202">
        <v>11</v>
      </c>
    </row>
    <row r="203" spans="1:2" x14ac:dyDescent="0.25">
      <c r="A203" t="s">
        <v>0</v>
      </c>
      <c r="B203">
        <v>10</v>
      </c>
    </row>
    <row r="204" spans="1:2" x14ac:dyDescent="0.25">
      <c r="A204" t="s">
        <v>0</v>
      </c>
      <c r="B204">
        <v>9</v>
      </c>
    </row>
    <row r="205" spans="1:2" x14ac:dyDescent="0.25">
      <c r="A205" t="s">
        <v>0</v>
      </c>
      <c r="B205">
        <v>7</v>
      </c>
    </row>
    <row r="206" spans="1:2" x14ac:dyDescent="0.25">
      <c r="A206" t="s">
        <v>0</v>
      </c>
      <c r="B206">
        <v>10</v>
      </c>
    </row>
    <row r="207" spans="1:2" x14ac:dyDescent="0.25">
      <c r="A207" t="s">
        <v>0</v>
      </c>
      <c r="B207">
        <v>11</v>
      </c>
    </row>
    <row r="208" spans="1:2" x14ac:dyDescent="0.25">
      <c r="A208" t="s">
        <v>0</v>
      </c>
      <c r="B208">
        <v>12</v>
      </c>
    </row>
    <row r="209" spans="1:2" x14ac:dyDescent="0.25">
      <c r="A209" t="s">
        <v>0</v>
      </c>
      <c r="B209">
        <v>12</v>
      </c>
    </row>
    <row r="210" spans="1:2" x14ac:dyDescent="0.25">
      <c r="A210" t="s">
        <v>0</v>
      </c>
      <c r="B210">
        <v>10</v>
      </c>
    </row>
    <row r="211" spans="1:2" x14ac:dyDescent="0.25">
      <c r="A211" t="s">
        <v>0</v>
      </c>
      <c r="B211">
        <v>8</v>
      </c>
    </row>
    <row r="212" spans="1:2" x14ac:dyDescent="0.25">
      <c r="A212" t="s">
        <v>0</v>
      </c>
      <c r="B212">
        <v>8</v>
      </c>
    </row>
    <row r="213" spans="1:2" x14ac:dyDescent="0.25">
      <c r="A213" t="s">
        <v>0</v>
      </c>
      <c r="B213">
        <v>8</v>
      </c>
    </row>
    <row r="214" spans="1:2" x14ac:dyDescent="0.25">
      <c r="A214" t="s">
        <v>0</v>
      </c>
      <c r="B214">
        <v>7</v>
      </c>
    </row>
    <row r="215" spans="1:2" x14ac:dyDescent="0.25">
      <c r="A215" t="s">
        <v>0</v>
      </c>
      <c r="B215">
        <v>7</v>
      </c>
    </row>
    <row r="216" spans="1:2" x14ac:dyDescent="0.25">
      <c r="A216" t="s">
        <v>0</v>
      </c>
      <c r="B216">
        <v>9</v>
      </c>
    </row>
    <row r="217" spans="1:2" x14ac:dyDescent="0.25">
      <c r="A217" t="s">
        <v>0</v>
      </c>
      <c r="B217">
        <v>8</v>
      </c>
    </row>
    <row r="218" spans="1:2" x14ac:dyDescent="0.25">
      <c r="A218" t="s">
        <v>0</v>
      </c>
      <c r="B218">
        <v>6</v>
      </c>
    </row>
    <row r="219" spans="1:2" x14ac:dyDescent="0.25">
      <c r="A219" t="s">
        <v>0</v>
      </c>
      <c r="B219">
        <v>11</v>
      </c>
    </row>
    <row r="220" spans="1:2" x14ac:dyDescent="0.25">
      <c r="A220" t="s">
        <v>0</v>
      </c>
      <c r="B220">
        <v>10</v>
      </c>
    </row>
    <row r="221" spans="1:2" x14ac:dyDescent="0.25">
      <c r="A221" t="s">
        <v>0</v>
      </c>
      <c r="B221">
        <v>10</v>
      </c>
    </row>
    <row r="222" spans="1:2" x14ac:dyDescent="0.25">
      <c r="A222" t="s">
        <v>0</v>
      </c>
      <c r="B222">
        <v>12</v>
      </c>
    </row>
    <row r="223" spans="1:2" x14ac:dyDescent="0.25">
      <c r="A223" t="s">
        <v>0</v>
      </c>
      <c r="B223">
        <v>12</v>
      </c>
    </row>
    <row r="224" spans="1:2" x14ac:dyDescent="0.25">
      <c r="A224" t="s">
        <v>0</v>
      </c>
      <c r="B224">
        <v>11</v>
      </c>
    </row>
    <row r="225" spans="1:2" x14ac:dyDescent="0.25">
      <c r="A225" t="s">
        <v>0</v>
      </c>
      <c r="B225">
        <v>12</v>
      </c>
    </row>
    <row r="226" spans="1:2" x14ac:dyDescent="0.25">
      <c r="A226" t="s">
        <v>0</v>
      </c>
      <c r="B226">
        <v>11</v>
      </c>
    </row>
    <row r="227" spans="1:2" x14ac:dyDescent="0.25">
      <c r="A227" t="s">
        <v>0</v>
      </c>
      <c r="B227">
        <v>11</v>
      </c>
    </row>
    <row r="228" spans="1:2" x14ac:dyDescent="0.25">
      <c r="A228" t="s">
        <v>0</v>
      </c>
      <c r="B228">
        <v>13</v>
      </c>
    </row>
    <row r="229" spans="1:2" x14ac:dyDescent="0.25">
      <c r="A229" t="s">
        <v>0</v>
      </c>
      <c r="B229">
        <v>9</v>
      </c>
    </row>
    <row r="230" spans="1:2" x14ac:dyDescent="0.25">
      <c r="A230" t="s">
        <v>0</v>
      </c>
      <c r="B230">
        <v>10</v>
      </c>
    </row>
    <row r="231" spans="1:2" x14ac:dyDescent="0.25">
      <c r="A231" t="s">
        <v>0</v>
      </c>
      <c r="B231">
        <v>10</v>
      </c>
    </row>
    <row r="232" spans="1:2" x14ac:dyDescent="0.25">
      <c r="A232" t="s">
        <v>0</v>
      </c>
      <c r="B232">
        <v>9</v>
      </c>
    </row>
    <row r="233" spans="1:2" x14ac:dyDescent="0.25">
      <c r="A233" t="s">
        <v>0</v>
      </c>
      <c r="B233">
        <v>12</v>
      </c>
    </row>
    <row r="234" spans="1:2" x14ac:dyDescent="0.25">
      <c r="A234" t="s">
        <v>0</v>
      </c>
      <c r="B234">
        <v>14</v>
      </c>
    </row>
    <row r="235" spans="1:2" x14ac:dyDescent="0.25">
      <c r="A235" t="s">
        <v>0</v>
      </c>
      <c r="B235">
        <v>12</v>
      </c>
    </row>
    <row r="236" spans="1:2" x14ac:dyDescent="0.25">
      <c r="A236" t="s">
        <v>0</v>
      </c>
      <c r="B236">
        <v>11</v>
      </c>
    </row>
    <row r="237" spans="1:2" x14ac:dyDescent="0.25">
      <c r="A237" t="s">
        <v>0</v>
      </c>
      <c r="B237">
        <v>9</v>
      </c>
    </row>
    <row r="238" spans="1:2" x14ac:dyDescent="0.25">
      <c r="A238" t="s">
        <v>0</v>
      </c>
      <c r="B238">
        <v>6</v>
      </c>
    </row>
    <row r="239" spans="1:2" x14ac:dyDescent="0.25">
      <c r="A239" t="s">
        <v>0</v>
      </c>
      <c r="B239">
        <v>9</v>
      </c>
    </row>
    <row r="240" spans="1:2" x14ac:dyDescent="0.25">
      <c r="A240" t="s">
        <v>0</v>
      </c>
      <c r="B240">
        <v>9</v>
      </c>
    </row>
    <row r="241" spans="1:2" x14ac:dyDescent="0.25">
      <c r="A241" t="s">
        <v>0</v>
      </c>
      <c r="B241">
        <v>6</v>
      </c>
    </row>
    <row r="242" spans="1:2" x14ac:dyDescent="0.25">
      <c r="A242" t="s">
        <v>0</v>
      </c>
      <c r="B242">
        <v>8</v>
      </c>
    </row>
    <row r="243" spans="1:2" x14ac:dyDescent="0.25">
      <c r="A243" t="s">
        <v>0</v>
      </c>
      <c r="B243">
        <v>10</v>
      </c>
    </row>
    <row r="244" spans="1:2" x14ac:dyDescent="0.25">
      <c r="A244" t="s">
        <v>0</v>
      </c>
      <c r="B244">
        <v>11</v>
      </c>
    </row>
    <row r="245" spans="1:2" x14ac:dyDescent="0.25">
      <c r="A245" t="s">
        <v>0</v>
      </c>
      <c r="B245">
        <v>10</v>
      </c>
    </row>
    <row r="246" spans="1:2" x14ac:dyDescent="0.25">
      <c r="A246" t="s">
        <v>0</v>
      </c>
      <c r="B246">
        <v>7</v>
      </c>
    </row>
    <row r="247" spans="1:2" x14ac:dyDescent="0.25">
      <c r="A247" t="s">
        <v>0</v>
      </c>
      <c r="B247">
        <v>9</v>
      </c>
    </row>
    <row r="248" spans="1:2" x14ac:dyDescent="0.25">
      <c r="A248" t="s">
        <v>0</v>
      </c>
      <c r="B248">
        <v>10</v>
      </c>
    </row>
    <row r="249" spans="1:2" x14ac:dyDescent="0.25">
      <c r="A249" t="s">
        <v>0</v>
      </c>
      <c r="B249">
        <v>8</v>
      </c>
    </row>
    <row r="250" spans="1:2" x14ac:dyDescent="0.25">
      <c r="A250" t="s">
        <v>0</v>
      </c>
      <c r="B250">
        <v>0</v>
      </c>
    </row>
    <row r="251" spans="1:2" x14ac:dyDescent="0.25">
      <c r="A251" t="s">
        <v>0</v>
      </c>
      <c r="B251">
        <v>19</v>
      </c>
    </row>
    <row r="252" spans="1:2" x14ac:dyDescent="0.25">
      <c r="A252" t="s">
        <v>0</v>
      </c>
      <c r="B252">
        <v>30</v>
      </c>
    </row>
    <row r="253" spans="1:2" x14ac:dyDescent="0.25">
      <c r="A253" t="s">
        <v>0</v>
      </c>
      <c r="B253">
        <v>90</v>
      </c>
    </row>
    <row r="254" spans="1:2" x14ac:dyDescent="0.25">
      <c r="A254" t="s">
        <v>0</v>
      </c>
      <c r="B254">
        <v>151</v>
      </c>
    </row>
    <row r="255" spans="1:2" x14ac:dyDescent="0.25">
      <c r="A255" t="s">
        <v>0</v>
      </c>
      <c r="B255">
        <v>-179</v>
      </c>
    </row>
    <row r="256" spans="1:2" x14ac:dyDescent="0.25">
      <c r="A256" t="s">
        <v>0</v>
      </c>
      <c r="B256">
        <v>-296</v>
      </c>
    </row>
    <row r="257" spans="1:2" x14ac:dyDescent="0.25">
      <c r="A257" t="s">
        <v>0</v>
      </c>
      <c r="B257">
        <v>-34</v>
      </c>
    </row>
    <row r="258" spans="1:2" x14ac:dyDescent="0.25">
      <c r="A258" t="s">
        <v>0</v>
      </c>
      <c r="B258">
        <v>1</v>
      </c>
    </row>
    <row r="259" spans="1:2" x14ac:dyDescent="0.25">
      <c r="A259" t="s">
        <v>0</v>
      </c>
      <c r="B259">
        <v>-23</v>
      </c>
    </row>
    <row r="260" spans="1:2" x14ac:dyDescent="0.25">
      <c r="A260" t="s">
        <v>0</v>
      </c>
      <c r="B260">
        <v>-6</v>
      </c>
    </row>
    <row r="261" spans="1:2" x14ac:dyDescent="0.25">
      <c r="A261" t="s">
        <v>0</v>
      </c>
      <c r="B261">
        <v>7</v>
      </c>
    </row>
    <row r="262" spans="1:2" x14ac:dyDescent="0.25">
      <c r="A262" t="s">
        <v>0</v>
      </c>
      <c r="B262">
        <v>8</v>
      </c>
    </row>
    <row r="263" spans="1:2" x14ac:dyDescent="0.25">
      <c r="A263" t="s">
        <v>0</v>
      </c>
      <c r="B263">
        <v>49</v>
      </c>
    </row>
    <row r="264" spans="1:2" x14ac:dyDescent="0.25">
      <c r="A264" t="s">
        <v>0</v>
      </c>
      <c r="B264">
        <v>59</v>
      </c>
    </row>
    <row r="265" spans="1:2" x14ac:dyDescent="0.25">
      <c r="A265" t="s">
        <v>0</v>
      </c>
      <c r="B265">
        <v>38</v>
      </c>
    </row>
    <row r="266" spans="1:2" x14ac:dyDescent="0.25">
      <c r="A266" t="s">
        <v>0</v>
      </c>
      <c r="B266">
        <v>-57</v>
      </c>
    </row>
    <row r="267" spans="1:2" x14ac:dyDescent="0.25">
      <c r="A267" t="s">
        <v>0</v>
      </c>
      <c r="B267">
        <v>-91</v>
      </c>
    </row>
    <row r="268" spans="1:2" x14ac:dyDescent="0.25">
      <c r="A268" t="s">
        <v>0</v>
      </c>
      <c r="B268">
        <v>-59</v>
      </c>
    </row>
    <row r="269" spans="1:2" x14ac:dyDescent="0.25">
      <c r="A269" t="s">
        <v>0</v>
      </c>
      <c r="B269">
        <v>38</v>
      </c>
    </row>
    <row r="270" spans="1:2" x14ac:dyDescent="0.25">
      <c r="A270" t="s">
        <v>0</v>
      </c>
      <c r="B270">
        <v>87</v>
      </c>
    </row>
    <row r="271" spans="1:2" x14ac:dyDescent="0.25">
      <c r="A271" t="s">
        <v>0</v>
      </c>
      <c r="B271">
        <v>8</v>
      </c>
    </row>
    <row r="272" spans="1:2" x14ac:dyDescent="0.25">
      <c r="A272" t="s">
        <v>0</v>
      </c>
      <c r="B272">
        <v>22</v>
      </c>
    </row>
    <row r="273" spans="1:2" x14ac:dyDescent="0.25">
      <c r="A273" t="s">
        <v>0</v>
      </c>
      <c r="B273">
        <v>11</v>
      </c>
    </row>
    <row r="274" spans="1:2" x14ac:dyDescent="0.25">
      <c r="A274" t="s">
        <v>0</v>
      </c>
      <c r="B274">
        <v>0</v>
      </c>
    </row>
    <row r="275" spans="1:2" x14ac:dyDescent="0.25">
      <c r="A275" t="s">
        <v>0</v>
      </c>
      <c r="B275">
        <v>7</v>
      </c>
    </row>
    <row r="276" spans="1:2" x14ac:dyDescent="0.25">
      <c r="A276" t="s">
        <v>0</v>
      </c>
      <c r="B276">
        <v>17</v>
      </c>
    </row>
    <row r="277" spans="1:2" x14ac:dyDescent="0.25">
      <c r="A277" t="s">
        <v>0</v>
      </c>
      <c r="B277">
        <v>15</v>
      </c>
    </row>
    <row r="278" spans="1:2" x14ac:dyDescent="0.25">
      <c r="A278" t="s">
        <v>0</v>
      </c>
      <c r="B278">
        <v>4</v>
      </c>
    </row>
    <row r="279" spans="1:2" x14ac:dyDescent="0.25">
      <c r="A279" t="s">
        <v>0</v>
      </c>
      <c r="B279">
        <v>7</v>
      </c>
    </row>
    <row r="280" spans="1:2" x14ac:dyDescent="0.25">
      <c r="A280" t="s">
        <v>0</v>
      </c>
      <c r="B280">
        <v>10</v>
      </c>
    </row>
    <row r="281" spans="1:2" x14ac:dyDescent="0.25">
      <c r="A281" t="s">
        <v>0</v>
      </c>
      <c r="B281">
        <v>10</v>
      </c>
    </row>
    <row r="282" spans="1:2" x14ac:dyDescent="0.25">
      <c r="A282" t="s">
        <v>0</v>
      </c>
      <c r="B282">
        <v>9</v>
      </c>
    </row>
    <row r="283" spans="1:2" x14ac:dyDescent="0.25">
      <c r="A283" t="s">
        <v>0</v>
      </c>
      <c r="B283">
        <v>10</v>
      </c>
    </row>
    <row r="284" spans="1:2" x14ac:dyDescent="0.25">
      <c r="A284" t="s">
        <v>0</v>
      </c>
      <c r="B284">
        <v>13</v>
      </c>
    </row>
    <row r="285" spans="1:2" x14ac:dyDescent="0.25">
      <c r="A285" t="s">
        <v>0</v>
      </c>
      <c r="B285">
        <v>13</v>
      </c>
    </row>
    <row r="286" spans="1:2" x14ac:dyDescent="0.25">
      <c r="A286" t="s">
        <v>0</v>
      </c>
      <c r="B286">
        <v>10</v>
      </c>
    </row>
    <row r="287" spans="1:2" x14ac:dyDescent="0.25">
      <c r="A287" t="s">
        <v>0</v>
      </c>
      <c r="B287">
        <v>12</v>
      </c>
    </row>
    <row r="288" spans="1:2" x14ac:dyDescent="0.25">
      <c r="A288" t="s">
        <v>0</v>
      </c>
      <c r="B288">
        <v>11</v>
      </c>
    </row>
    <row r="289" spans="1:2" x14ac:dyDescent="0.25">
      <c r="A289" t="s">
        <v>0</v>
      </c>
      <c r="B289">
        <v>8</v>
      </c>
    </row>
    <row r="290" spans="1:2" x14ac:dyDescent="0.25">
      <c r="A290" t="s">
        <v>0</v>
      </c>
      <c r="B290">
        <v>11</v>
      </c>
    </row>
    <row r="291" spans="1:2" x14ac:dyDescent="0.25">
      <c r="A291" t="s">
        <v>0</v>
      </c>
      <c r="B291">
        <v>12</v>
      </c>
    </row>
    <row r="292" spans="1:2" x14ac:dyDescent="0.25">
      <c r="A292" t="s">
        <v>0</v>
      </c>
      <c r="B292">
        <v>12</v>
      </c>
    </row>
    <row r="293" spans="1:2" x14ac:dyDescent="0.25">
      <c r="A293" t="s">
        <v>0</v>
      </c>
      <c r="B293">
        <v>10</v>
      </c>
    </row>
    <row r="294" spans="1:2" x14ac:dyDescent="0.25">
      <c r="A294" t="s">
        <v>0</v>
      </c>
      <c r="B294">
        <v>9</v>
      </c>
    </row>
    <row r="295" spans="1:2" x14ac:dyDescent="0.25">
      <c r="A295" t="s">
        <v>0</v>
      </c>
      <c r="B295">
        <v>-32</v>
      </c>
    </row>
    <row r="296" spans="1:2" x14ac:dyDescent="0.25">
      <c r="A296" t="s">
        <v>0</v>
      </c>
      <c r="B296">
        <v>-154</v>
      </c>
    </row>
    <row r="297" spans="1:2" x14ac:dyDescent="0.25">
      <c r="A297" t="s">
        <v>0</v>
      </c>
      <c r="B297">
        <v>-162</v>
      </c>
    </row>
    <row r="298" spans="1:2" x14ac:dyDescent="0.25">
      <c r="A298" t="s">
        <v>0</v>
      </c>
      <c r="B298">
        <v>-36</v>
      </c>
    </row>
    <row r="299" spans="1:2" x14ac:dyDescent="0.25">
      <c r="A299" t="s">
        <v>0</v>
      </c>
      <c r="B299">
        <v>101</v>
      </c>
    </row>
    <row r="300" spans="1:2" x14ac:dyDescent="0.25">
      <c r="A300" t="s">
        <v>0</v>
      </c>
      <c r="B300">
        <v>79</v>
      </c>
    </row>
    <row r="301" spans="1:2" x14ac:dyDescent="0.25">
      <c r="A301" t="s">
        <v>0</v>
      </c>
      <c r="B301">
        <v>-16</v>
      </c>
    </row>
    <row r="302" spans="1:2" x14ac:dyDescent="0.25">
      <c r="A302" t="s">
        <v>0</v>
      </c>
      <c r="B302">
        <v>-2</v>
      </c>
    </row>
    <row r="303" spans="1:2" x14ac:dyDescent="0.25">
      <c r="A303" t="s">
        <v>0</v>
      </c>
      <c r="B303">
        <v>23</v>
      </c>
    </row>
    <row r="304" spans="1:2" x14ac:dyDescent="0.25">
      <c r="A304" t="s">
        <v>0</v>
      </c>
      <c r="B304">
        <v>83</v>
      </c>
    </row>
    <row r="305" spans="1:2" x14ac:dyDescent="0.25">
      <c r="A305" t="s">
        <v>0</v>
      </c>
      <c r="B305">
        <v>58</v>
      </c>
    </row>
    <row r="306" spans="1:2" x14ac:dyDescent="0.25">
      <c r="A306" t="s">
        <v>0</v>
      </c>
      <c r="B306">
        <v>-30</v>
      </c>
    </row>
    <row r="307" spans="1:2" x14ac:dyDescent="0.25">
      <c r="A307" t="s">
        <v>0</v>
      </c>
      <c r="B307">
        <v>11</v>
      </c>
    </row>
    <row r="308" spans="1:2" x14ac:dyDescent="0.25">
      <c r="A308" t="s">
        <v>0</v>
      </c>
      <c r="B308">
        <v>52</v>
      </c>
    </row>
    <row r="309" spans="1:2" x14ac:dyDescent="0.25">
      <c r="A309" t="s">
        <v>0</v>
      </c>
      <c r="B309">
        <v>-12</v>
      </c>
    </row>
    <row r="310" spans="1:2" x14ac:dyDescent="0.25">
      <c r="A310" t="s">
        <v>0</v>
      </c>
      <c r="B310">
        <v>-23</v>
      </c>
    </row>
    <row r="311" spans="1:2" x14ac:dyDescent="0.25">
      <c r="A311" t="s">
        <v>0</v>
      </c>
      <c r="B311">
        <v>19</v>
      </c>
    </row>
    <row r="312" spans="1:2" x14ac:dyDescent="0.25">
      <c r="A312" t="s">
        <v>0</v>
      </c>
      <c r="B312">
        <v>24</v>
      </c>
    </row>
    <row r="313" spans="1:2" x14ac:dyDescent="0.25">
      <c r="A313" t="s">
        <v>0</v>
      </c>
      <c r="B313">
        <v>15</v>
      </c>
    </row>
    <row r="314" spans="1:2" x14ac:dyDescent="0.25">
      <c r="A314" t="s">
        <v>0</v>
      </c>
      <c r="B314">
        <v>11</v>
      </c>
    </row>
    <row r="315" spans="1:2" x14ac:dyDescent="0.25">
      <c r="A315" t="s">
        <v>0</v>
      </c>
      <c r="B315">
        <v>10</v>
      </c>
    </row>
    <row r="316" spans="1:2" x14ac:dyDescent="0.25">
      <c r="A316" t="s">
        <v>0</v>
      </c>
      <c r="B316">
        <v>10</v>
      </c>
    </row>
    <row r="317" spans="1:2" x14ac:dyDescent="0.25">
      <c r="A317" t="s">
        <v>0</v>
      </c>
      <c r="B317">
        <v>11</v>
      </c>
    </row>
    <row r="318" spans="1:2" x14ac:dyDescent="0.25">
      <c r="A318" t="s">
        <v>0</v>
      </c>
      <c r="B318">
        <v>8</v>
      </c>
    </row>
    <row r="319" spans="1:2" x14ac:dyDescent="0.25">
      <c r="A319" t="s">
        <v>0</v>
      </c>
      <c r="B319">
        <v>6</v>
      </c>
    </row>
    <row r="320" spans="1:2" x14ac:dyDescent="0.25">
      <c r="A320" t="s">
        <v>0</v>
      </c>
      <c r="B320">
        <v>10</v>
      </c>
    </row>
    <row r="321" spans="1:2" x14ac:dyDescent="0.25">
      <c r="A321" t="s">
        <v>0</v>
      </c>
      <c r="B321">
        <v>13</v>
      </c>
    </row>
    <row r="322" spans="1:2" x14ac:dyDescent="0.25">
      <c r="A322" t="s">
        <v>0</v>
      </c>
      <c r="B322">
        <v>10</v>
      </c>
    </row>
    <row r="323" spans="1:2" x14ac:dyDescent="0.25">
      <c r="A323" t="s">
        <v>0</v>
      </c>
      <c r="B323">
        <v>7</v>
      </c>
    </row>
    <row r="324" spans="1:2" x14ac:dyDescent="0.25">
      <c r="A324" t="s">
        <v>0</v>
      </c>
      <c r="B324">
        <v>11</v>
      </c>
    </row>
    <row r="325" spans="1:2" x14ac:dyDescent="0.25">
      <c r="A325" t="s">
        <v>0</v>
      </c>
      <c r="B325">
        <v>5</v>
      </c>
    </row>
    <row r="326" spans="1:2" x14ac:dyDescent="0.25">
      <c r="A326" t="s">
        <v>0</v>
      </c>
      <c r="B326">
        <v>1</v>
      </c>
    </row>
    <row r="327" spans="1:2" x14ac:dyDescent="0.25">
      <c r="A327" t="s">
        <v>0</v>
      </c>
      <c r="B327">
        <v>9</v>
      </c>
    </row>
    <row r="328" spans="1:2" x14ac:dyDescent="0.25">
      <c r="A328" t="s">
        <v>0</v>
      </c>
      <c r="B328">
        <v>6</v>
      </c>
    </row>
    <row r="329" spans="1:2" x14ac:dyDescent="0.25">
      <c r="A329" t="s">
        <v>0</v>
      </c>
      <c r="B329">
        <v>9</v>
      </c>
    </row>
    <row r="330" spans="1:2" x14ac:dyDescent="0.25">
      <c r="A330" t="s">
        <v>0</v>
      </c>
      <c r="B330">
        <v>24</v>
      </c>
    </row>
    <row r="331" spans="1:2" x14ac:dyDescent="0.25">
      <c r="A331" t="s">
        <v>0</v>
      </c>
      <c r="B331">
        <v>28</v>
      </c>
    </row>
    <row r="332" spans="1:2" x14ac:dyDescent="0.25">
      <c r="A332" t="s">
        <v>0</v>
      </c>
      <c r="B332">
        <v>14</v>
      </c>
    </row>
    <row r="333" spans="1:2" x14ac:dyDescent="0.25">
      <c r="A333" t="s">
        <v>0</v>
      </c>
      <c r="B333">
        <v>10</v>
      </c>
    </row>
    <row r="334" spans="1:2" x14ac:dyDescent="0.25">
      <c r="A334" t="s">
        <v>0</v>
      </c>
      <c r="B334">
        <v>16</v>
      </c>
    </row>
    <row r="335" spans="1:2" x14ac:dyDescent="0.25">
      <c r="A335" t="s">
        <v>0</v>
      </c>
      <c r="B335">
        <v>19</v>
      </c>
    </row>
    <row r="336" spans="1:2" x14ac:dyDescent="0.25">
      <c r="A336" t="s">
        <v>0</v>
      </c>
      <c r="B336">
        <v>17</v>
      </c>
    </row>
    <row r="337" spans="1:2" x14ac:dyDescent="0.25">
      <c r="A337" t="s">
        <v>0</v>
      </c>
      <c r="B337">
        <v>9</v>
      </c>
    </row>
    <row r="338" spans="1:2" x14ac:dyDescent="0.25">
      <c r="A338" t="s">
        <v>0</v>
      </c>
      <c r="B338">
        <v>12</v>
      </c>
    </row>
    <row r="339" spans="1:2" x14ac:dyDescent="0.25">
      <c r="A339" t="s">
        <v>0</v>
      </c>
      <c r="B339">
        <v>13</v>
      </c>
    </row>
    <row r="340" spans="1:2" x14ac:dyDescent="0.25">
      <c r="A340" t="s">
        <v>0</v>
      </c>
      <c r="B340">
        <v>11</v>
      </c>
    </row>
    <row r="341" spans="1:2" x14ac:dyDescent="0.25">
      <c r="A341" t="s">
        <v>0</v>
      </c>
      <c r="B341">
        <v>12</v>
      </c>
    </row>
    <row r="342" spans="1:2" x14ac:dyDescent="0.25">
      <c r="A342" t="s">
        <v>0</v>
      </c>
      <c r="B342">
        <v>9</v>
      </c>
    </row>
    <row r="343" spans="1:2" x14ac:dyDescent="0.25">
      <c r="A343" t="s">
        <v>0</v>
      </c>
      <c r="B343">
        <v>5</v>
      </c>
    </row>
    <row r="344" spans="1:2" x14ac:dyDescent="0.25">
      <c r="A344" t="s">
        <v>0</v>
      </c>
      <c r="B344">
        <v>8</v>
      </c>
    </row>
    <row r="345" spans="1:2" x14ac:dyDescent="0.25">
      <c r="A345" t="s">
        <v>0</v>
      </c>
      <c r="B345">
        <v>12</v>
      </c>
    </row>
    <row r="346" spans="1:2" x14ac:dyDescent="0.25">
      <c r="A346" t="s">
        <v>0</v>
      </c>
      <c r="B346">
        <v>13</v>
      </c>
    </row>
    <row r="347" spans="1:2" x14ac:dyDescent="0.25">
      <c r="A347" t="s">
        <v>0</v>
      </c>
      <c r="B347">
        <v>15</v>
      </c>
    </row>
    <row r="348" spans="1:2" x14ac:dyDescent="0.25">
      <c r="A348" t="s">
        <v>0</v>
      </c>
      <c r="B348">
        <v>0</v>
      </c>
    </row>
    <row r="349" spans="1:2" x14ac:dyDescent="0.25">
      <c r="A349" t="s">
        <v>0</v>
      </c>
      <c r="B349">
        <v>-3</v>
      </c>
    </row>
    <row r="350" spans="1:2" x14ac:dyDescent="0.25">
      <c r="A350" t="s">
        <v>0</v>
      </c>
      <c r="B350">
        <v>15</v>
      </c>
    </row>
    <row r="351" spans="1:2" x14ac:dyDescent="0.25">
      <c r="A351" t="s">
        <v>0</v>
      </c>
      <c r="B351">
        <v>14</v>
      </c>
    </row>
    <row r="352" spans="1:2" x14ac:dyDescent="0.25">
      <c r="A352" t="s">
        <v>0</v>
      </c>
      <c r="B352">
        <v>11</v>
      </c>
    </row>
    <row r="353" spans="1:2" x14ac:dyDescent="0.25">
      <c r="A353" t="s">
        <v>0</v>
      </c>
      <c r="B353">
        <v>14</v>
      </c>
    </row>
    <row r="354" spans="1:2" x14ac:dyDescent="0.25">
      <c r="A354" t="s">
        <v>0</v>
      </c>
      <c r="B354">
        <v>17</v>
      </c>
    </row>
    <row r="355" spans="1:2" x14ac:dyDescent="0.25">
      <c r="A355" t="s">
        <v>0</v>
      </c>
      <c r="B355">
        <v>18</v>
      </c>
    </row>
    <row r="356" spans="1:2" x14ac:dyDescent="0.25">
      <c r="A356" t="s">
        <v>0</v>
      </c>
      <c r="B356">
        <v>15</v>
      </c>
    </row>
    <row r="357" spans="1:2" x14ac:dyDescent="0.25">
      <c r="A357" t="s">
        <v>0</v>
      </c>
      <c r="B357">
        <v>11</v>
      </c>
    </row>
    <row r="358" spans="1:2" x14ac:dyDescent="0.25">
      <c r="A358" t="s">
        <v>0</v>
      </c>
      <c r="B358">
        <v>11</v>
      </c>
    </row>
    <row r="359" spans="1:2" x14ac:dyDescent="0.25">
      <c r="A359" t="s">
        <v>0</v>
      </c>
      <c r="B359">
        <v>15</v>
      </c>
    </row>
    <row r="360" spans="1:2" x14ac:dyDescent="0.25">
      <c r="A360" t="s">
        <v>0</v>
      </c>
      <c r="B360">
        <v>16</v>
      </c>
    </row>
    <row r="361" spans="1:2" x14ac:dyDescent="0.25">
      <c r="A361" t="s">
        <v>0</v>
      </c>
      <c r="B361">
        <v>14</v>
      </c>
    </row>
    <row r="362" spans="1:2" x14ac:dyDescent="0.25">
      <c r="A362" t="s">
        <v>0</v>
      </c>
      <c r="B362">
        <v>13</v>
      </c>
    </row>
    <row r="363" spans="1:2" x14ac:dyDescent="0.25">
      <c r="A363" t="s">
        <v>0</v>
      </c>
      <c r="B363">
        <v>12</v>
      </c>
    </row>
    <row r="364" spans="1:2" x14ac:dyDescent="0.25">
      <c r="A364" t="s">
        <v>0</v>
      </c>
      <c r="B364">
        <v>14</v>
      </c>
    </row>
    <row r="365" spans="1:2" x14ac:dyDescent="0.25">
      <c r="A365" t="s">
        <v>0</v>
      </c>
      <c r="B365">
        <v>15</v>
      </c>
    </row>
    <row r="366" spans="1:2" x14ac:dyDescent="0.25">
      <c r="A366" t="s">
        <v>0</v>
      </c>
      <c r="B366">
        <v>11</v>
      </c>
    </row>
    <row r="367" spans="1:2" x14ac:dyDescent="0.25">
      <c r="A367" t="s">
        <v>0</v>
      </c>
      <c r="B367">
        <v>11</v>
      </c>
    </row>
    <row r="368" spans="1:2" x14ac:dyDescent="0.25">
      <c r="A368" t="s">
        <v>0</v>
      </c>
      <c r="B368">
        <v>13</v>
      </c>
    </row>
    <row r="369" spans="1:2" x14ac:dyDescent="0.25">
      <c r="A369" t="s">
        <v>0</v>
      </c>
      <c r="B369">
        <v>14</v>
      </c>
    </row>
    <row r="370" spans="1:2" x14ac:dyDescent="0.25">
      <c r="A370" t="s">
        <v>0</v>
      </c>
      <c r="B370">
        <v>11</v>
      </c>
    </row>
    <row r="371" spans="1:2" x14ac:dyDescent="0.25">
      <c r="A371" t="s">
        <v>0</v>
      </c>
      <c r="B371">
        <v>10</v>
      </c>
    </row>
    <row r="372" spans="1:2" x14ac:dyDescent="0.25">
      <c r="A372" t="s">
        <v>0</v>
      </c>
      <c r="B372">
        <v>11</v>
      </c>
    </row>
    <row r="373" spans="1:2" x14ac:dyDescent="0.25">
      <c r="A373" t="s">
        <v>0</v>
      </c>
      <c r="B373">
        <v>11</v>
      </c>
    </row>
    <row r="374" spans="1:2" x14ac:dyDescent="0.25">
      <c r="A374" t="s">
        <v>0</v>
      </c>
      <c r="B374">
        <v>13</v>
      </c>
    </row>
    <row r="375" spans="1:2" x14ac:dyDescent="0.25">
      <c r="A375" t="s">
        <v>0</v>
      </c>
      <c r="B375">
        <v>13</v>
      </c>
    </row>
    <row r="376" spans="1:2" x14ac:dyDescent="0.25">
      <c r="A376" t="s">
        <v>0</v>
      </c>
      <c r="B376">
        <v>13</v>
      </c>
    </row>
    <row r="377" spans="1:2" x14ac:dyDescent="0.25">
      <c r="A377" t="s">
        <v>0</v>
      </c>
      <c r="B377">
        <v>14</v>
      </c>
    </row>
    <row r="378" spans="1:2" x14ac:dyDescent="0.25">
      <c r="A378" t="s">
        <v>0</v>
      </c>
      <c r="B378">
        <v>12</v>
      </c>
    </row>
    <row r="379" spans="1:2" x14ac:dyDescent="0.25">
      <c r="A379" t="s">
        <v>0</v>
      </c>
      <c r="B379">
        <v>10</v>
      </c>
    </row>
    <row r="380" spans="1:2" x14ac:dyDescent="0.25">
      <c r="A380" t="s">
        <v>0</v>
      </c>
      <c r="B380">
        <v>10</v>
      </c>
    </row>
    <row r="381" spans="1:2" x14ac:dyDescent="0.25">
      <c r="A381" t="s">
        <v>0</v>
      </c>
      <c r="B381">
        <v>11</v>
      </c>
    </row>
    <row r="382" spans="1:2" x14ac:dyDescent="0.25">
      <c r="A382" t="s">
        <v>0</v>
      </c>
      <c r="B382">
        <v>12</v>
      </c>
    </row>
    <row r="383" spans="1:2" x14ac:dyDescent="0.25">
      <c r="A383" t="s">
        <v>0</v>
      </c>
      <c r="B383">
        <v>14</v>
      </c>
    </row>
    <row r="384" spans="1:2" x14ac:dyDescent="0.25">
      <c r="A384" t="s">
        <v>0</v>
      </c>
      <c r="B384">
        <v>14</v>
      </c>
    </row>
    <row r="385" spans="1:2" x14ac:dyDescent="0.25">
      <c r="A385" t="s">
        <v>0</v>
      </c>
      <c r="B385">
        <v>14</v>
      </c>
    </row>
    <row r="386" spans="1:2" x14ac:dyDescent="0.25">
      <c r="A386" t="s">
        <v>0</v>
      </c>
      <c r="B386">
        <v>14</v>
      </c>
    </row>
    <row r="387" spans="1:2" x14ac:dyDescent="0.25">
      <c r="A387" t="s">
        <v>0</v>
      </c>
      <c r="B387">
        <v>15</v>
      </c>
    </row>
    <row r="388" spans="1:2" x14ac:dyDescent="0.25">
      <c r="A388" t="s">
        <v>0</v>
      </c>
      <c r="B388">
        <v>16</v>
      </c>
    </row>
    <row r="389" spans="1:2" x14ac:dyDescent="0.25">
      <c r="A389" t="s">
        <v>0</v>
      </c>
      <c r="B389">
        <v>13</v>
      </c>
    </row>
    <row r="390" spans="1:2" x14ac:dyDescent="0.25">
      <c r="A390" t="s">
        <v>0</v>
      </c>
      <c r="B390">
        <v>16</v>
      </c>
    </row>
    <row r="391" spans="1:2" x14ac:dyDescent="0.25">
      <c r="A391" t="s">
        <v>0</v>
      </c>
      <c r="B391">
        <v>13</v>
      </c>
    </row>
    <row r="392" spans="1:2" x14ac:dyDescent="0.25">
      <c r="A392" t="s">
        <v>0</v>
      </c>
      <c r="B392">
        <v>9</v>
      </c>
    </row>
    <row r="393" spans="1:2" x14ac:dyDescent="0.25">
      <c r="A393" t="s">
        <v>0</v>
      </c>
      <c r="B393">
        <v>10</v>
      </c>
    </row>
    <row r="394" spans="1:2" x14ac:dyDescent="0.25">
      <c r="A394" t="s">
        <v>0</v>
      </c>
      <c r="B394">
        <v>9</v>
      </c>
    </row>
    <row r="395" spans="1:2" x14ac:dyDescent="0.25">
      <c r="A395" t="s">
        <v>0</v>
      </c>
      <c r="B395">
        <v>9</v>
      </c>
    </row>
    <row r="396" spans="1:2" x14ac:dyDescent="0.25">
      <c r="A396" t="s">
        <v>0</v>
      </c>
      <c r="B396">
        <v>11</v>
      </c>
    </row>
    <row r="397" spans="1:2" x14ac:dyDescent="0.25">
      <c r="A397" t="s">
        <v>0</v>
      </c>
      <c r="B397">
        <v>16</v>
      </c>
    </row>
    <row r="398" spans="1:2" x14ac:dyDescent="0.25">
      <c r="A398" t="s">
        <v>0</v>
      </c>
      <c r="B398">
        <v>13</v>
      </c>
    </row>
    <row r="399" spans="1:2" x14ac:dyDescent="0.25">
      <c r="A399" t="s">
        <v>0</v>
      </c>
      <c r="B399">
        <v>11</v>
      </c>
    </row>
    <row r="400" spans="1:2" x14ac:dyDescent="0.25">
      <c r="A400" t="s">
        <v>0</v>
      </c>
      <c r="B400">
        <v>6</v>
      </c>
    </row>
    <row r="401" spans="1:2" x14ac:dyDescent="0.25">
      <c r="A401" t="s">
        <v>0</v>
      </c>
      <c r="B401">
        <v>3</v>
      </c>
    </row>
    <row r="402" spans="1:2" x14ac:dyDescent="0.25">
      <c r="A402" t="s">
        <v>0</v>
      </c>
      <c r="B402">
        <v>19</v>
      </c>
    </row>
    <row r="403" spans="1:2" x14ac:dyDescent="0.25">
      <c r="A403" t="s">
        <v>0</v>
      </c>
      <c r="B403">
        <v>17</v>
      </c>
    </row>
    <row r="404" spans="1:2" x14ac:dyDescent="0.25">
      <c r="A404" t="s">
        <v>0</v>
      </c>
      <c r="B404">
        <v>6</v>
      </c>
    </row>
    <row r="405" spans="1:2" x14ac:dyDescent="0.25">
      <c r="A405" t="s">
        <v>0</v>
      </c>
      <c r="B405">
        <v>9</v>
      </c>
    </row>
    <row r="406" spans="1:2" x14ac:dyDescent="0.25">
      <c r="A406" t="s">
        <v>0</v>
      </c>
      <c r="B406">
        <v>12</v>
      </c>
    </row>
    <row r="407" spans="1:2" x14ac:dyDescent="0.25">
      <c r="A407" t="s">
        <v>0</v>
      </c>
      <c r="B407">
        <v>11</v>
      </c>
    </row>
    <row r="408" spans="1:2" x14ac:dyDescent="0.25">
      <c r="A408" t="s">
        <v>0</v>
      </c>
      <c r="B408">
        <v>9</v>
      </c>
    </row>
    <row r="409" spans="1:2" x14ac:dyDescent="0.25">
      <c r="A409" t="s">
        <v>0</v>
      </c>
      <c r="B409">
        <v>11</v>
      </c>
    </row>
    <row r="410" spans="1:2" x14ac:dyDescent="0.25">
      <c r="A410" t="s">
        <v>0</v>
      </c>
      <c r="B410">
        <v>44</v>
      </c>
    </row>
    <row r="411" spans="1:2" x14ac:dyDescent="0.25">
      <c r="A411" t="s">
        <v>0</v>
      </c>
      <c r="B411">
        <v>51</v>
      </c>
    </row>
    <row r="412" spans="1:2" x14ac:dyDescent="0.25">
      <c r="A412" t="s">
        <v>0</v>
      </c>
      <c r="B412">
        <v>14</v>
      </c>
    </row>
    <row r="413" spans="1:2" x14ac:dyDescent="0.25">
      <c r="A413" t="s">
        <v>0</v>
      </c>
      <c r="B413">
        <v>3</v>
      </c>
    </row>
    <row r="414" spans="1:2" x14ac:dyDescent="0.25">
      <c r="A414" t="s">
        <v>0</v>
      </c>
      <c r="B414">
        <v>6</v>
      </c>
    </row>
    <row r="415" spans="1:2" x14ac:dyDescent="0.25">
      <c r="A415" t="s">
        <v>0</v>
      </c>
      <c r="B415">
        <v>6</v>
      </c>
    </row>
    <row r="416" spans="1:2" x14ac:dyDescent="0.25">
      <c r="A416" t="s">
        <v>0</v>
      </c>
      <c r="B416">
        <v>4</v>
      </c>
    </row>
    <row r="417" spans="1:2" x14ac:dyDescent="0.25">
      <c r="A417" t="s">
        <v>0</v>
      </c>
      <c r="B417">
        <v>-3</v>
      </c>
    </row>
    <row r="418" spans="1:2" x14ac:dyDescent="0.25">
      <c r="A418" t="s">
        <v>0</v>
      </c>
      <c r="B418">
        <v>-3</v>
      </c>
    </row>
    <row r="419" spans="1:2" x14ac:dyDescent="0.25">
      <c r="A419" t="s">
        <v>0</v>
      </c>
      <c r="B419">
        <v>17</v>
      </c>
    </row>
    <row r="420" spans="1:2" x14ac:dyDescent="0.25">
      <c r="A420" t="s">
        <v>0</v>
      </c>
      <c r="B420">
        <v>-43</v>
      </c>
    </row>
    <row r="421" spans="1:2" x14ac:dyDescent="0.25">
      <c r="A421" t="s">
        <v>0</v>
      </c>
      <c r="B421">
        <v>-66</v>
      </c>
    </row>
    <row r="422" spans="1:2" x14ac:dyDescent="0.25">
      <c r="A422" t="s">
        <v>0</v>
      </c>
      <c r="B422">
        <v>-1</v>
      </c>
    </row>
    <row r="423" spans="1:2" x14ac:dyDescent="0.25">
      <c r="A423" t="s">
        <v>0</v>
      </c>
      <c r="B423">
        <v>11</v>
      </c>
    </row>
    <row r="424" spans="1:2" x14ac:dyDescent="0.25">
      <c r="A424" t="s">
        <v>0</v>
      </c>
      <c r="B424">
        <v>7</v>
      </c>
    </row>
    <row r="425" spans="1:2" x14ac:dyDescent="0.25">
      <c r="A425" t="s">
        <v>0</v>
      </c>
      <c r="B425">
        <v>6</v>
      </c>
    </row>
    <row r="426" spans="1:2" x14ac:dyDescent="0.25">
      <c r="A426" t="s">
        <v>0</v>
      </c>
      <c r="B426">
        <v>-21</v>
      </c>
    </row>
    <row r="427" spans="1:2" x14ac:dyDescent="0.25">
      <c r="A427" t="s">
        <v>0</v>
      </c>
      <c r="B427">
        <v>-18</v>
      </c>
    </row>
    <row r="428" spans="1:2" x14ac:dyDescent="0.25">
      <c r="A428" t="s">
        <v>0</v>
      </c>
      <c r="B428">
        <v>0</v>
      </c>
    </row>
    <row r="429" spans="1:2" x14ac:dyDescent="0.25">
      <c r="A429" t="s">
        <v>0</v>
      </c>
      <c r="B429">
        <v>-31</v>
      </c>
    </row>
    <row r="430" spans="1:2" x14ac:dyDescent="0.25">
      <c r="A430" t="s">
        <v>0</v>
      </c>
      <c r="B430">
        <v>-12</v>
      </c>
    </row>
    <row r="431" spans="1:2" x14ac:dyDescent="0.25">
      <c r="A431" t="s">
        <v>0</v>
      </c>
      <c r="B431">
        <v>144</v>
      </c>
    </row>
    <row r="432" spans="1:2" x14ac:dyDescent="0.25">
      <c r="A432" t="s">
        <v>0</v>
      </c>
      <c r="B432">
        <v>53</v>
      </c>
    </row>
    <row r="433" spans="1:2" x14ac:dyDescent="0.25">
      <c r="A433" t="s">
        <v>0</v>
      </c>
      <c r="B433">
        <v>-271</v>
      </c>
    </row>
    <row r="434" spans="1:2" x14ac:dyDescent="0.25">
      <c r="A434" t="s">
        <v>0</v>
      </c>
      <c r="B434">
        <v>-145</v>
      </c>
    </row>
    <row r="435" spans="1:2" x14ac:dyDescent="0.25">
      <c r="A435" t="s">
        <v>0</v>
      </c>
      <c r="B435">
        <v>46</v>
      </c>
    </row>
    <row r="436" spans="1:2" x14ac:dyDescent="0.25">
      <c r="A436" t="s">
        <v>0</v>
      </c>
      <c r="B436">
        <v>-23</v>
      </c>
    </row>
    <row r="437" spans="1:2" x14ac:dyDescent="0.25">
      <c r="A437" t="s">
        <v>0</v>
      </c>
      <c r="B437">
        <v>-51</v>
      </c>
    </row>
    <row r="438" spans="1:2" x14ac:dyDescent="0.25">
      <c r="A438" t="s">
        <v>0</v>
      </c>
      <c r="B438">
        <v>3</v>
      </c>
    </row>
    <row r="439" spans="1:2" x14ac:dyDescent="0.25">
      <c r="A439" t="s">
        <v>0</v>
      </c>
      <c r="B439">
        <v>13</v>
      </c>
    </row>
    <row r="440" spans="1:2" x14ac:dyDescent="0.25">
      <c r="A440" t="s">
        <v>0</v>
      </c>
      <c r="B440">
        <v>-128</v>
      </c>
    </row>
    <row r="441" spans="1:2" x14ac:dyDescent="0.25">
      <c r="A441" t="s">
        <v>0</v>
      </c>
      <c r="B441">
        <v>-17</v>
      </c>
    </row>
    <row r="442" spans="1:2" x14ac:dyDescent="0.25">
      <c r="A442" t="s">
        <v>0</v>
      </c>
      <c r="B442">
        <v>10</v>
      </c>
    </row>
    <row r="443" spans="1:2" x14ac:dyDescent="0.25">
      <c r="A443" t="s">
        <v>0</v>
      </c>
      <c r="B443">
        <v>-245</v>
      </c>
    </row>
    <row r="444" spans="1:2" x14ac:dyDescent="0.25">
      <c r="A444" t="s">
        <v>0</v>
      </c>
      <c r="B444">
        <v>-324</v>
      </c>
    </row>
    <row r="445" spans="1:2" x14ac:dyDescent="0.25">
      <c r="A445" t="s">
        <v>0</v>
      </c>
      <c r="B445">
        <v>-300</v>
      </c>
    </row>
    <row r="446" spans="1:2" x14ac:dyDescent="0.25">
      <c r="A446" t="s">
        <v>0</v>
      </c>
      <c r="B446">
        <v>-301</v>
      </c>
    </row>
    <row r="447" spans="1:2" x14ac:dyDescent="0.25">
      <c r="A447" t="s">
        <v>0</v>
      </c>
      <c r="B447">
        <v>-371</v>
      </c>
    </row>
    <row r="448" spans="1:2" x14ac:dyDescent="0.25">
      <c r="A448" t="s">
        <v>0</v>
      </c>
      <c r="B448">
        <v>-306</v>
      </c>
    </row>
    <row r="449" spans="1:2" x14ac:dyDescent="0.25">
      <c r="A449" t="s">
        <v>0</v>
      </c>
      <c r="B449">
        <v>-385</v>
      </c>
    </row>
    <row r="450" spans="1:2" x14ac:dyDescent="0.25">
      <c r="A450" t="s">
        <v>0</v>
      </c>
      <c r="B450">
        <v>-526</v>
      </c>
    </row>
    <row r="451" spans="1:2" x14ac:dyDescent="0.25">
      <c r="A451" t="s">
        <v>0</v>
      </c>
      <c r="B451">
        <v>-507</v>
      </c>
    </row>
    <row r="452" spans="1:2" x14ac:dyDescent="0.25">
      <c r="A452" t="s">
        <v>0</v>
      </c>
      <c r="B452">
        <v>-599</v>
      </c>
    </row>
    <row r="453" spans="1:2" x14ac:dyDescent="0.25">
      <c r="A453" t="s">
        <v>0</v>
      </c>
      <c r="B453">
        <v>-656</v>
      </c>
    </row>
    <row r="454" spans="1:2" x14ac:dyDescent="0.25">
      <c r="A454" t="s">
        <v>0</v>
      </c>
      <c r="B454">
        <v>-644</v>
      </c>
    </row>
    <row r="455" spans="1:2" x14ac:dyDescent="0.25">
      <c r="A455" t="s">
        <v>0</v>
      </c>
      <c r="B455">
        <v>-642</v>
      </c>
    </row>
    <row r="456" spans="1:2" x14ac:dyDescent="0.25">
      <c r="A456" t="s">
        <v>0</v>
      </c>
      <c r="B456">
        <v>-618</v>
      </c>
    </row>
    <row r="457" spans="1:2" x14ac:dyDescent="0.25">
      <c r="A457" t="s">
        <v>0</v>
      </c>
      <c r="B457">
        <v>-647</v>
      </c>
    </row>
    <row r="458" spans="1:2" x14ac:dyDescent="0.25">
      <c r="A458" t="s">
        <v>0</v>
      </c>
      <c r="B458">
        <v>-779</v>
      </c>
    </row>
    <row r="459" spans="1:2" x14ac:dyDescent="0.25">
      <c r="A459" t="s">
        <v>0</v>
      </c>
      <c r="B459">
        <v>-724</v>
      </c>
    </row>
    <row r="460" spans="1:2" x14ac:dyDescent="0.25">
      <c r="A460" t="s">
        <v>0</v>
      </c>
      <c r="B460">
        <v>-643</v>
      </c>
    </row>
    <row r="461" spans="1:2" x14ac:dyDescent="0.25">
      <c r="A461" t="s">
        <v>0</v>
      </c>
      <c r="B461">
        <v>-728</v>
      </c>
    </row>
    <row r="462" spans="1:2" x14ac:dyDescent="0.25">
      <c r="A462" t="s">
        <v>0</v>
      </c>
      <c r="B462">
        <v>-759</v>
      </c>
    </row>
    <row r="463" spans="1:2" x14ac:dyDescent="0.25">
      <c r="A463" t="s">
        <v>0</v>
      </c>
      <c r="B463">
        <v>-747</v>
      </c>
    </row>
    <row r="464" spans="1:2" x14ac:dyDescent="0.25">
      <c r="A464" t="s">
        <v>0</v>
      </c>
      <c r="B464">
        <v>-644</v>
      </c>
    </row>
    <row r="465" spans="1:2" x14ac:dyDescent="0.25">
      <c r="A465" t="s">
        <v>0</v>
      </c>
      <c r="B465">
        <v>-660</v>
      </c>
    </row>
    <row r="466" spans="1:2" x14ac:dyDescent="0.25">
      <c r="A466" t="s">
        <v>0</v>
      </c>
      <c r="B466">
        <v>-804</v>
      </c>
    </row>
    <row r="467" spans="1:2" x14ac:dyDescent="0.25">
      <c r="A467" t="s">
        <v>0</v>
      </c>
      <c r="B467">
        <v>-777</v>
      </c>
    </row>
    <row r="468" spans="1:2" x14ac:dyDescent="0.25">
      <c r="A468" t="s">
        <v>0</v>
      </c>
      <c r="B468">
        <v>-747</v>
      </c>
    </row>
    <row r="469" spans="1:2" x14ac:dyDescent="0.25">
      <c r="A469" t="s">
        <v>0</v>
      </c>
      <c r="B469">
        <v>-764</v>
      </c>
    </row>
    <row r="470" spans="1:2" x14ac:dyDescent="0.25">
      <c r="A470" t="s">
        <v>0</v>
      </c>
      <c r="B470">
        <v>-735</v>
      </c>
    </row>
    <row r="471" spans="1:2" x14ac:dyDescent="0.25">
      <c r="A471" t="s">
        <v>0</v>
      </c>
      <c r="B471">
        <v>-689</v>
      </c>
    </row>
    <row r="472" spans="1:2" x14ac:dyDescent="0.25">
      <c r="A472" t="s">
        <v>0</v>
      </c>
      <c r="B472">
        <v>-731</v>
      </c>
    </row>
    <row r="473" spans="1:2" x14ac:dyDescent="0.25">
      <c r="A473" t="s">
        <v>0</v>
      </c>
      <c r="B473">
        <v>-738</v>
      </c>
    </row>
    <row r="474" spans="1:2" x14ac:dyDescent="0.25">
      <c r="A474" t="s">
        <v>0</v>
      </c>
      <c r="B474">
        <v>-757</v>
      </c>
    </row>
    <row r="475" spans="1:2" x14ac:dyDescent="0.25">
      <c r="A475" t="s">
        <v>0</v>
      </c>
      <c r="B475">
        <v>-827</v>
      </c>
    </row>
    <row r="476" spans="1:2" x14ac:dyDescent="0.25">
      <c r="A476" t="s">
        <v>0</v>
      </c>
      <c r="B476">
        <v>-816</v>
      </c>
    </row>
    <row r="477" spans="1:2" x14ac:dyDescent="0.25">
      <c r="A477" t="s">
        <v>0</v>
      </c>
      <c r="B477">
        <v>-820</v>
      </c>
    </row>
    <row r="478" spans="1:2" x14ac:dyDescent="0.25">
      <c r="A478" t="s">
        <v>0</v>
      </c>
      <c r="B478">
        <v>-827</v>
      </c>
    </row>
    <row r="479" spans="1:2" x14ac:dyDescent="0.25">
      <c r="A479" t="s">
        <v>0</v>
      </c>
      <c r="B479">
        <v>-823</v>
      </c>
    </row>
    <row r="480" spans="1:2" x14ac:dyDescent="0.25">
      <c r="A480" t="s">
        <v>0</v>
      </c>
      <c r="B480">
        <v>-820</v>
      </c>
    </row>
    <row r="481" spans="1:2" x14ac:dyDescent="0.25">
      <c r="A481" t="s">
        <v>0</v>
      </c>
      <c r="B481">
        <v>-831</v>
      </c>
    </row>
    <row r="482" spans="1:2" x14ac:dyDescent="0.25">
      <c r="A482" t="s">
        <v>0</v>
      </c>
      <c r="B482">
        <v>-897</v>
      </c>
    </row>
    <row r="483" spans="1:2" x14ac:dyDescent="0.25">
      <c r="A483" t="s">
        <v>0</v>
      </c>
      <c r="B483">
        <v>-820</v>
      </c>
    </row>
    <row r="484" spans="1:2" x14ac:dyDescent="0.25">
      <c r="A484" t="s">
        <v>0</v>
      </c>
      <c r="B484">
        <v>-728</v>
      </c>
    </row>
    <row r="485" spans="1:2" x14ac:dyDescent="0.25">
      <c r="A485" t="s">
        <v>0</v>
      </c>
      <c r="B485">
        <v>-898</v>
      </c>
    </row>
    <row r="486" spans="1:2" x14ac:dyDescent="0.25">
      <c r="A486" t="s">
        <v>0</v>
      </c>
      <c r="B486">
        <v>-884</v>
      </c>
    </row>
    <row r="487" spans="1:2" x14ac:dyDescent="0.25">
      <c r="A487" t="s">
        <v>0</v>
      </c>
      <c r="B487">
        <v>-808</v>
      </c>
    </row>
    <row r="488" spans="1:2" x14ac:dyDescent="0.25">
      <c r="A488" t="s">
        <v>0</v>
      </c>
      <c r="B488">
        <v>-879</v>
      </c>
    </row>
    <row r="489" spans="1:2" x14ac:dyDescent="0.25">
      <c r="A489" t="s">
        <v>0</v>
      </c>
      <c r="B489">
        <v>-882</v>
      </c>
    </row>
    <row r="490" spans="1:2" x14ac:dyDescent="0.25">
      <c r="A490" t="s">
        <v>0</v>
      </c>
      <c r="B490">
        <v>-886</v>
      </c>
    </row>
    <row r="491" spans="1:2" x14ac:dyDescent="0.25">
      <c r="A491" t="s">
        <v>0</v>
      </c>
      <c r="B491">
        <v>-866</v>
      </c>
    </row>
    <row r="492" spans="1:2" x14ac:dyDescent="0.25">
      <c r="A492" t="s">
        <v>0</v>
      </c>
      <c r="B492">
        <v>-901</v>
      </c>
    </row>
    <row r="493" spans="1:2" x14ac:dyDescent="0.25">
      <c r="A493" t="s">
        <v>0</v>
      </c>
      <c r="B493">
        <v>-989</v>
      </c>
    </row>
    <row r="494" spans="1:2" x14ac:dyDescent="0.25">
      <c r="A494" t="s">
        <v>0</v>
      </c>
      <c r="B494">
        <v>-964</v>
      </c>
    </row>
    <row r="495" spans="1:2" x14ac:dyDescent="0.25">
      <c r="A495" t="s">
        <v>0</v>
      </c>
      <c r="B495">
        <v>-910</v>
      </c>
    </row>
    <row r="496" spans="1:2" x14ac:dyDescent="0.25">
      <c r="A496" t="s">
        <v>0</v>
      </c>
      <c r="B496">
        <v>-902</v>
      </c>
    </row>
    <row r="497" spans="1:2" x14ac:dyDescent="0.25">
      <c r="A497" t="s">
        <v>0</v>
      </c>
      <c r="B497">
        <v>-903</v>
      </c>
    </row>
    <row r="498" spans="1:2" x14ac:dyDescent="0.25">
      <c r="A498" t="s">
        <v>0</v>
      </c>
      <c r="B498">
        <v>-912</v>
      </c>
    </row>
    <row r="499" spans="1:2" x14ac:dyDescent="0.25">
      <c r="A499" t="s">
        <v>0</v>
      </c>
      <c r="B499">
        <v>-916</v>
      </c>
    </row>
    <row r="500" spans="1:2" x14ac:dyDescent="0.25">
      <c r="A500" t="s">
        <v>0</v>
      </c>
      <c r="B500">
        <v>-914</v>
      </c>
    </row>
    <row r="501" spans="1:2" x14ac:dyDescent="0.25">
      <c r="A501" t="s">
        <v>0</v>
      </c>
      <c r="B501">
        <v>-915</v>
      </c>
    </row>
    <row r="502" spans="1:2" x14ac:dyDescent="0.25">
      <c r="A502" t="s">
        <v>0</v>
      </c>
      <c r="B502">
        <v>-924</v>
      </c>
    </row>
    <row r="503" spans="1:2" x14ac:dyDescent="0.25">
      <c r="A503" t="s">
        <v>0</v>
      </c>
      <c r="B503">
        <v>-921</v>
      </c>
    </row>
    <row r="504" spans="1:2" x14ac:dyDescent="0.25">
      <c r="A504" t="s">
        <v>0</v>
      </c>
      <c r="B504">
        <v>-918</v>
      </c>
    </row>
    <row r="505" spans="1:2" x14ac:dyDescent="0.25">
      <c r="A505" t="s">
        <v>0</v>
      </c>
      <c r="B505">
        <v>-923</v>
      </c>
    </row>
    <row r="506" spans="1:2" x14ac:dyDescent="0.25">
      <c r="A506" t="s">
        <v>0</v>
      </c>
      <c r="B506">
        <v>-948</v>
      </c>
    </row>
    <row r="507" spans="1:2" x14ac:dyDescent="0.25">
      <c r="A507" t="s">
        <v>0</v>
      </c>
      <c r="B507">
        <v>-972</v>
      </c>
    </row>
    <row r="508" spans="1:2" x14ac:dyDescent="0.25">
      <c r="A508" t="s">
        <v>0</v>
      </c>
      <c r="B508">
        <v>-972</v>
      </c>
    </row>
    <row r="509" spans="1:2" x14ac:dyDescent="0.25">
      <c r="A509" t="s">
        <v>0</v>
      </c>
      <c r="B509">
        <v>-963</v>
      </c>
    </row>
    <row r="510" spans="1:2" x14ac:dyDescent="0.25">
      <c r="A510" t="s">
        <v>0</v>
      </c>
      <c r="B510">
        <v>-956</v>
      </c>
    </row>
    <row r="511" spans="1:2" x14ac:dyDescent="0.25">
      <c r="A511" t="s">
        <v>0</v>
      </c>
      <c r="B511">
        <v>-966</v>
      </c>
    </row>
    <row r="512" spans="1:2" x14ac:dyDescent="0.25">
      <c r="A512" t="s">
        <v>0</v>
      </c>
      <c r="B512">
        <v>-962</v>
      </c>
    </row>
    <row r="513" spans="1:2" x14ac:dyDescent="0.25">
      <c r="A513" t="s">
        <v>0</v>
      </c>
      <c r="B513">
        <v>-921</v>
      </c>
    </row>
    <row r="514" spans="1:2" x14ac:dyDescent="0.25">
      <c r="A514" t="s">
        <v>0</v>
      </c>
      <c r="B514">
        <v>-850</v>
      </c>
    </row>
    <row r="515" spans="1:2" x14ac:dyDescent="0.25">
      <c r="A515" t="s">
        <v>0</v>
      </c>
      <c r="B515">
        <v>-863</v>
      </c>
    </row>
    <row r="516" spans="1:2" x14ac:dyDescent="0.25">
      <c r="A516" t="s">
        <v>0</v>
      </c>
      <c r="B516">
        <v>-911</v>
      </c>
    </row>
    <row r="517" spans="1:2" x14ac:dyDescent="0.25">
      <c r="A517" t="s">
        <v>0</v>
      </c>
      <c r="B517">
        <v>-910</v>
      </c>
    </row>
    <row r="518" spans="1:2" x14ac:dyDescent="0.25">
      <c r="A518" t="s">
        <v>0</v>
      </c>
      <c r="B518">
        <v>-902</v>
      </c>
    </row>
    <row r="519" spans="1:2" x14ac:dyDescent="0.25">
      <c r="A519" t="s">
        <v>0</v>
      </c>
      <c r="B519">
        <v>-895</v>
      </c>
    </row>
    <row r="520" spans="1:2" x14ac:dyDescent="0.25">
      <c r="A520" t="s">
        <v>0</v>
      </c>
      <c r="B520">
        <v>-900</v>
      </c>
    </row>
    <row r="521" spans="1:2" x14ac:dyDescent="0.25">
      <c r="A521" t="s">
        <v>0</v>
      </c>
      <c r="B521">
        <v>-910</v>
      </c>
    </row>
    <row r="522" spans="1:2" x14ac:dyDescent="0.25">
      <c r="A522" t="s">
        <v>0</v>
      </c>
      <c r="B522">
        <v>-922</v>
      </c>
    </row>
    <row r="523" spans="1:2" x14ac:dyDescent="0.25">
      <c r="A523" t="s">
        <v>0</v>
      </c>
      <c r="B523">
        <v>-929</v>
      </c>
    </row>
    <row r="524" spans="1:2" x14ac:dyDescent="0.25">
      <c r="A524" t="s">
        <v>0</v>
      </c>
      <c r="B524">
        <v>-935</v>
      </c>
    </row>
    <row r="525" spans="1:2" x14ac:dyDescent="0.25">
      <c r="A525" t="s">
        <v>0</v>
      </c>
      <c r="B525">
        <v>-926</v>
      </c>
    </row>
    <row r="526" spans="1:2" x14ac:dyDescent="0.25">
      <c r="A526" t="s">
        <v>0</v>
      </c>
      <c r="B526">
        <v>-928</v>
      </c>
    </row>
    <row r="527" spans="1:2" x14ac:dyDescent="0.25">
      <c r="A527" t="s">
        <v>0</v>
      </c>
      <c r="B527">
        <v>-938</v>
      </c>
    </row>
    <row r="528" spans="1:2" x14ac:dyDescent="0.25">
      <c r="A528" t="s">
        <v>0</v>
      </c>
      <c r="B528">
        <v>-942</v>
      </c>
    </row>
    <row r="529" spans="1:2" x14ac:dyDescent="0.25">
      <c r="A529" t="s">
        <v>0</v>
      </c>
      <c r="B529">
        <v>-945</v>
      </c>
    </row>
    <row r="530" spans="1:2" x14ac:dyDescent="0.25">
      <c r="A530" t="s">
        <v>0</v>
      </c>
      <c r="B530">
        <v>-939</v>
      </c>
    </row>
    <row r="531" spans="1:2" x14ac:dyDescent="0.25">
      <c r="A531" t="s">
        <v>0</v>
      </c>
      <c r="B531">
        <v>-939</v>
      </c>
    </row>
    <row r="532" spans="1:2" x14ac:dyDescent="0.25">
      <c r="A532" t="s">
        <v>0</v>
      </c>
      <c r="B532">
        <v>-945</v>
      </c>
    </row>
    <row r="533" spans="1:2" x14ac:dyDescent="0.25">
      <c r="A533" t="s">
        <v>0</v>
      </c>
      <c r="B533">
        <v>-944</v>
      </c>
    </row>
    <row r="534" spans="1:2" x14ac:dyDescent="0.25">
      <c r="A534" t="s">
        <v>0</v>
      </c>
      <c r="B534">
        <v>-954</v>
      </c>
    </row>
    <row r="535" spans="1:2" x14ac:dyDescent="0.25">
      <c r="A535" t="s">
        <v>0</v>
      </c>
      <c r="B535">
        <v>-956</v>
      </c>
    </row>
    <row r="536" spans="1:2" x14ac:dyDescent="0.25">
      <c r="A536" t="s">
        <v>0</v>
      </c>
      <c r="B536">
        <v>-948</v>
      </c>
    </row>
    <row r="537" spans="1:2" x14ac:dyDescent="0.25">
      <c r="A537" t="s">
        <v>0</v>
      </c>
      <c r="B537">
        <v>-953</v>
      </c>
    </row>
    <row r="538" spans="1:2" x14ac:dyDescent="0.25">
      <c r="A538" t="s">
        <v>0</v>
      </c>
      <c r="B538">
        <v>-959</v>
      </c>
    </row>
    <row r="539" spans="1:2" x14ac:dyDescent="0.25">
      <c r="A539" t="s">
        <v>0</v>
      </c>
      <c r="B539">
        <v>-966</v>
      </c>
    </row>
    <row r="540" spans="1:2" x14ac:dyDescent="0.25">
      <c r="A540" t="s">
        <v>0</v>
      </c>
      <c r="B540">
        <v>-961</v>
      </c>
    </row>
    <row r="541" spans="1:2" x14ac:dyDescent="0.25">
      <c r="A541" t="s">
        <v>0</v>
      </c>
      <c r="B541">
        <v>-952</v>
      </c>
    </row>
    <row r="542" spans="1:2" x14ac:dyDescent="0.25">
      <c r="A542" t="s">
        <v>0</v>
      </c>
      <c r="B542">
        <v>-950</v>
      </c>
    </row>
    <row r="543" spans="1:2" x14ac:dyDescent="0.25">
      <c r="A543" t="s">
        <v>0</v>
      </c>
      <c r="B543">
        <v>-960</v>
      </c>
    </row>
    <row r="544" spans="1:2" x14ac:dyDescent="0.25">
      <c r="A544" t="s">
        <v>0</v>
      </c>
      <c r="B544">
        <v>-966</v>
      </c>
    </row>
    <row r="545" spans="1:2" x14ac:dyDescent="0.25">
      <c r="A545" t="s">
        <v>0</v>
      </c>
      <c r="B545">
        <v>-964</v>
      </c>
    </row>
    <row r="546" spans="1:2" x14ac:dyDescent="0.25">
      <c r="A546" t="s">
        <v>0</v>
      </c>
      <c r="B546">
        <v>-970</v>
      </c>
    </row>
    <row r="547" spans="1:2" x14ac:dyDescent="0.25">
      <c r="A547" t="s">
        <v>0</v>
      </c>
      <c r="B547">
        <v>-981</v>
      </c>
    </row>
    <row r="548" spans="1:2" x14ac:dyDescent="0.25">
      <c r="A548" t="s">
        <v>0</v>
      </c>
      <c r="B548">
        <v>-981</v>
      </c>
    </row>
    <row r="549" spans="1:2" x14ac:dyDescent="0.25">
      <c r="A549" t="s">
        <v>0</v>
      </c>
      <c r="B549">
        <v>-904</v>
      </c>
    </row>
    <row r="550" spans="1:2" x14ac:dyDescent="0.25">
      <c r="A550" t="s">
        <v>0</v>
      </c>
      <c r="B550">
        <v>-905</v>
      </c>
    </row>
    <row r="551" spans="1:2" x14ac:dyDescent="0.25">
      <c r="A551" t="s">
        <v>0</v>
      </c>
      <c r="B551">
        <v>-976</v>
      </c>
    </row>
    <row r="552" spans="1:2" x14ac:dyDescent="0.25">
      <c r="A552" t="s">
        <v>0</v>
      </c>
      <c r="B552">
        <v>-1011</v>
      </c>
    </row>
    <row r="553" spans="1:2" x14ac:dyDescent="0.25">
      <c r="A553" t="s">
        <v>0</v>
      </c>
      <c r="B553">
        <v>-1009</v>
      </c>
    </row>
    <row r="554" spans="1:2" x14ac:dyDescent="0.25">
      <c r="A554" t="s">
        <v>0</v>
      </c>
      <c r="B554">
        <v>-982</v>
      </c>
    </row>
    <row r="555" spans="1:2" x14ac:dyDescent="0.25">
      <c r="A555" t="s">
        <v>0</v>
      </c>
      <c r="B555">
        <v>-983</v>
      </c>
    </row>
    <row r="556" spans="1:2" x14ac:dyDescent="0.25">
      <c r="A556" t="s">
        <v>0</v>
      </c>
      <c r="B556">
        <v>-979</v>
      </c>
    </row>
    <row r="557" spans="1:2" x14ac:dyDescent="0.25">
      <c r="A557" t="s">
        <v>0</v>
      </c>
      <c r="B557">
        <v>-978</v>
      </c>
    </row>
    <row r="558" spans="1:2" x14ac:dyDescent="0.25">
      <c r="A558" t="s">
        <v>0</v>
      </c>
      <c r="B558">
        <v>-975</v>
      </c>
    </row>
    <row r="559" spans="1:2" x14ac:dyDescent="0.25">
      <c r="A559" t="s">
        <v>0</v>
      </c>
      <c r="B559">
        <v>-975</v>
      </c>
    </row>
    <row r="560" spans="1:2" x14ac:dyDescent="0.25">
      <c r="A560" t="s">
        <v>0</v>
      </c>
      <c r="B560">
        <v>-974</v>
      </c>
    </row>
    <row r="561" spans="1:2" x14ac:dyDescent="0.25">
      <c r="A561" t="s">
        <v>0</v>
      </c>
      <c r="B561">
        <v>-974</v>
      </c>
    </row>
    <row r="562" spans="1:2" x14ac:dyDescent="0.25">
      <c r="A562" t="s">
        <v>0</v>
      </c>
      <c r="B562">
        <v>-978</v>
      </c>
    </row>
    <row r="563" spans="1:2" x14ac:dyDescent="0.25">
      <c r="A563" t="s">
        <v>0</v>
      </c>
      <c r="B563">
        <v>-983</v>
      </c>
    </row>
    <row r="564" spans="1:2" x14ac:dyDescent="0.25">
      <c r="A564" t="s">
        <v>0</v>
      </c>
      <c r="B564">
        <v>-983</v>
      </c>
    </row>
    <row r="565" spans="1:2" x14ac:dyDescent="0.25">
      <c r="A565" t="s">
        <v>0</v>
      </c>
      <c r="B565">
        <v>-980</v>
      </c>
    </row>
    <row r="566" spans="1:2" x14ac:dyDescent="0.25">
      <c r="A566" t="s">
        <v>0</v>
      </c>
      <c r="B566">
        <v>-976</v>
      </c>
    </row>
    <row r="567" spans="1:2" x14ac:dyDescent="0.25">
      <c r="A567" t="s">
        <v>0</v>
      </c>
      <c r="B567">
        <v>-976</v>
      </c>
    </row>
    <row r="568" spans="1:2" x14ac:dyDescent="0.25">
      <c r="A568" t="s">
        <v>0</v>
      </c>
      <c r="B568">
        <v>-982</v>
      </c>
    </row>
    <row r="569" spans="1:2" x14ac:dyDescent="0.25">
      <c r="A569" t="s">
        <v>0</v>
      </c>
      <c r="B569">
        <v>-983</v>
      </c>
    </row>
    <row r="570" spans="1:2" x14ac:dyDescent="0.25">
      <c r="A570" t="s">
        <v>0</v>
      </c>
      <c r="B570">
        <v>-978</v>
      </c>
    </row>
    <row r="571" spans="1:2" x14ac:dyDescent="0.25">
      <c r="A571" t="s">
        <v>0</v>
      </c>
      <c r="B571">
        <v>-971</v>
      </c>
    </row>
    <row r="572" spans="1:2" x14ac:dyDescent="0.25">
      <c r="A572" t="s">
        <v>0</v>
      </c>
      <c r="B572">
        <v>-969</v>
      </c>
    </row>
    <row r="573" spans="1:2" x14ac:dyDescent="0.25">
      <c r="A573" t="s">
        <v>0</v>
      </c>
      <c r="B573">
        <v>-977</v>
      </c>
    </row>
    <row r="574" spans="1:2" x14ac:dyDescent="0.25">
      <c r="A574" t="s">
        <v>0</v>
      </c>
      <c r="B574">
        <v>-988</v>
      </c>
    </row>
    <row r="575" spans="1:2" x14ac:dyDescent="0.25">
      <c r="A575" t="s">
        <v>0</v>
      </c>
      <c r="B575">
        <v>-992</v>
      </c>
    </row>
    <row r="576" spans="1:2" x14ac:dyDescent="0.25">
      <c r="A576" t="s">
        <v>0</v>
      </c>
      <c r="B576">
        <v>-988</v>
      </c>
    </row>
    <row r="577" spans="1:2" x14ac:dyDescent="0.25">
      <c r="A577" t="s">
        <v>0</v>
      </c>
      <c r="B577">
        <v>-984</v>
      </c>
    </row>
    <row r="578" spans="1:2" x14ac:dyDescent="0.25">
      <c r="A578" t="s">
        <v>0</v>
      </c>
      <c r="B578">
        <v>-983</v>
      </c>
    </row>
    <row r="579" spans="1:2" x14ac:dyDescent="0.25">
      <c r="A579" t="s">
        <v>0</v>
      </c>
      <c r="B579">
        <v>-986</v>
      </c>
    </row>
    <row r="580" spans="1:2" x14ac:dyDescent="0.25">
      <c r="A580" t="s">
        <v>0</v>
      </c>
      <c r="B580">
        <v>-982</v>
      </c>
    </row>
    <row r="581" spans="1:2" x14ac:dyDescent="0.25">
      <c r="A581" t="s">
        <v>0</v>
      </c>
      <c r="B581">
        <v>-980</v>
      </c>
    </row>
    <row r="582" spans="1:2" x14ac:dyDescent="0.25">
      <c r="A582" t="s">
        <v>0</v>
      </c>
      <c r="B582">
        <v>-987</v>
      </c>
    </row>
    <row r="583" spans="1:2" x14ac:dyDescent="0.25">
      <c r="A583" t="s">
        <v>0</v>
      </c>
      <c r="B583">
        <v>-986</v>
      </c>
    </row>
    <row r="584" spans="1:2" x14ac:dyDescent="0.25">
      <c r="A584" t="s">
        <v>0</v>
      </c>
      <c r="B584">
        <v>-980</v>
      </c>
    </row>
    <row r="585" spans="1:2" x14ac:dyDescent="0.25">
      <c r="A585" t="s">
        <v>0</v>
      </c>
      <c r="B585">
        <v>-985</v>
      </c>
    </row>
    <row r="586" spans="1:2" x14ac:dyDescent="0.25">
      <c r="A586" t="s">
        <v>0</v>
      </c>
      <c r="B586">
        <v>-987</v>
      </c>
    </row>
    <row r="587" spans="1:2" x14ac:dyDescent="0.25">
      <c r="A587" t="s">
        <v>0</v>
      </c>
      <c r="B587">
        <v>-983</v>
      </c>
    </row>
    <row r="588" spans="1:2" x14ac:dyDescent="0.25">
      <c r="A588" t="s">
        <v>0</v>
      </c>
      <c r="B588">
        <v>-988</v>
      </c>
    </row>
    <row r="589" spans="1:2" x14ac:dyDescent="0.25">
      <c r="A589" t="s">
        <v>0</v>
      </c>
      <c r="B589">
        <v>-992</v>
      </c>
    </row>
    <row r="590" spans="1:2" x14ac:dyDescent="0.25">
      <c r="A590" t="s">
        <v>0</v>
      </c>
      <c r="B590">
        <v>-993</v>
      </c>
    </row>
    <row r="591" spans="1:2" x14ac:dyDescent="0.25">
      <c r="A591" t="s">
        <v>0</v>
      </c>
      <c r="B591">
        <v>-991</v>
      </c>
    </row>
    <row r="592" spans="1:2" x14ac:dyDescent="0.25">
      <c r="A592" t="s">
        <v>0</v>
      </c>
      <c r="B592">
        <v>-989</v>
      </c>
    </row>
    <row r="593" spans="1:2" x14ac:dyDescent="0.25">
      <c r="A593" t="s">
        <v>0</v>
      </c>
      <c r="B593">
        <v>-986</v>
      </c>
    </row>
    <row r="594" spans="1:2" x14ac:dyDescent="0.25">
      <c r="A594" t="s">
        <v>0</v>
      </c>
      <c r="B594">
        <v>-986</v>
      </c>
    </row>
    <row r="595" spans="1:2" x14ac:dyDescent="0.25">
      <c r="A595" t="s">
        <v>0</v>
      </c>
      <c r="B595">
        <v>-989</v>
      </c>
    </row>
    <row r="596" spans="1:2" x14ac:dyDescent="0.25">
      <c r="A596" t="s">
        <v>0</v>
      </c>
      <c r="B596">
        <v>-988</v>
      </c>
    </row>
    <row r="597" spans="1:2" x14ac:dyDescent="0.25">
      <c r="A597" t="s">
        <v>0</v>
      </c>
      <c r="B597">
        <v>-985</v>
      </c>
    </row>
    <row r="598" spans="1:2" x14ac:dyDescent="0.25">
      <c r="A598" t="s">
        <v>0</v>
      </c>
      <c r="B598">
        <v>-986</v>
      </c>
    </row>
    <row r="599" spans="1:2" x14ac:dyDescent="0.25">
      <c r="A599" t="s">
        <v>0</v>
      </c>
      <c r="B599">
        <v>-985</v>
      </c>
    </row>
    <row r="600" spans="1:2" x14ac:dyDescent="0.25">
      <c r="A600" t="s">
        <v>0</v>
      </c>
      <c r="B600">
        <v>-990</v>
      </c>
    </row>
    <row r="601" spans="1:2" x14ac:dyDescent="0.25">
      <c r="A601" t="s">
        <v>0</v>
      </c>
      <c r="B601">
        <v>-994</v>
      </c>
    </row>
    <row r="602" spans="1:2" x14ac:dyDescent="0.25">
      <c r="A602" t="s">
        <v>0</v>
      </c>
      <c r="B602">
        <v>-994</v>
      </c>
    </row>
    <row r="603" spans="1:2" x14ac:dyDescent="0.25">
      <c r="A603" t="s">
        <v>0</v>
      </c>
      <c r="B603">
        <v>-993</v>
      </c>
    </row>
    <row r="604" spans="1:2" x14ac:dyDescent="0.25">
      <c r="A604" t="s">
        <v>0</v>
      </c>
      <c r="B604">
        <v>-994</v>
      </c>
    </row>
    <row r="605" spans="1:2" x14ac:dyDescent="0.25">
      <c r="A605" t="s">
        <v>0</v>
      </c>
      <c r="B605">
        <v>-999</v>
      </c>
    </row>
    <row r="606" spans="1:2" x14ac:dyDescent="0.25">
      <c r="A606" t="s">
        <v>0</v>
      </c>
      <c r="B606">
        <v>-998</v>
      </c>
    </row>
    <row r="607" spans="1:2" x14ac:dyDescent="0.25">
      <c r="A607" t="s">
        <v>0</v>
      </c>
      <c r="B607">
        <v>-993</v>
      </c>
    </row>
    <row r="608" spans="1:2" x14ac:dyDescent="0.25">
      <c r="A608" t="s">
        <v>0</v>
      </c>
      <c r="B608">
        <v>-994</v>
      </c>
    </row>
    <row r="609" spans="1:2" x14ac:dyDescent="0.25">
      <c r="A609" t="s">
        <v>0</v>
      </c>
      <c r="B609">
        <v>-1000</v>
      </c>
    </row>
    <row r="610" spans="1:2" x14ac:dyDescent="0.25">
      <c r="A610" t="s">
        <v>0</v>
      </c>
      <c r="B610">
        <v>-998</v>
      </c>
    </row>
    <row r="611" spans="1:2" x14ac:dyDescent="0.25">
      <c r="A611" t="s">
        <v>0</v>
      </c>
      <c r="B611">
        <v>-993</v>
      </c>
    </row>
    <row r="612" spans="1:2" x14ac:dyDescent="0.25">
      <c r="A612" t="s">
        <v>0</v>
      </c>
      <c r="B612">
        <v>-994</v>
      </c>
    </row>
    <row r="613" spans="1:2" x14ac:dyDescent="0.25">
      <c r="A613" t="s">
        <v>0</v>
      </c>
      <c r="B613">
        <v>-995</v>
      </c>
    </row>
    <row r="614" spans="1:2" x14ac:dyDescent="0.25">
      <c r="A614" t="s">
        <v>0</v>
      </c>
      <c r="B614">
        <v>-997</v>
      </c>
    </row>
    <row r="615" spans="1:2" x14ac:dyDescent="0.25">
      <c r="A615" t="s">
        <v>0</v>
      </c>
      <c r="B615">
        <v>-994</v>
      </c>
    </row>
    <row r="616" spans="1:2" x14ac:dyDescent="0.25">
      <c r="A616" t="s">
        <v>0</v>
      </c>
      <c r="B616">
        <v>-990</v>
      </c>
    </row>
    <row r="617" spans="1:2" x14ac:dyDescent="0.25">
      <c r="A617" t="s">
        <v>0</v>
      </c>
      <c r="B617">
        <v>-991</v>
      </c>
    </row>
    <row r="618" spans="1:2" x14ac:dyDescent="0.25">
      <c r="A618" t="s">
        <v>0</v>
      </c>
      <c r="B618">
        <v>-993</v>
      </c>
    </row>
    <row r="619" spans="1:2" x14ac:dyDescent="0.25">
      <c r="A619" t="s">
        <v>0</v>
      </c>
      <c r="B619">
        <v>-993</v>
      </c>
    </row>
    <row r="620" spans="1:2" x14ac:dyDescent="0.25">
      <c r="A620" t="s">
        <v>0</v>
      </c>
      <c r="B620">
        <v>-992</v>
      </c>
    </row>
    <row r="621" spans="1:2" x14ac:dyDescent="0.25">
      <c r="A621" t="s">
        <v>0</v>
      </c>
      <c r="B621">
        <v>-993</v>
      </c>
    </row>
    <row r="622" spans="1:2" x14ac:dyDescent="0.25">
      <c r="A622" t="s">
        <v>0</v>
      </c>
      <c r="B622">
        <v>-995</v>
      </c>
    </row>
    <row r="623" spans="1:2" x14ac:dyDescent="0.25">
      <c r="A623" t="s">
        <v>0</v>
      </c>
      <c r="B623">
        <v>-995</v>
      </c>
    </row>
    <row r="624" spans="1:2" x14ac:dyDescent="0.25">
      <c r="A624" t="s">
        <v>0</v>
      </c>
      <c r="B624">
        <v>-994</v>
      </c>
    </row>
    <row r="625" spans="1:2" x14ac:dyDescent="0.25">
      <c r="A625" t="s">
        <v>0</v>
      </c>
      <c r="B625">
        <v>-994</v>
      </c>
    </row>
    <row r="626" spans="1:2" x14ac:dyDescent="0.25">
      <c r="A626" t="s">
        <v>0</v>
      </c>
      <c r="B626">
        <v>-995</v>
      </c>
    </row>
    <row r="627" spans="1:2" x14ac:dyDescent="0.25">
      <c r="A627" t="s">
        <v>0</v>
      </c>
      <c r="B627">
        <v>-997</v>
      </c>
    </row>
    <row r="628" spans="1:2" x14ac:dyDescent="0.25">
      <c r="A628" t="s">
        <v>0</v>
      </c>
      <c r="B628">
        <v>-993</v>
      </c>
    </row>
    <row r="629" spans="1:2" x14ac:dyDescent="0.25">
      <c r="A629" t="s">
        <v>0</v>
      </c>
      <c r="B629">
        <v>-993</v>
      </c>
    </row>
    <row r="630" spans="1:2" x14ac:dyDescent="0.25">
      <c r="A630" t="s">
        <v>0</v>
      </c>
      <c r="B630">
        <v>-996</v>
      </c>
    </row>
    <row r="631" spans="1:2" x14ac:dyDescent="0.25">
      <c r="A631" t="s">
        <v>0</v>
      </c>
      <c r="B631">
        <v>-997</v>
      </c>
    </row>
    <row r="632" spans="1:2" x14ac:dyDescent="0.25">
      <c r="A632" t="s">
        <v>0</v>
      </c>
      <c r="B632">
        <v>-1002</v>
      </c>
    </row>
    <row r="633" spans="1:2" x14ac:dyDescent="0.25">
      <c r="A633" t="s">
        <v>0</v>
      </c>
      <c r="B633">
        <v>-999</v>
      </c>
    </row>
    <row r="634" spans="1:2" x14ac:dyDescent="0.25">
      <c r="A634" t="s">
        <v>0</v>
      </c>
      <c r="B634">
        <v>-994</v>
      </c>
    </row>
    <row r="635" spans="1:2" x14ac:dyDescent="0.25">
      <c r="A635" t="s">
        <v>0</v>
      </c>
      <c r="B635">
        <v>-994</v>
      </c>
    </row>
    <row r="636" spans="1:2" x14ac:dyDescent="0.25">
      <c r="A636" t="s">
        <v>0</v>
      </c>
      <c r="B636">
        <v>-993</v>
      </c>
    </row>
    <row r="637" spans="1:2" x14ac:dyDescent="0.25">
      <c r="A637" t="s">
        <v>0</v>
      </c>
      <c r="B637">
        <v>-997</v>
      </c>
    </row>
    <row r="638" spans="1:2" x14ac:dyDescent="0.25">
      <c r="A638" t="s">
        <v>0</v>
      </c>
      <c r="B638">
        <v>-999</v>
      </c>
    </row>
    <row r="639" spans="1:2" x14ac:dyDescent="0.25">
      <c r="A639" t="s">
        <v>0</v>
      </c>
      <c r="B639">
        <v>-995</v>
      </c>
    </row>
    <row r="640" spans="1:2" x14ac:dyDescent="0.25">
      <c r="A640" t="s">
        <v>0</v>
      </c>
      <c r="B640">
        <v>-995</v>
      </c>
    </row>
    <row r="641" spans="1:2" x14ac:dyDescent="0.25">
      <c r="A641" t="s">
        <v>0</v>
      </c>
      <c r="B641">
        <v>-998</v>
      </c>
    </row>
    <row r="642" spans="1:2" x14ac:dyDescent="0.25">
      <c r="A642" t="s">
        <v>0</v>
      </c>
      <c r="B642">
        <v>-996</v>
      </c>
    </row>
    <row r="643" spans="1:2" x14ac:dyDescent="0.25">
      <c r="A643" t="s">
        <v>0</v>
      </c>
      <c r="B643">
        <v>-998</v>
      </c>
    </row>
    <row r="644" spans="1:2" x14ac:dyDescent="0.25">
      <c r="A644" t="s">
        <v>0</v>
      </c>
      <c r="B644">
        <v>-1004</v>
      </c>
    </row>
    <row r="645" spans="1:2" x14ac:dyDescent="0.25">
      <c r="A645" t="s">
        <v>0</v>
      </c>
      <c r="B645">
        <v>-995</v>
      </c>
    </row>
    <row r="646" spans="1:2" x14ac:dyDescent="0.25">
      <c r="A646" t="s">
        <v>0</v>
      </c>
      <c r="B646">
        <v>-990</v>
      </c>
    </row>
    <row r="647" spans="1:2" x14ac:dyDescent="0.25">
      <c r="A647" t="s">
        <v>0</v>
      </c>
      <c r="B647">
        <v>-998</v>
      </c>
    </row>
    <row r="648" spans="1:2" x14ac:dyDescent="0.25">
      <c r="A648" t="s">
        <v>0</v>
      </c>
      <c r="B648">
        <v>-1001</v>
      </c>
    </row>
    <row r="649" spans="1:2" x14ac:dyDescent="0.25">
      <c r="A649" t="s">
        <v>0</v>
      </c>
      <c r="B649">
        <v>-1001</v>
      </c>
    </row>
    <row r="650" spans="1:2" x14ac:dyDescent="0.25">
      <c r="A650" t="s">
        <v>0</v>
      </c>
      <c r="B650">
        <v>-999</v>
      </c>
    </row>
    <row r="651" spans="1:2" x14ac:dyDescent="0.25">
      <c r="A651" t="s">
        <v>0</v>
      </c>
      <c r="B651">
        <v>-1003</v>
      </c>
    </row>
    <row r="652" spans="1:2" x14ac:dyDescent="0.25">
      <c r="A652" t="s">
        <v>0</v>
      </c>
      <c r="B652">
        <v>-1001</v>
      </c>
    </row>
    <row r="653" spans="1:2" x14ac:dyDescent="0.25">
      <c r="A653" t="s">
        <v>0</v>
      </c>
      <c r="B653">
        <v>-996</v>
      </c>
    </row>
    <row r="654" spans="1:2" x14ac:dyDescent="0.25">
      <c r="A654" t="s">
        <v>0</v>
      </c>
      <c r="B654">
        <v>-998</v>
      </c>
    </row>
    <row r="655" spans="1:2" x14ac:dyDescent="0.25">
      <c r="A655" t="s">
        <v>0</v>
      </c>
      <c r="B655">
        <v>-998</v>
      </c>
    </row>
    <row r="656" spans="1:2" x14ac:dyDescent="0.25">
      <c r="A656" t="s">
        <v>0</v>
      </c>
      <c r="B656">
        <v>-997</v>
      </c>
    </row>
    <row r="657" spans="1:2" x14ac:dyDescent="0.25">
      <c r="A657" t="s">
        <v>0</v>
      </c>
      <c r="B657">
        <v>-996</v>
      </c>
    </row>
    <row r="658" spans="1:2" x14ac:dyDescent="0.25">
      <c r="A658" t="s">
        <v>0</v>
      </c>
      <c r="B658">
        <v>-1052</v>
      </c>
    </row>
    <row r="659" spans="1:2" x14ac:dyDescent="0.25">
      <c r="A659" t="s">
        <v>0</v>
      </c>
      <c r="B659">
        <v>-1035</v>
      </c>
    </row>
    <row r="660" spans="1:2" x14ac:dyDescent="0.25">
      <c r="A660" t="s">
        <v>0</v>
      </c>
      <c r="B660">
        <v>-978</v>
      </c>
    </row>
    <row r="661" spans="1:2" x14ac:dyDescent="0.25">
      <c r="A661" t="s">
        <v>0</v>
      </c>
      <c r="B661">
        <v>-989</v>
      </c>
    </row>
    <row r="662" spans="1:2" x14ac:dyDescent="0.25">
      <c r="A662" t="s">
        <v>0</v>
      </c>
      <c r="B662">
        <v>-986</v>
      </c>
    </row>
    <row r="663" spans="1:2" x14ac:dyDescent="0.25">
      <c r="A663" t="s">
        <v>0</v>
      </c>
      <c r="B663">
        <v>-991</v>
      </c>
    </row>
    <row r="664" spans="1:2" x14ac:dyDescent="0.25">
      <c r="A664" t="s">
        <v>0</v>
      </c>
      <c r="B664">
        <v>-992</v>
      </c>
    </row>
    <row r="665" spans="1:2" x14ac:dyDescent="0.25">
      <c r="A665" t="s">
        <v>0</v>
      </c>
      <c r="B665">
        <v>-992</v>
      </c>
    </row>
    <row r="666" spans="1:2" x14ac:dyDescent="0.25">
      <c r="A666" t="s">
        <v>0</v>
      </c>
      <c r="B666">
        <v>-990</v>
      </c>
    </row>
    <row r="667" spans="1:2" x14ac:dyDescent="0.25">
      <c r="A667" t="s">
        <v>0</v>
      </c>
      <c r="B667">
        <v>-988</v>
      </c>
    </row>
    <row r="668" spans="1:2" x14ac:dyDescent="0.25">
      <c r="A668" t="s">
        <v>0</v>
      </c>
      <c r="B668">
        <v>-995</v>
      </c>
    </row>
    <row r="669" spans="1:2" x14ac:dyDescent="0.25">
      <c r="A669" t="s">
        <v>0</v>
      </c>
      <c r="B669">
        <v>-996</v>
      </c>
    </row>
    <row r="670" spans="1:2" x14ac:dyDescent="0.25">
      <c r="A670" t="s">
        <v>0</v>
      </c>
      <c r="B670">
        <v>-992</v>
      </c>
    </row>
    <row r="671" spans="1:2" x14ac:dyDescent="0.25">
      <c r="A671" t="s">
        <v>0</v>
      </c>
      <c r="B671">
        <v>-992</v>
      </c>
    </row>
    <row r="672" spans="1:2" x14ac:dyDescent="0.25">
      <c r="A672" t="s">
        <v>0</v>
      </c>
      <c r="B672">
        <v>-993</v>
      </c>
    </row>
    <row r="673" spans="1:2" x14ac:dyDescent="0.25">
      <c r="A673" t="s">
        <v>0</v>
      </c>
      <c r="B673">
        <v>-993</v>
      </c>
    </row>
    <row r="674" spans="1:2" x14ac:dyDescent="0.25">
      <c r="A674" t="s">
        <v>0</v>
      </c>
      <c r="B674">
        <v>-992</v>
      </c>
    </row>
    <row r="675" spans="1:2" x14ac:dyDescent="0.25">
      <c r="A675" t="s">
        <v>0</v>
      </c>
      <c r="B675">
        <v>-991</v>
      </c>
    </row>
    <row r="676" spans="1:2" x14ac:dyDescent="0.25">
      <c r="A676" t="s">
        <v>0</v>
      </c>
      <c r="B676">
        <v>-989</v>
      </c>
    </row>
    <row r="677" spans="1:2" x14ac:dyDescent="0.25">
      <c r="A677" t="s">
        <v>0</v>
      </c>
      <c r="B677">
        <v>-989</v>
      </c>
    </row>
    <row r="678" spans="1:2" x14ac:dyDescent="0.25">
      <c r="A678" t="s">
        <v>0</v>
      </c>
      <c r="B678">
        <v>-990</v>
      </c>
    </row>
    <row r="679" spans="1:2" x14ac:dyDescent="0.25">
      <c r="A679" t="s">
        <v>0</v>
      </c>
      <c r="B679">
        <v>-990</v>
      </c>
    </row>
    <row r="680" spans="1:2" x14ac:dyDescent="0.25">
      <c r="A680" t="s">
        <v>0</v>
      </c>
      <c r="B680">
        <v>-990</v>
      </c>
    </row>
    <row r="681" spans="1:2" x14ac:dyDescent="0.25">
      <c r="A681" t="s">
        <v>0</v>
      </c>
      <c r="B681">
        <v>-993</v>
      </c>
    </row>
    <row r="682" spans="1:2" x14ac:dyDescent="0.25">
      <c r="A682" t="s">
        <v>0</v>
      </c>
      <c r="B682">
        <v>-993</v>
      </c>
    </row>
    <row r="683" spans="1:2" x14ac:dyDescent="0.25">
      <c r="A683" t="s">
        <v>0</v>
      </c>
      <c r="B683">
        <v>-993</v>
      </c>
    </row>
    <row r="684" spans="1:2" x14ac:dyDescent="0.25">
      <c r="A684" t="s">
        <v>0</v>
      </c>
      <c r="B684">
        <v>-990</v>
      </c>
    </row>
    <row r="685" spans="1:2" x14ac:dyDescent="0.25">
      <c r="A685" t="s">
        <v>0</v>
      </c>
      <c r="B685">
        <v>-988</v>
      </c>
    </row>
    <row r="686" spans="1:2" x14ac:dyDescent="0.25">
      <c r="A686" t="s">
        <v>0</v>
      </c>
      <c r="B686">
        <v>-994</v>
      </c>
    </row>
    <row r="687" spans="1:2" x14ac:dyDescent="0.25">
      <c r="A687" t="s">
        <v>0</v>
      </c>
      <c r="B687">
        <v>-992</v>
      </c>
    </row>
    <row r="688" spans="1:2" x14ac:dyDescent="0.25">
      <c r="A688" t="s">
        <v>0</v>
      </c>
      <c r="B688">
        <v>-990</v>
      </c>
    </row>
    <row r="689" spans="1:2" x14ac:dyDescent="0.25">
      <c r="A689" t="s">
        <v>0</v>
      </c>
      <c r="B689">
        <v>-992</v>
      </c>
    </row>
    <row r="690" spans="1:2" x14ac:dyDescent="0.25">
      <c r="A690" t="s">
        <v>0</v>
      </c>
      <c r="B690">
        <v>-992</v>
      </c>
    </row>
    <row r="691" spans="1:2" x14ac:dyDescent="0.25">
      <c r="A691" t="s">
        <v>0</v>
      </c>
      <c r="B691">
        <v>-991</v>
      </c>
    </row>
    <row r="692" spans="1:2" x14ac:dyDescent="0.25">
      <c r="A692" t="s">
        <v>0</v>
      </c>
      <c r="B692">
        <v>-992</v>
      </c>
    </row>
    <row r="693" spans="1:2" x14ac:dyDescent="0.25">
      <c r="A693" t="s">
        <v>0</v>
      </c>
      <c r="B693">
        <v>-995</v>
      </c>
    </row>
    <row r="694" spans="1:2" x14ac:dyDescent="0.25">
      <c r="A694" t="s">
        <v>0</v>
      </c>
      <c r="B694">
        <v>-996</v>
      </c>
    </row>
    <row r="695" spans="1:2" x14ac:dyDescent="0.25">
      <c r="A695" t="s">
        <v>0</v>
      </c>
      <c r="B695">
        <v>-997</v>
      </c>
    </row>
    <row r="696" spans="1:2" x14ac:dyDescent="0.25">
      <c r="A696" t="s">
        <v>0</v>
      </c>
      <c r="B696">
        <v>-998</v>
      </c>
    </row>
    <row r="697" spans="1:2" x14ac:dyDescent="0.25">
      <c r="A697" t="s">
        <v>0</v>
      </c>
      <c r="B697">
        <v>-997</v>
      </c>
    </row>
    <row r="698" spans="1:2" x14ac:dyDescent="0.25">
      <c r="A698" t="s">
        <v>0</v>
      </c>
      <c r="B698">
        <v>-999</v>
      </c>
    </row>
    <row r="699" spans="1:2" x14ac:dyDescent="0.25">
      <c r="A699" t="s">
        <v>0</v>
      </c>
      <c r="B699">
        <v>-996</v>
      </c>
    </row>
    <row r="700" spans="1:2" x14ac:dyDescent="0.25">
      <c r="A700" t="s">
        <v>0</v>
      </c>
      <c r="B700">
        <v>-991</v>
      </c>
    </row>
    <row r="701" spans="1:2" x14ac:dyDescent="0.25">
      <c r="A701" t="s">
        <v>0</v>
      </c>
      <c r="B701">
        <v>-993</v>
      </c>
    </row>
    <row r="702" spans="1:2" x14ac:dyDescent="0.25">
      <c r="A702" t="s">
        <v>0</v>
      </c>
      <c r="B702">
        <v>-995</v>
      </c>
    </row>
    <row r="703" spans="1:2" x14ac:dyDescent="0.25">
      <c r="A703" t="s">
        <v>0</v>
      </c>
      <c r="B703">
        <v>-994</v>
      </c>
    </row>
    <row r="704" spans="1:2" x14ac:dyDescent="0.25">
      <c r="A704" t="s">
        <v>0</v>
      </c>
      <c r="B704">
        <v>-995</v>
      </c>
    </row>
    <row r="705" spans="1:2" x14ac:dyDescent="0.25">
      <c r="A705" t="s">
        <v>0</v>
      </c>
      <c r="B705">
        <v>-993</v>
      </c>
    </row>
    <row r="706" spans="1:2" x14ac:dyDescent="0.25">
      <c r="A706" t="s">
        <v>0</v>
      </c>
      <c r="B706">
        <v>-992</v>
      </c>
    </row>
    <row r="707" spans="1:2" x14ac:dyDescent="0.25">
      <c r="A707" t="s">
        <v>0</v>
      </c>
      <c r="B707">
        <v>-994</v>
      </c>
    </row>
    <row r="708" spans="1:2" x14ac:dyDescent="0.25">
      <c r="A708" t="s">
        <v>0</v>
      </c>
      <c r="B708">
        <v>-992</v>
      </c>
    </row>
    <row r="709" spans="1:2" x14ac:dyDescent="0.25">
      <c r="A709" t="s">
        <v>0</v>
      </c>
      <c r="B709">
        <v>-993</v>
      </c>
    </row>
    <row r="710" spans="1:2" x14ac:dyDescent="0.25">
      <c r="A710" t="s">
        <v>0</v>
      </c>
      <c r="B710">
        <v>-993</v>
      </c>
    </row>
    <row r="711" spans="1:2" x14ac:dyDescent="0.25">
      <c r="A711" t="s">
        <v>0</v>
      </c>
      <c r="B711">
        <v>-992</v>
      </c>
    </row>
    <row r="712" spans="1:2" x14ac:dyDescent="0.25">
      <c r="A712" t="s">
        <v>0</v>
      </c>
      <c r="B712">
        <v>-994</v>
      </c>
    </row>
    <row r="713" spans="1:2" x14ac:dyDescent="0.25">
      <c r="A713" t="s">
        <v>0</v>
      </c>
      <c r="B713">
        <v>-996</v>
      </c>
    </row>
    <row r="714" spans="1:2" x14ac:dyDescent="0.25">
      <c r="A714" t="s">
        <v>0</v>
      </c>
      <c r="B714">
        <v>-992</v>
      </c>
    </row>
    <row r="715" spans="1:2" x14ac:dyDescent="0.25">
      <c r="A715" t="s">
        <v>0</v>
      </c>
      <c r="B715">
        <v>-990</v>
      </c>
    </row>
    <row r="716" spans="1:2" x14ac:dyDescent="0.25">
      <c r="A716" t="s">
        <v>0</v>
      </c>
      <c r="B716">
        <v>-994</v>
      </c>
    </row>
    <row r="717" spans="1:2" x14ac:dyDescent="0.25">
      <c r="A717" t="s">
        <v>0</v>
      </c>
      <c r="B717">
        <v>-995</v>
      </c>
    </row>
    <row r="718" spans="1:2" x14ac:dyDescent="0.25">
      <c r="A718" t="s">
        <v>0</v>
      </c>
      <c r="B718">
        <v>-994</v>
      </c>
    </row>
    <row r="719" spans="1:2" x14ac:dyDescent="0.25">
      <c r="A719" t="s">
        <v>0</v>
      </c>
      <c r="B719">
        <v>-995</v>
      </c>
    </row>
    <row r="720" spans="1:2" x14ac:dyDescent="0.25">
      <c r="A720" t="s">
        <v>0</v>
      </c>
      <c r="B720">
        <v>-997</v>
      </c>
    </row>
    <row r="721" spans="1:2" x14ac:dyDescent="0.25">
      <c r="A721" t="s">
        <v>0</v>
      </c>
      <c r="B721">
        <v>-997</v>
      </c>
    </row>
    <row r="722" spans="1:2" x14ac:dyDescent="0.25">
      <c r="A722" t="s">
        <v>0</v>
      </c>
      <c r="B722">
        <v>-995</v>
      </c>
    </row>
    <row r="723" spans="1:2" x14ac:dyDescent="0.25">
      <c r="A723" t="s">
        <v>0</v>
      </c>
      <c r="B723">
        <v>-992</v>
      </c>
    </row>
    <row r="724" spans="1:2" x14ac:dyDescent="0.25">
      <c r="A724" t="s">
        <v>0</v>
      </c>
      <c r="B724">
        <v>-992</v>
      </c>
    </row>
    <row r="725" spans="1:2" x14ac:dyDescent="0.25">
      <c r="A725" t="s">
        <v>0</v>
      </c>
      <c r="B725">
        <v>-994</v>
      </c>
    </row>
    <row r="726" spans="1:2" x14ac:dyDescent="0.25">
      <c r="A726" t="s">
        <v>0</v>
      </c>
      <c r="B726">
        <v>-998</v>
      </c>
    </row>
    <row r="727" spans="1:2" x14ac:dyDescent="0.25">
      <c r="A727" t="s">
        <v>0</v>
      </c>
      <c r="B727">
        <v>-999</v>
      </c>
    </row>
    <row r="728" spans="1:2" x14ac:dyDescent="0.25">
      <c r="A728" t="s">
        <v>0</v>
      </c>
      <c r="B728">
        <v>-996</v>
      </c>
    </row>
    <row r="729" spans="1:2" x14ac:dyDescent="0.25">
      <c r="A729" t="s">
        <v>0</v>
      </c>
      <c r="B729">
        <v>-994</v>
      </c>
    </row>
    <row r="730" spans="1:2" x14ac:dyDescent="0.25">
      <c r="A730" t="s">
        <v>0</v>
      </c>
      <c r="B730">
        <v>-992</v>
      </c>
    </row>
    <row r="731" spans="1:2" x14ac:dyDescent="0.25">
      <c r="A731" t="s">
        <v>0</v>
      </c>
      <c r="B731">
        <v>-995</v>
      </c>
    </row>
    <row r="732" spans="1:2" x14ac:dyDescent="0.25">
      <c r="A732" t="s">
        <v>0</v>
      </c>
      <c r="B732">
        <v>-1000</v>
      </c>
    </row>
    <row r="733" spans="1:2" x14ac:dyDescent="0.25">
      <c r="A733" t="s">
        <v>0</v>
      </c>
      <c r="B733">
        <v>-1000</v>
      </c>
    </row>
    <row r="734" spans="1:2" x14ac:dyDescent="0.25">
      <c r="A734" t="s">
        <v>0</v>
      </c>
      <c r="B734">
        <v>-996</v>
      </c>
    </row>
    <row r="735" spans="1:2" x14ac:dyDescent="0.25">
      <c r="A735" t="s">
        <v>0</v>
      </c>
      <c r="B735">
        <v>-996</v>
      </c>
    </row>
    <row r="736" spans="1:2" x14ac:dyDescent="0.25">
      <c r="A736" t="s">
        <v>0</v>
      </c>
      <c r="B736">
        <v>-999</v>
      </c>
    </row>
    <row r="737" spans="1:2" x14ac:dyDescent="0.25">
      <c r="A737" t="s">
        <v>0</v>
      </c>
      <c r="B737">
        <v>-997</v>
      </c>
    </row>
    <row r="738" spans="1:2" x14ac:dyDescent="0.25">
      <c r="A738" t="s">
        <v>0</v>
      </c>
      <c r="B738">
        <v>-998</v>
      </c>
    </row>
    <row r="739" spans="1:2" x14ac:dyDescent="0.25">
      <c r="A739" t="s">
        <v>0</v>
      </c>
      <c r="B739">
        <v>-997</v>
      </c>
    </row>
    <row r="740" spans="1:2" x14ac:dyDescent="0.25">
      <c r="A740" t="s">
        <v>0</v>
      </c>
      <c r="B740">
        <v>-996</v>
      </c>
    </row>
    <row r="741" spans="1:2" x14ac:dyDescent="0.25">
      <c r="A741" t="s">
        <v>0</v>
      </c>
      <c r="B741">
        <v>-997</v>
      </c>
    </row>
    <row r="742" spans="1:2" x14ac:dyDescent="0.25">
      <c r="A742" t="s">
        <v>0</v>
      </c>
      <c r="B742">
        <v>-998</v>
      </c>
    </row>
    <row r="743" spans="1:2" x14ac:dyDescent="0.25">
      <c r="A743" t="s">
        <v>0</v>
      </c>
      <c r="B743">
        <v>-1000</v>
      </c>
    </row>
    <row r="744" spans="1:2" x14ac:dyDescent="0.25">
      <c r="A744" t="s">
        <v>0</v>
      </c>
      <c r="B744">
        <v>-1000</v>
      </c>
    </row>
    <row r="745" spans="1:2" x14ac:dyDescent="0.25">
      <c r="A745" t="s">
        <v>0</v>
      </c>
      <c r="B745">
        <v>-1000</v>
      </c>
    </row>
    <row r="746" spans="1:2" x14ac:dyDescent="0.25">
      <c r="A746" t="s">
        <v>0</v>
      </c>
      <c r="B746">
        <v>-998</v>
      </c>
    </row>
    <row r="747" spans="1:2" x14ac:dyDescent="0.25">
      <c r="A747" t="s">
        <v>0</v>
      </c>
      <c r="B747">
        <v>-1000</v>
      </c>
    </row>
    <row r="748" spans="1:2" x14ac:dyDescent="0.25">
      <c r="A748" t="s">
        <v>0</v>
      </c>
      <c r="B748">
        <v>-1001</v>
      </c>
    </row>
    <row r="749" spans="1:2" x14ac:dyDescent="0.25">
      <c r="A749" t="s">
        <v>0</v>
      </c>
      <c r="B749">
        <v>-997</v>
      </c>
    </row>
    <row r="750" spans="1:2" x14ac:dyDescent="0.25">
      <c r="A750" t="s">
        <v>0</v>
      </c>
      <c r="B750">
        <v>-998</v>
      </c>
    </row>
    <row r="751" spans="1:2" x14ac:dyDescent="0.25">
      <c r="A751" t="s">
        <v>0</v>
      </c>
      <c r="B751">
        <v>-998</v>
      </c>
    </row>
    <row r="752" spans="1:2" x14ac:dyDescent="0.25">
      <c r="A752" t="s">
        <v>0</v>
      </c>
      <c r="B752">
        <v>-997</v>
      </c>
    </row>
    <row r="753" spans="1:2" x14ac:dyDescent="0.25">
      <c r="A753" t="s">
        <v>0</v>
      </c>
      <c r="B753">
        <v>-1000</v>
      </c>
    </row>
    <row r="754" spans="1:2" x14ac:dyDescent="0.25">
      <c r="A754" t="s">
        <v>0</v>
      </c>
      <c r="B754">
        <v>-1002</v>
      </c>
    </row>
    <row r="755" spans="1:2" x14ac:dyDescent="0.25">
      <c r="A755" t="s">
        <v>0</v>
      </c>
      <c r="B755">
        <v>-997</v>
      </c>
    </row>
    <row r="756" spans="1:2" x14ac:dyDescent="0.25">
      <c r="A756" t="s">
        <v>0</v>
      </c>
      <c r="B756">
        <v>-997</v>
      </c>
    </row>
    <row r="757" spans="1:2" x14ac:dyDescent="0.25">
      <c r="A757" t="s">
        <v>0</v>
      </c>
      <c r="B757">
        <v>-1001</v>
      </c>
    </row>
    <row r="758" spans="1:2" x14ac:dyDescent="0.25">
      <c r="A758" t="s">
        <v>0</v>
      </c>
      <c r="B758">
        <v>-1000</v>
      </c>
    </row>
    <row r="759" spans="1:2" x14ac:dyDescent="0.25">
      <c r="A759" t="s">
        <v>0</v>
      </c>
      <c r="B759">
        <v>-1002</v>
      </c>
    </row>
    <row r="760" spans="1:2" x14ac:dyDescent="0.25">
      <c r="A760" t="s">
        <v>0</v>
      </c>
      <c r="B760">
        <v>-1002</v>
      </c>
    </row>
    <row r="761" spans="1:2" x14ac:dyDescent="0.25">
      <c r="A761" t="s">
        <v>0</v>
      </c>
      <c r="B761">
        <v>-999</v>
      </c>
    </row>
    <row r="762" spans="1:2" x14ac:dyDescent="0.25">
      <c r="A762" t="s">
        <v>0</v>
      </c>
      <c r="B762">
        <v>-998</v>
      </c>
    </row>
    <row r="763" spans="1:2" x14ac:dyDescent="0.25">
      <c r="A763" t="s">
        <v>0</v>
      </c>
      <c r="B763">
        <v>-1000</v>
      </c>
    </row>
    <row r="764" spans="1:2" x14ac:dyDescent="0.25">
      <c r="A764" t="s">
        <v>0</v>
      </c>
      <c r="B764">
        <v>-1001</v>
      </c>
    </row>
    <row r="765" spans="1:2" x14ac:dyDescent="0.25">
      <c r="A765" t="s">
        <v>0</v>
      </c>
      <c r="B765">
        <v>-1001</v>
      </c>
    </row>
    <row r="766" spans="1:2" x14ac:dyDescent="0.25">
      <c r="A766" t="s">
        <v>0</v>
      </c>
      <c r="B766">
        <v>-1001</v>
      </c>
    </row>
    <row r="767" spans="1:2" x14ac:dyDescent="0.25">
      <c r="A767" t="s">
        <v>0</v>
      </c>
      <c r="B767">
        <v>-998</v>
      </c>
    </row>
    <row r="768" spans="1:2" x14ac:dyDescent="0.25">
      <c r="A768" t="s">
        <v>0</v>
      </c>
      <c r="B768">
        <v>-993</v>
      </c>
    </row>
    <row r="769" spans="1:2" x14ac:dyDescent="0.25">
      <c r="A769" t="s">
        <v>0</v>
      </c>
      <c r="B769">
        <v>-993</v>
      </c>
    </row>
    <row r="770" spans="1:2" x14ac:dyDescent="0.25">
      <c r="A770" t="s">
        <v>0</v>
      </c>
      <c r="B770">
        <v>-1001</v>
      </c>
    </row>
    <row r="771" spans="1:2" x14ac:dyDescent="0.25">
      <c r="A771" t="s">
        <v>0</v>
      </c>
      <c r="B771">
        <v>-1004</v>
      </c>
    </row>
    <row r="772" spans="1:2" x14ac:dyDescent="0.25">
      <c r="A772" t="s">
        <v>0</v>
      </c>
      <c r="B772">
        <v>-1002</v>
      </c>
    </row>
    <row r="773" spans="1:2" x14ac:dyDescent="0.25">
      <c r="A773" t="s">
        <v>0</v>
      </c>
      <c r="B773">
        <v>-1001</v>
      </c>
    </row>
    <row r="774" spans="1:2" x14ac:dyDescent="0.25">
      <c r="A774" t="s">
        <v>0</v>
      </c>
      <c r="B774">
        <v>-1001</v>
      </c>
    </row>
    <row r="775" spans="1:2" x14ac:dyDescent="0.25">
      <c r="A775" t="s">
        <v>0</v>
      </c>
      <c r="B775">
        <v>-1000</v>
      </c>
    </row>
    <row r="776" spans="1:2" x14ac:dyDescent="0.25">
      <c r="A776" t="s">
        <v>0</v>
      </c>
      <c r="B776">
        <v>-1000</v>
      </c>
    </row>
    <row r="777" spans="1:2" x14ac:dyDescent="0.25">
      <c r="A777" t="s">
        <v>0</v>
      </c>
      <c r="B777">
        <v>-1002</v>
      </c>
    </row>
    <row r="778" spans="1:2" x14ac:dyDescent="0.25">
      <c r="A778" t="s">
        <v>0</v>
      </c>
      <c r="B778">
        <v>-1005</v>
      </c>
    </row>
    <row r="779" spans="1:2" x14ac:dyDescent="0.25">
      <c r="A779" t="s">
        <v>0</v>
      </c>
      <c r="B779">
        <v>-1002</v>
      </c>
    </row>
    <row r="780" spans="1:2" x14ac:dyDescent="0.25">
      <c r="A780" t="s">
        <v>0</v>
      </c>
      <c r="B780">
        <v>-1000</v>
      </c>
    </row>
    <row r="781" spans="1:2" x14ac:dyDescent="0.25">
      <c r="A781" t="s">
        <v>0</v>
      </c>
      <c r="B781">
        <v>-1002</v>
      </c>
    </row>
    <row r="782" spans="1:2" x14ac:dyDescent="0.25">
      <c r="A782" t="s">
        <v>0</v>
      </c>
      <c r="B782">
        <v>-999</v>
      </c>
    </row>
    <row r="783" spans="1:2" x14ac:dyDescent="0.25">
      <c r="A783" t="s">
        <v>0</v>
      </c>
      <c r="B783">
        <v>-1003</v>
      </c>
    </row>
    <row r="784" spans="1:2" x14ac:dyDescent="0.25">
      <c r="A784" t="s">
        <v>0</v>
      </c>
      <c r="B784">
        <v>-1004</v>
      </c>
    </row>
    <row r="785" spans="1:2" x14ac:dyDescent="0.25">
      <c r="A785" t="s">
        <v>0</v>
      </c>
      <c r="B785">
        <v>-1001</v>
      </c>
    </row>
    <row r="786" spans="1:2" x14ac:dyDescent="0.25">
      <c r="A786" t="s">
        <v>0</v>
      </c>
      <c r="B786">
        <v>-1004</v>
      </c>
    </row>
    <row r="787" spans="1:2" x14ac:dyDescent="0.25">
      <c r="A787" t="s">
        <v>0</v>
      </c>
      <c r="B787">
        <v>-1005</v>
      </c>
    </row>
    <row r="788" spans="1:2" x14ac:dyDescent="0.25">
      <c r="A788" t="s">
        <v>0</v>
      </c>
      <c r="B788">
        <v>-1002</v>
      </c>
    </row>
    <row r="789" spans="1:2" x14ac:dyDescent="0.25">
      <c r="A789" t="s">
        <v>0</v>
      </c>
      <c r="B789">
        <v>-1001</v>
      </c>
    </row>
    <row r="790" spans="1:2" x14ac:dyDescent="0.25">
      <c r="A790" t="s">
        <v>0</v>
      </c>
      <c r="B790">
        <v>-1001</v>
      </c>
    </row>
    <row r="791" spans="1:2" x14ac:dyDescent="0.25">
      <c r="A791" t="s">
        <v>0</v>
      </c>
      <c r="B791">
        <v>-1001</v>
      </c>
    </row>
    <row r="792" spans="1:2" x14ac:dyDescent="0.25">
      <c r="A792" t="s">
        <v>0</v>
      </c>
      <c r="B792">
        <v>-1002</v>
      </c>
    </row>
    <row r="793" spans="1:2" x14ac:dyDescent="0.25">
      <c r="A793" t="s">
        <v>0</v>
      </c>
      <c r="B793">
        <v>-1003</v>
      </c>
    </row>
    <row r="794" spans="1:2" x14ac:dyDescent="0.25">
      <c r="A794" t="s">
        <v>0</v>
      </c>
      <c r="B794">
        <v>-1002</v>
      </c>
    </row>
    <row r="795" spans="1:2" x14ac:dyDescent="0.25">
      <c r="A795" t="s">
        <v>0</v>
      </c>
      <c r="B795">
        <v>-1000</v>
      </c>
    </row>
    <row r="796" spans="1:2" x14ac:dyDescent="0.25">
      <c r="A796" t="s">
        <v>0</v>
      </c>
      <c r="B796">
        <v>-1001</v>
      </c>
    </row>
    <row r="797" spans="1:2" x14ac:dyDescent="0.25">
      <c r="A797" t="s">
        <v>0</v>
      </c>
      <c r="B797">
        <v>-1002</v>
      </c>
    </row>
    <row r="798" spans="1:2" x14ac:dyDescent="0.25">
      <c r="A798" t="s">
        <v>0</v>
      </c>
      <c r="B798">
        <v>-1003</v>
      </c>
    </row>
    <row r="799" spans="1:2" x14ac:dyDescent="0.25">
      <c r="A799" t="s">
        <v>0</v>
      </c>
      <c r="B799">
        <v>-1002</v>
      </c>
    </row>
    <row r="800" spans="1:2" x14ac:dyDescent="0.25">
      <c r="A800" t="s">
        <v>0</v>
      </c>
      <c r="B800">
        <v>-1001</v>
      </c>
    </row>
    <row r="801" spans="1:2" x14ac:dyDescent="0.25">
      <c r="A801" t="s">
        <v>0</v>
      </c>
      <c r="B801">
        <v>-1003</v>
      </c>
    </row>
    <row r="802" spans="1:2" x14ac:dyDescent="0.25">
      <c r="A802" t="s">
        <v>0</v>
      </c>
      <c r="B802">
        <v>-1006</v>
      </c>
    </row>
    <row r="803" spans="1:2" x14ac:dyDescent="0.25">
      <c r="A803" t="s">
        <v>0</v>
      </c>
      <c r="B803">
        <v>-1004</v>
      </c>
    </row>
    <row r="804" spans="1:2" x14ac:dyDescent="0.25">
      <c r="A804" t="s">
        <v>0</v>
      </c>
      <c r="B804">
        <v>-1001</v>
      </c>
    </row>
    <row r="805" spans="1:2" x14ac:dyDescent="0.25">
      <c r="A805" t="s">
        <v>0</v>
      </c>
      <c r="B805">
        <v>-1003</v>
      </c>
    </row>
    <row r="806" spans="1:2" x14ac:dyDescent="0.25">
      <c r="A806" t="s">
        <v>0</v>
      </c>
      <c r="B806">
        <v>-1004</v>
      </c>
    </row>
    <row r="807" spans="1:2" x14ac:dyDescent="0.25">
      <c r="A807" t="s">
        <v>0</v>
      </c>
      <c r="B807">
        <v>-1004</v>
      </c>
    </row>
    <row r="808" spans="1:2" x14ac:dyDescent="0.25">
      <c r="A808" t="s">
        <v>0</v>
      </c>
      <c r="B808">
        <v>-1003</v>
      </c>
    </row>
    <row r="809" spans="1:2" x14ac:dyDescent="0.25">
      <c r="A809" t="s">
        <v>0</v>
      </c>
      <c r="B809">
        <v>-999</v>
      </c>
    </row>
    <row r="810" spans="1:2" x14ac:dyDescent="0.25">
      <c r="A810" t="s">
        <v>0</v>
      </c>
      <c r="B810">
        <v>-999</v>
      </c>
    </row>
    <row r="811" spans="1:2" x14ac:dyDescent="0.25">
      <c r="A811" t="s">
        <v>0</v>
      </c>
      <c r="B811">
        <v>-1002</v>
      </c>
    </row>
    <row r="812" spans="1:2" x14ac:dyDescent="0.25">
      <c r="A812" t="s">
        <v>0</v>
      </c>
      <c r="B812">
        <v>-999</v>
      </c>
    </row>
    <row r="813" spans="1:2" x14ac:dyDescent="0.25">
      <c r="A813" t="s">
        <v>0</v>
      </c>
      <c r="B813">
        <v>-1000</v>
      </c>
    </row>
    <row r="814" spans="1:2" x14ac:dyDescent="0.25">
      <c r="A814" t="s">
        <v>0</v>
      </c>
      <c r="B814">
        <v>-1003</v>
      </c>
    </row>
    <row r="815" spans="1:2" x14ac:dyDescent="0.25">
      <c r="A815" t="s">
        <v>0</v>
      </c>
      <c r="B815">
        <v>-1001</v>
      </c>
    </row>
    <row r="816" spans="1:2" x14ac:dyDescent="0.25">
      <c r="A816" t="s">
        <v>0</v>
      </c>
      <c r="B816">
        <v>-1002</v>
      </c>
    </row>
    <row r="817" spans="1:2" x14ac:dyDescent="0.25">
      <c r="A817" t="s">
        <v>0</v>
      </c>
      <c r="B817">
        <v>-1004</v>
      </c>
    </row>
    <row r="818" spans="1:2" x14ac:dyDescent="0.25">
      <c r="A818" t="s">
        <v>0</v>
      </c>
      <c r="B818">
        <v>-1005</v>
      </c>
    </row>
    <row r="819" spans="1:2" x14ac:dyDescent="0.25">
      <c r="A819" t="s">
        <v>0</v>
      </c>
      <c r="B819">
        <v>-1007</v>
      </c>
    </row>
    <row r="820" spans="1:2" x14ac:dyDescent="0.25">
      <c r="A820" t="s">
        <v>0</v>
      </c>
      <c r="B820">
        <v>-1003</v>
      </c>
    </row>
    <row r="821" spans="1:2" x14ac:dyDescent="0.25">
      <c r="A821" t="s">
        <v>0</v>
      </c>
      <c r="B821">
        <v>-1000</v>
      </c>
    </row>
    <row r="822" spans="1:2" x14ac:dyDescent="0.25">
      <c r="A822" t="s">
        <v>0</v>
      </c>
      <c r="B822">
        <v>-1002</v>
      </c>
    </row>
    <row r="823" spans="1:2" x14ac:dyDescent="0.25">
      <c r="A823" t="s">
        <v>0</v>
      </c>
      <c r="B823">
        <v>-1005</v>
      </c>
    </row>
    <row r="824" spans="1:2" x14ac:dyDescent="0.25">
      <c r="A824" t="s">
        <v>0</v>
      </c>
      <c r="B824">
        <v>-1003</v>
      </c>
    </row>
    <row r="825" spans="1:2" x14ac:dyDescent="0.25">
      <c r="A825" t="s">
        <v>0</v>
      </c>
      <c r="B825">
        <v>-1003</v>
      </c>
    </row>
    <row r="826" spans="1:2" x14ac:dyDescent="0.25">
      <c r="A826" t="s">
        <v>0</v>
      </c>
      <c r="B826">
        <v>-1005</v>
      </c>
    </row>
    <row r="827" spans="1:2" x14ac:dyDescent="0.25">
      <c r="A827" t="s">
        <v>0</v>
      </c>
      <c r="B827">
        <v>-1002</v>
      </c>
    </row>
    <row r="828" spans="1:2" x14ac:dyDescent="0.25">
      <c r="A828" t="s">
        <v>0</v>
      </c>
      <c r="B828">
        <v>-1002</v>
      </c>
    </row>
    <row r="829" spans="1:2" x14ac:dyDescent="0.25">
      <c r="A829" t="s">
        <v>0</v>
      </c>
      <c r="B829">
        <v>-1004</v>
      </c>
    </row>
    <row r="830" spans="1:2" x14ac:dyDescent="0.25">
      <c r="A830" t="s">
        <v>0</v>
      </c>
      <c r="B830">
        <v>-1004</v>
      </c>
    </row>
    <row r="831" spans="1:2" x14ac:dyDescent="0.25">
      <c r="A831" t="s">
        <v>0</v>
      </c>
      <c r="B831">
        <v>-1002</v>
      </c>
    </row>
    <row r="832" spans="1:2" x14ac:dyDescent="0.25">
      <c r="A832" t="s">
        <v>0</v>
      </c>
      <c r="B832">
        <v>-1003</v>
      </c>
    </row>
    <row r="833" spans="1:2" x14ac:dyDescent="0.25">
      <c r="A833" t="s">
        <v>0</v>
      </c>
      <c r="B833">
        <v>-1004</v>
      </c>
    </row>
    <row r="834" spans="1:2" x14ac:dyDescent="0.25">
      <c r="A834" t="s">
        <v>0</v>
      </c>
      <c r="B834">
        <v>-1004</v>
      </c>
    </row>
    <row r="835" spans="1:2" x14ac:dyDescent="0.25">
      <c r="A835" t="s">
        <v>0</v>
      </c>
      <c r="B835">
        <v>-1003</v>
      </c>
    </row>
    <row r="836" spans="1:2" x14ac:dyDescent="0.25">
      <c r="A836" t="s">
        <v>0</v>
      </c>
      <c r="B836">
        <v>-1000</v>
      </c>
    </row>
    <row r="837" spans="1:2" x14ac:dyDescent="0.25">
      <c r="A837" t="s">
        <v>0</v>
      </c>
      <c r="B837">
        <v>-1001</v>
      </c>
    </row>
    <row r="838" spans="1:2" x14ac:dyDescent="0.25">
      <c r="A838" t="s">
        <v>0</v>
      </c>
      <c r="B838">
        <v>-1003</v>
      </c>
    </row>
    <row r="839" spans="1:2" x14ac:dyDescent="0.25">
      <c r="A839" t="s">
        <v>0</v>
      </c>
      <c r="B839">
        <v>-1004</v>
      </c>
    </row>
    <row r="840" spans="1:2" x14ac:dyDescent="0.25">
      <c r="A840" t="s">
        <v>0</v>
      </c>
      <c r="B840">
        <v>-1004</v>
      </c>
    </row>
    <row r="841" spans="1:2" x14ac:dyDescent="0.25">
      <c r="A841" t="s">
        <v>0</v>
      </c>
      <c r="B841">
        <v>-1003</v>
      </c>
    </row>
    <row r="842" spans="1:2" x14ac:dyDescent="0.25">
      <c r="A842" t="s">
        <v>0</v>
      </c>
      <c r="B842">
        <v>-1002</v>
      </c>
    </row>
    <row r="843" spans="1:2" x14ac:dyDescent="0.25">
      <c r="A843" t="s">
        <v>0</v>
      </c>
      <c r="B843">
        <v>-1002</v>
      </c>
    </row>
    <row r="844" spans="1:2" x14ac:dyDescent="0.25">
      <c r="A844" t="s">
        <v>0</v>
      </c>
      <c r="B844">
        <v>-1003</v>
      </c>
    </row>
    <row r="845" spans="1:2" x14ac:dyDescent="0.25">
      <c r="A845" t="s">
        <v>0</v>
      </c>
      <c r="B845">
        <v>-1004</v>
      </c>
    </row>
    <row r="846" spans="1:2" x14ac:dyDescent="0.25">
      <c r="A846" t="s">
        <v>0</v>
      </c>
      <c r="B846">
        <v>-1004</v>
      </c>
    </row>
    <row r="847" spans="1:2" x14ac:dyDescent="0.25">
      <c r="A847" t="s">
        <v>0</v>
      </c>
      <c r="B847">
        <v>-1005</v>
      </c>
    </row>
    <row r="848" spans="1:2" x14ac:dyDescent="0.25">
      <c r="A848" t="s">
        <v>0</v>
      </c>
      <c r="B848">
        <v>-1005</v>
      </c>
    </row>
    <row r="849" spans="1:2" x14ac:dyDescent="0.25">
      <c r="A849" t="s">
        <v>0</v>
      </c>
      <c r="B849">
        <v>-1004</v>
      </c>
    </row>
    <row r="850" spans="1:2" x14ac:dyDescent="0.25">
      <c r="A850" t="s">
        <v>0</v>
      </c>
      <c r="B850">
        <v>-1006</v>
      </c>
    </row>
    <row r="851" spans="1:2" x14ac:dyDescent="0.25">
      <c r="A851" t="s">
        <v>0</v>
      </c>
      <c r="B851">
        <v>-1005</v>
      </c>
    </row>
    <row r="852" spans="1:2" x14ac:dyDescent="0.25">
      <c r="A852" t="s">
        <v>0</v>
      </c>
      <c r="B852">
        <v>-1002</v>
      </c>
    </row>
    <row r="853" spans="1:2" x14ac:dyDescent="0.25">
      <c r="A853" t="s">
        <v>0</v>
      </c>
      <c r="B853">
        <v>-1003</v>
      </c>
    </row>
    <row r="854" spans="1:2" x14ac:dyDescent="0.25">
      <c r="A854" t="s">
        <v>0</v>
      </c>
      <c r="B854">
        <v>-1003</v>
      </c>
    </row>
    <row r="855" spans="1:2" x14ac:dyDescent="0.25">
      <c r="A855" t="s">
        <v>0</v>
      </c>
      <c r="B855">
        <v>-1003</v>
      </c>
    </row>
    <row r="856" spans="1:2" x14ac:dyDescent="0.25">
      <c r="A856" t="s">
        <v>0</v>
      </c>
      <c r="B856">
        <v>-1005</v>
      </c>
    </row>
    <row r="857" spans="1:2" x14ac:dyDescent="0.25">
      <c r="A857" t="s">
        <v>0</v>
      </c>
      <c r="B857">
        <v>-1002</v>
      </c>
    </row>
    <row r="858" spans="1:2" x14ac:dyDescent="0.25">
      <c r="A858" t="s">
        <v>0</v>
      </c>
      <c r="B858">
        <v>-1000</v>
      </c>
    </row>
    <row r="859" spans="1:2" x14ac:dyDescent="0.25">
      <c r="A859" t="s">
        <v>0</v>
      </c>
      <c r="B859">
        <v>-1003</v>
      </c>
    </row>
    <row r="860" spans="1:2" x14ac:dyDescent="0.25">
      <c r="A860" t="s">
        <v>0</v>
      </c>
      <c r="B860">
        <v>-1007</v>
      </c>
    </row>
    <row r="861" spans="1:2" x14ac:dyDescent="0.25">
      <c r="A861" t="s">
        <v>0</v>
      </c>
      <c r="B861">
        <v>-1009</v>
      </c>
    </row>
    <row r="862" spans="1:2" x14ac:dyDescent="0.25">
      <c r="A862" t="s">
        <v>0</v>
      </c>
      <c r="B862">
        <v>-1005</v>
      </c>
    </row>
    <row r="863" spans="1:2" x14ac:dyDescent="0.25">
      <c r="A863" t="s">
        <v>0</v>
      </c>
      <c r="B863">
        <v>-1003</v>
      </c>
    </row>
    <row r="864" spans="1:2" x14ac:dyDescent="0.25">
      <c r="A864" t="s">
        <v>0</v>
      </c>
      <c r="B864">
        <v>-1007</v>
      </c>
    </row>
    <row r="865" spans="1:2" x14ac:dyDescent="0.25">
      <c r="A865" t="s">
        <v>0</v>
      </c>
      <c r="B865">
        <v>-1008</v>
      </c>
    </row>
    <row r="866" spans="1:2" x14ac:dyDescent="0.25">
      <c r="A866" t="s">
        <v>0</v>
      </c>
      <c r="B866">
        <v>-1005</v>
      </c>
    </row>
    <row r="867" spans="1:2" x14ac:dyDescent="0.25">
      <c r="A867" t="s">
        <v>0</v>
      </c>
      <c r="B867">
        <v>-1001</v>
      </c>
    </row>
    <row r="868" spans="1:2" x14ac:dyDescent="0.25">
      <c r="A868" t="s">
        <v>0</v>
      </c>
      <c r="B868">
        <v>-998</v>
      </c>
    </row>
    <row r="869" spans="1:2" x14ac:dyDescent="0.25">
      <c r="A869" t="s">
        <v>0</v>
      </c>
      <c r="B869">
        <v>-998</v>
      </c>
    </row>
    <row r="870" spans="1:2" x14ac:dyDescent="0.25">
      <c r="A870" t="s">
        <v>0</v>
      </c>
      <c r="B870">
        <v>-1001</v>
      </c>
    </row>
    <row r="871" spans="1:2" x14ac:dyDescent="0.25">
      <c r="A871" t="s">
        <v>0</v>
      </c>
      <c r="B871">
        <v>-1005</v>
      </c>
    </row>
    <row r="872" spans="1:2" x14ac:dyDescent="0.25">
      <c r="A872" t="s">
        <v>0</v>
      </c>
      <c r="B872">
        <v>-1008</v>
      </c>
    </row>
    <row r="873" spans="1:2" x14ac:dyDescent="0.25">
      <c r="A873" t="s">
        <v>0</v>
      </c>
      <c r="B873">
        <v>-1005</v>
      </c>
    </row>
    <row r="874" spans="1:2" x14ac:dyDescent="0.25">
      <c r="A874" t="s">
        <v>0</v>
      </c>
      <c r="B874">
        <v>-1001</v>
      </c>
    </row>
    <row r="875" spans="1:2" x14ac:dyDescent="0.25">
      <c r="A875" t="s">
        <v>0</v>
      </c>
      <c r="B875">
        <v>-1002</v>
      </c>
    </row>
    <row r="876" spans="1:2" x14ac:dyDescent="0.25">
      <c r="A876" t="s">
        <v>0</v>
      </c>
      <c r="B876">
        <v>-1002</v>
      </c>
    </row>
    <row r="877" spans="1:2" x14ac:dyDescent="0.25">
      <c r="A877" t="s">
        <v>0</v>
      </c>
      <c r="B877">
        <v>-1003</v>
      </c>
    </row>
    <row r="878" spans="1:2" x14ac:dyDescent="0.25">
      <c r="A878" t="s">
        <v>0</v>
      </c>
      <c r="B878">
        <v>-1003</v>
      </c>
    </row>
    <row r="879" spans="1:2" x14ac:dyDescent="0.25">
      <c r="A879" t="s">
        <v>0</v>
      </c>
      <c r="B879">
        <v>-1002</v>
      </c>
    </row>
    <row r="880" spans="1:2" x14ac:dyDescent="0.25">
      <c r="A880" t="s">
        <v>0</v>
      </c>
      <c r="B880">
        <v>-1002</v>
      </c>
    </row>
    <row r="881" spans="1:2" x14ac:dyDescent="0.25">
      <c r="A881" t="s">
        <v>0</v>
      </c>
      <c r="B881">
        <v>-1003</v>
      </c>
    </row>
    <row r="882" spans="1:2" x14ac:dyDescent="0.25">
      <c r="A882" t="s">
        <v>0</v>
      </c>
      <c r="B882">
        <v>-1003</v>
      </c>
    </row>
    <row r="883" spans="1:2" x14ac:dyDescent="0.25">
      <c r="A883" t="s">
        <v>0</v>
      </c>
      <c r="B883">
        <v>-1006</v>
      </c>
    </row>
    <row r="884" spans="1:2" x14ac:dyDescent="0.25">
      <c r="A884" t="s">
        <v>0</v>
      </c>
      <c r="B884">
        <v>-1008</v>
      </c>
    </row>
    <row r="885" spans="1:2" x14ac:dyDescent="0.25">
      <c r="A885" t="s">
        <v>0</v>
      </c>
      <c r="B885">
        <v>-1005</v>
      </c>
    </row>
    <row r="886" spans="1:2" x14ac:dyDescent="0.25">
      <c r="A886" t="s">
        <v>0</v>
      </c>
      <c r="B886">
        <v>-1003</v>
      </c>
    </row>
    <row r="887" spans="1:2" x14ac:dyDescent="0.25">
      <c r="A887" t="s">
        <v>0</v>
      </c>
      <c r="B887">
        <v>-1002</v>
      </c>
    </row>
    <row r="888" spans="1:2" x14ac:dyDescent="0.25">
      <c r="A888" t="s">
        <v>0</v>
      </c>
      <c r="B888">
        <v>-1007</v>
      </c>
    </row>
    <row r="889" spans="1:2" x14ac:dyDescent="0.25">
      <c r="A889" t="s">
        <v>0</v>
      </c>
      <c r="B889">
        <v>-1011</v>
      </c>
    </row>
    <row r="890" spans="1:2" x14ac:dyDescent="0.25">
      <c r="A890" t="s">
        <v>0</v>
      </c>
      <c r="B890">
        <v>-994</v>
      </c>
    </row>
    <row r="891" spans="1:2" x14ac:dyDescent="0.25">
      <c r="A891" t="s">
        <v>0</v>
      </c>
      <c r="B891">
        <v>-987</v>
      </c>
    </row>
    <row r="892" spans="1:2" x14ac:dyDescent="0.25">
      <c r="A892" t="s">
        <v>0</v>
      </c>
      <c r="B892">
        <v>-978</v>
      </c>
    </row>
    <row r="893" spans="1:2" x14ac:dyDescent="0.25">
      <c r="A893" t="s">
        <v>0</v>
      </c>
      <c r="B893">
        <v>-903</v>
      </c>
    </row>
    <row r="894" spans="1:2" x14ac:dyDescent="0.25">
      <c r="A894" t="s">
        <v>0</v>
      </c>
      <c r="B894">
        <v>-977</v>
      </c>
    </row>
    <row r="895" spans="1:2" x14ac:dyDescent="0.25">
      <c r="A895" t="s">
        <v>0</v>
      </c>
      <c r="B895">
        <v>-1096</v>
      </c>
    </row>
    <row r="896" spans="1:2" x14ac:dyDescent="0.25">
      <c r="A896" t="s">
        <v>0</v>
      </c>
      <c r="B896">
        <v>-1032</v>
      </c>
    </row>
    <row r="897" spans="1:2" x14ac:dyDescent="0.25">
      <c r="A897" t="s">
        <v>0</v>
      </c>
      <c r="B897">
        <v>-1007</v>
      </c>
    </row>
    <row r="898" spans="1:2" x14ac:dyDescent="0.25">
      <c r="A898" t="s">
        <v>0</v>
      </c>
      <c r="B898">
        <v>-956</v>
      </c>
    </row>
    <row r="899" spans="1:2" x14ac:dyDescent="0.25">
      <c r="A899" t="s">
        <v>0</v>
      </c>
      <c r="B899">
        <v>-935</v>
      </c>
    </row>
    <row r="900" spans="1:2" x14ac:dyDescent="0.25">
      <c r="A900" t="s">
        <v>0</v>
      </c>
      <c r="B900">
        <v>-627</v>
      </c>
    </row>
    <row r="901" spans="1:2" x14ac:dyDescent="0.25">
      <c r="A901" t="s">
        <v>0</v>
      </c>
      <c r="B901">
        <v>-759</v>
      </c>
    </row>
    <row r="902" spans="1:2" x14ac:dyDescent="0.25">
      <c r="A902" t="s">
        <v>0</v>
      </c>
      <c r="B902">
        <v>-1195</v>
      </c>
    </row>
    <row r="903" spans="1:2" x14ac:dyDescent="0.25">
      <c r="A903" t="s">
        <v>0</v>
      </c>
      <c r="B903">
        <v>-831</v>
      </c>
    </row>
    <row r="904" spans="1:2" x14ac:dyDescent="0.25">
      <c r="A904" t="s">
        <v>0</v>
      </c>
      <c r="B904">
        <v>-616</v>
      </c>
    </row>
    <row r="905" spans="1:2" x14ac:dyDescent="0.25">
      <c r="A905" t="s">
        <v>0</v>
      </c>
      <c r="B905">
        <v>-740</v>
      </c>
    </row>
    <row r="906" spans="1:2" x14ac:dyDescent="0.25">
      <c r="A906" t="s">
        <v>0</v>
      </c>
      <c r="B906">
        <v>-676</v>
      </c>
    </row>
    <row r="907" spans="1:2" x14ac:dyDescent="0.25">
      <c r="A907" t="s">
        <v>0</v>
      </c>
      <c r="B907">
        <v>-562</v>
      </c>
    </row>
    <row r="908" spans="1:2" x14ac:dyDescent="0.25">
      <c r="A908" t="s">
        <v>0</v>
      </c>
      <c r="B908">
        <v>-403</v>
      </c>
    </row>
    <row r="909" spans="1:2" x14ac:dyDescent="0.25">
      <c r="A909" t="s">
        <v>0</v>
      </c>
      <c r="B909">
        <v>-267</v>
      </c>
    </row>
    <row r="910" spans="1:2" x14ac:dyDescent="0.25">
      <c r="A910" t="s">
        <v>0</v>
      </c>
      <c r="B910">
        <v>-191</v>
      </c>
    </row>
    <row r="911" spans="1:2" x14ac:dyDescent="0.25">
      <c r="A911" t="s">
        <v>0</v>
      </c>
      <c r="B911">
        <v>-168</v>
      </c>
    </row>
    <row r="912" spans="1:2" x14ac:dyDescent="0.25">
      <c r="A912" t="s">
        <v>0</v>
      </c>
      <c r="B912">
        <v>-53</v>
      </c>
    </row>
    <row r="913" spans="1:2" x14ac:dyDescent="0.25">
      <c r="A913" t="s">
        <v>0</v>
      </c>
      <c r="B913">
        <v>22</v>
      </c>
    </row>
    <row r="914" spans="1:2" x14ac:dyDescent="0.25">
      <c r="A914" t="s">
        <v>0</v>
      </c>
      <c r="B914">
        <v>-50</v>
      </c>
    </row>
    <row r="915" spans="1:2" x14ac:dyDescent="0.25">
      <c r="A915" t="s">
        <v>0</v>
      </c>
      <c r="B915">
        <v>-40</v>
      </c>
    </row>
    <row r="916" spans="1:2" x14ac:dyDescent="0.25">
      <c r="A916" t="s">
        <v>0</v>
      </c>
      <c r="B916">
        <v>-106</v>
      </c>
    </row>
    <row r="917" spans="1:2" x14ac:dyDescent="0.25">
      <c r="A917" t="s">
        <v>0</v>
      </c>
      <c r="B917">
        <v>11</v>
      </c>
    </row>
    <row r="918" spans="1:2" x14ac:dyDescent="0.25">
      <c r="A918" t="s">
        <v>0</v>
      </c>
      <c r="B918">
        <v>-2</v>
      </c>
    </row>
    <row r="919" spans="1:2" x14ac:dyDescent="0.25">
      <c r="A919" t="s">
        <v>0</v>
      </c>
      <c r="B919">
        <v>-78</v>
      </c>
    </row>
    <row r="920" spans="1:2" x14ac:dyDescent="0.25">
      <c r="A920" t="s">
        <v>0</v>
      </c>
      <c r="B920">
        <v>32</v>
      </c>
    </row>
    <row r="921" spans="1:2" x14ac:dyDescent="0.25">
      <c r="A921" t="s">
        <v>0</v>
      </c>
      <c r="B921">
        <v>-1</v>
      </c>
    </row>
    <row r="922" spans="1:2" x14ac:dyDescent="0.25">
      <c r="A922" t="s">
        <v>0</v>
      </c>
      <c r="B922">
        <v>111</v>
      </c>
    </row>
    <row r="923" spans="1:2" x14ac:dyDescent="0.25">
      <c r="A923" t="s">
        <v>0</v>
      </c>
      <c r="B923">
        <v>182</v>
      </c>
    </row>
    <row r="924" spans="1:2" x14ac:dyDescent="0.25">
      <c r="A924" t="s">
        <v>0</v>
      </c>
      <c r="B924">
        <v>-20</v>
      </c>
    </row>
    <row r="925" spans="1:2" x14ac:dyDescent="0.25">
      <c r="A925" t="s">
        <v>0</v>
      </c>
      <c r="B925">
        <v>-21</v>
      </c>
    </row>
    <row r="926" spans="1:2" x14ac:dyDescent="0.25">
      <c r="A926" t="s">
        <v>0</v>
      </c>
      <c r="B926">
        <v>-1</v>
      </c>
    </row>
    <row r="927" spans="1:2" x14ac:dyDescent="0.25">
      <c r="A927" t="s">
        <v>0</v>
      </c>
      <c r="B927">
        <v>96</v>
      </c>
    </row>
    <row r="928" spans="1:2" x14ac:dyDescent="0.25">
      <c r="A928" t="s">
        <v>0</v>
      </c>
      <c r="B928">
        <v>19</v>
      </c>
    </row>
    <row r="929" spans="1:2" x14ac:dyDescent="0.25">
      <c r="A929" t="s">
        <v>0</v>
      </c>
      <c r="B929">
        <v>-181</v>
      </c>
    </row>
    <row r="930" spans="1:2" x14ac:dyDescent="0.25">
      <c r="A930" t="s">
        <v>0</v>
      </c>
      <c r="B930">
        <v>-50</v>
      </c>
    </row>
    <row r="931" spans="1:2" x14ac:dyDescent="0.25">
      <c r="A931" t="s">
        <v>0</v>
      </c>
      <c r="B931">
        <v>69</v>
      </c>
    </row>
    <row r="932" spans="1:2" x14ac:dyDescent="0.25">
      <c r="A932" t="s">
        <v>0</v>
      </c>
      <c r="B932">
        <v>57</v>
      </c>
    </row>
    <row r="933" spans="1:2" x14ac:dyDescent="0.25">
      <c r="A933" t="s">
        <v>0</v>
      </c>
      <c r="B933">
        <v>-36</v>
      </c>
    </row>
    <row r="934" spans="1:2" x14ac:dyDescent="0.25">
      <c r="A934" t="s">
        <v>0</v>
      </c>
      <c r="B934">
        <v>-20</v>
      </c>
    </row>
    <row r="935" spans="1:2" x14ac:dyDescent="0.25">
      <c r="A935" t="s">
        <v>0</v>
      </c>
      <c r="B935">
        <v>58</v>
      </c>
    </row>
    <row r="936" spans="1:2" x14ac:dyDescent="0.25">
      <c r="A936" t="s">
        <v>0</v>
      </c>
      <c r="B936">
        <v>79</v>
      </c>
    </row>
    <row r="937" spans="1:2" x14ac:dyDescent="0.25">
      <c r="A937" t="s">
        <v>0</v>
      </c>
      <c r="B937">
        <v>28</v>
      </c>
    </row>
    <row r="938" spans="1:2" x14ac:dyDescent="0.25">
      <c r="A938" t="s">
        <v>0</v>
      </c>
      <c r="B938">
        <v>14</v>
      </c>
    </row>
    <row r="939" spans="1:2" x14ac:dyDescent="0.25">
      <c r="A939" t="s">
        <v>0</v>
      </c>
      <c r="B939">
        <v>7</v>
      </c>
    </row>
    <row r="940" spans="1:2" x14ac:dyDescent="0.25">
      <c r="A940" t="s">
        <v>0</v>
      </c>
      <c r="B940">
        <v>6</v>
      </c>
    </row>
    <row r="941" spans="1:2" x14ac:dyDescent="0.25">
      <c r="A941" t="s">
        <v>0</v>
      </c>
      <c r="B941">
        <v>-58</v>
      </c>
    </row>
    <row r="942" spans="1:2" x14ac:dyDescent="0.25">
      <c r="A942" t="s">
        <v>0</v>
      </c>
      <c r="B942">
        <v>-82</v>
      </c>
    </row>
    <row r="943" spans="1:2" x14ac:dyDescent="0.25">
      <c r="A943" t="s">
        <v>0</v>
      </c>
      <c r="B943">
        <v>-9</v>
      </c>
    </row>
    <row r="944" spans="1:2" x14ac:dyDescent="0.25">
      <c r="A944" t="s">
        <v>0</v>
      </c>
      <c r="B944">
        <v>14</v>
      </c>
    </row>
    <row r="945" spans="1:2" x14ac:dyDescent="0.25">
      <c r="A945" t="s">
        <v>0</v>
      </c>
      <c r="B945">
        <v>31</v>
      </c>
    </row>
    <row r="946" spans="1:2" x14ac:dyDescent="0.25">
      <c r="A946" t="s">
        <v>0</v>
      </c>
      <c r="B946">
        <v>50</v>
      </c>
    </row>
    <row r="947" spans="1:2" x14ac:dyDescent="0.25">
      <c r="A947" t="s">
        <v>0</v>
      </c>
      <c r="B947">
        <v>67</v>
      </c>
    </row>
    <row r="948" spans="1:2" x14ac:dyDescent="0.25">
      <c r="A948" t="s">
        <v>0</v>
      </c>
      <c r="B948">
        <v>94</v>
      </c>
    </row>
    <row r="949" spans="1:2" x14ac:dyDescent="0.25">
      <c r="A949" t="s">
        <v>0</v>
      </c>
      <c r="B949">
        <v>109</v>
      </c>
    </row>
    <row r="950" spans="1:2" x14ac:dyDescent="0.25">
      <c r="A950" t="s">
        <v>0</v>
      </c>
      <c r="B950">
        <v>90</v>
      </c>
    </row>
    <row r="951" spans="1:2" x14ac:dyDescent="0.25">
      <c r="A951" t="s">
        <v>0</v>
      </c>
      <c r="B951">
        <v>82</v>
      </c>
    </row>
    <row r="952" spans="1:2" x14ac:dyDescent="0.25">
      <c r="A952" t="s">
        <v>0</v>
      </c>
      <c r="B952">
        <v>142</v>
      </c>
    </row>
    <row r="953" spans="1:2" x14ac:dyDescent="0.25">
      <c r="A953" t="s">
        <v>0</v>
      </c>
      <c r="B953">
        <v>164</v>
      </c>
    </row>
    <row r="954" spans="1:2" x14ac:dyDescent="0.25">
      <c r="A954" t="s">
        <v>0</v>
      </c>
      <c r="B954">
        <v>132</v>
      </c>
    </row>
    <row r="955" spans="1:2" x14ac:dyDescent="0.25">
      <c r="A955" t="s">
        <v>0</v>
      </c>
      <c r="B955">
        <v>139</v>
      </c>
    </row>
    <row r="956" spans="1:2" x14ac:dyDescent="0.25">
      <c r="A956" t="s">
        <v>0</v>
      </c>
      <c r="B956">
        <v>168</v>
      </c>
    </row>
    <row r="957" spans="1:2" x14ac:dyDescent="0.25">
      <c r="A957" t="s">
        <v>0</v>
      </c>
      <c r="B957">
        <v>190</v>
      </c>
    </row>
    <row r="958" spans="1:2" x14ac:dyDescent="0.25">
      <c r="A958" t="s">
        <v>0</v>
      </c>
      <c r="B958">
        <v>152</v>
      </c>
    </row>
    <row r="959" spans="1:2" x14ac:dyDescent="0.25">
      <c r="A959" t="s">
        <v>0</v>
      </c>
      <c r="B959">
        <v>156</v>
      </c>
    </row>
    <row r="960" spans="1:2" x14ac:dyDescent="0.25">
      <c r="A960" t="s">
        <v>0</v>
      </c>
      <c r="B960">
        <v>299</v>
      </c>
    </row>
    <row r="961" spans="1:2" x14ac:dyDescent="0.25">
      <c r="A961" t="s">
        <v>0</v>
      </c>
      <c r="B961">
        <v>396</v>
      </c>
    </row>
    <row r="962" spans="1:2" x14ac:dyDescent="0.25">
      <c r="A962" t="s">
        <v>0</v>
      </c>
      <c r="B962">
        <v>402</v>
      </c>
    </row>
    <row r="963" spans="1:2" x14ac:dyDescent="0.25">
      <c r="A963" t="s">
        <v>0</v>
      </c>
      <c r="B963">
        <v>499</v>
      </c>
    </row>
    <row r="964" spans="1:2" x14ac:dyDescent="0.25">
      <c r="A964" t="s">
        <v>0</v>
      </c>
      <c r="B964">
        <v>328</v>
      </c>
    </row>
    <row r="965" spans="1:2" x14ac:dyDescent="0.25">
      <c r="A965" t="s">
        <v>0</v>
      </c>
      <c r="B965">
        <v>233</v>
      </c>
    </row>
    <row r="966" spans="1:2" x14ac:dyDescent="0.25">
      <c r="A966" t="s">
        <v>0</v>
      </c>
      <c r="B966">
        <v>515</v>
      </c>
    </row>
    <row r="967" spans="1:2" x14ac:dyDescent="0.25">
      <c r="A967" t="s">
        <v>0</v>
      </c>
      <c r="B967">
        <v>507</v>
      </c>
    </row>
    <row r="968" spans="1:2" x14ac:dyDescent="0.25">
      <c r="A968" t="s">
        <v>0</v>
      </c>
      <c r="B968">
        <v>499</v>
      </c>
    </row>
    <row r="969" spans="1:2" x14ac:dyDescent="0.25">
      <c r="A969" t="s">
        <v>0</v>
      </c>
      <c r="B969">
        <v>616</v>
      </c>
    </row>
    <row r="970" spans="1:2" x14ac:dyDescent="0.25">
      <c r="A970" t="s">
        <v>0</v>
      </c>
      <c r="B970">
        <v>627</v>
      </c>
    </row>
    <row r="971" spans="1:2" x14ac:dyDescent="0.25">
      <c r="A971" t="s">
        <v>0</v>
      </c>
      <c r="B971">
        <v>552</v>
      </c>
    </row>
    <row r="972" spans="1:2" x14ac:dyDescent="0.25">
      <c r="A972" t="s">
        <v>0</v>
      </c>
      <c r="B972">
        <v>568</v>
      </c>
    </row>
    <row r="973" spans="1:2" x14ac:dyDescent="0.25">
      <c r="A973" t="s">
        <v>0</v>
      </c>
      <c r="B973">
        <v>702</v>
      </c>
    </row>
    <row r="974" spans="1:2" x14ac:dyDescent="0.25">
      <c r="A974" t="s">
        <v>0</v>
      </c>
      <c r="B974">
        <v>754</v>
      </c>
    </row>
    <row r="975" spans="1:2" x14ac:dyDescent="0.25">
      <c r="A975" t="s">
        <v>0</v>
      </c>
      <c r="B975">
        <v>843</v>
      </c>
    </row>
    <row r="976" spans="1:2" x14ac:dyDescent="0.25">
      <c r="A976" t="s">
        <v>0</v>
      </c>
      <c r="B976">
        <v>749</v>
      </c>
    </row>
    <row r="977" spans="1:2" x14ac:dyDescent="0.25">
      <c r="A977" t="s">
        <v>0</v>
      </c>
      <c r="B977">
        <v>547</v>
      </c>
    </row>
    <row r="978" spans="1:2" x14ac:dyDescent="0.25">
      <c r="A978" t="s">
        <v>0</v>
      </c>
      <c r="B978">
        <v>630</v>
      </c>
    </row>
    <row r="979" spans="1:2" x14ac:dyDescent="0.25">
      <c r="A979" t="s">
        <v>0</v>
      </c>
      <c r="B979">
        <v>730</v>
      </c>
    </row>
    <row r="980" spans="1:2" x14ac:dyDescent="0.25">
      <c r="A980" t="s">
        <v>0</v>
      </c>
      <c r="B980">
        <v>787</v>
      </c>
    </row>
    <row r="981" spans="1:2" x14ac:dyDescent="0.25">
      <c r="A981" t="s">
        <v>0</v>
      </c>
      <c r="B981">
        <v>819</v>
      </c>
    </row>
    <row r="982" spans="1:2" x14ac:dyDescent="0.25">
      <c r="A982" t="s">
        <v>0</v>
      </c>
      <c r="B982">
        <v>796</v>
      </c>
    </row>
    <row r="983" spans="1:2" x14ac:dyDescent="0.25">
      <c r="A983" t="s">
        <v>0</v>
      </c>
      <c r="B983">
        <v>829</v>
      </c>
    </row>
    <row r="984" spans="1:2" x14ac:dyDescent="0.25">
      <c r="A984" t="s">
        <v>0</v>
      </c>
      <c r="B984">
        <v>881</v>
      </c>
    </row>
    <row r="985" spans="1:2" x14ac:dyDescent="0.25">
      <c r="A985" t="s">
        <v>0</v>
      </c>
      <c r="B985">
        <v>901</v>
      </c>
    </row>
    <row r="986" spans="1:2" x14ac:dyDescent="0.25">
      <c r="A986" t="s">
        <v>0</v>
      </c>
      <c r="B986">
        <v>300</v>
      </c>
    </row>
    <row r="987" spans="1:2" x14ac:dyDescent="0.25">
      <c r="A987" t="s">
        <v>0</v>
      </c>
      <c r="B987">
        <v>329</v>
      </c>
    </row>
    <row r="988" spans="1:2" x14ac:dyDescent="0.25">
      <c r="A988" t="s">
        <v>0</v>
      </c>
      <c r="B988">
        <v>920</v>
      </c>
    </row>
    <row r="989" spans="1:2" x14ac:dyDescent="0.25">
      <c r="A989" t="s">
        <v>0</v>
      </c>
      <c r="B989">
        <v>910</v>
      </c>
    </row>
    <row r="990" spans="1:2" x14ac:dyDescent="0.25">
      <c r="A990" t="s">
        <v>0</v>
      </c>
      <c r="B990">
        <v>920</v>
      </c>
    </row>
    <row r="991" spans="1:2" x14ac:dyDescent="0.25">
      <c r="A991" t="s">
        <v>0</v>
      </c>
      <c r="B991">
        <v>926</v>
      </c>
    </row>
    <row r="992" spans="1:2" x14ac:dyDescent="0.25">
      <c r="A992" t="s">
        <v>0</v>
      </c>
      <c r="B992">
        <v>919</v>
      </c>
    </row>
    <row r="993" spans="1:2" x14ac:dyDescent="0.25">
      <c r="A993" t="s">
        <v>0</v>
      </c>
      <c r="B993">
        <v>925</v>
      </c>
    </row>
    <row r="994" spans="1:2" x14ac:dyDescent="0.25">
      <c r="A994" t="s">
        <v>0</v>
      </c>
      <c r="B994">
        <v>934</v>
      </c>
    </row>
    <row r="995" spans="1:2" x14ac:dyDescent="0.25">
      <c r="A995" t="s">
        <v>0</v>
      </c>
      <c r="B995">
        <v>1006</v>
      </c>
    </row>
    <row r="996" spans="1:2" x14ac:dyDescent="0.25">
      <c r="A996" t="s">
        <v>0</v>
      </c>
      <c r="B996">
        <v>1031</v>
      </c>
    </row>
    <row r="997" spans="1:2" x14ac:dyDescent="0.25">
      <c r="A997" t="s">
        <v>0</v>
      </c>
      <c r="B997">
        <v>972</v>
      </c>
    </row>
    <row r="998" spans="1:2" x14ac:dyDescent="0.25">
      <c r="A998" t="s">
        <v>0</v>
      </c>
      <c r="B998">
        <v>989</v>
      </c>
    </row>
    <row r="999" spans="1:2" x14ac:dyDescent="0.25">
      <c r="A999" t="s">
        <v>0</v>
      </c>
      <c r="B999">
        <v>954</v>
      </c>
    </row>
    <row r="1000" spans="1:2" x14ac:dyDescent="0.25">
      <c r="A1000" t="s">
        <v>0</v>
      </c>
      <c r="B1000">
        <v>931</v>
      </c>
    </row>
    <row r="1001" spans="1:2" x14ac:dyDescent="0.25">
      <c r="A1001" t="s">
        <v>0</v>
      </c>
      <c r="B1001">
        <v>770</v>
      </c>
    </row>
    <row r="1002" spans="1:2" x14ac:dyDescent="0.25">
      <c r="A1002" t="s">
        <v>0</v>
      </c>
      <c r="B1002">
        <v>773</v>
      </c>
    </row>
    <row r="1003" spans="1:2" x14ac:dyDescent="0.25">
      <c r="A1003" t="s">
        <v>0</v>
      </c>
      <c r="B1003">
        <v>986</v>
      </c>
    </row>
    <row r="1004" spans="1:2" x14ac:dyDescent="0.25">
      <c r="A1004" t="s">
        <v>0</v>
      </c>
      <c r="B1004">
        <v>991</v>
      </c>
    </row>
    <row r="1005" spans="1:2" x14ac:dyDescent="0.25">
      <c r="A1005" t="s">
        <v>0</v>
      </c>
      <c r="B1005">
        <v>994</v>
      </c>
    </row>
    <row r="1006" spans="1:2" x14ac:dyDescent="0.25">
      <c r="A1006" t="s">
        <v>0</v>
      </c>
      <c r="B1006">
        <v>1010</v>
      </c>
    </row>
    <row r="1007" spans="1:2" x14ac:dyDescent="0.25">
      <c r="A1007" t="s">
        <v>0</v>
      </c>
      <c r="B1007">
        <v>1018</v>
      </c>
    </row>
    <row r="1008" spans="1:2" x14ac:dyDescent="0.25">
      <c r="A1008" t="s">
        <v>0</v>
      </c>
      <c r="B1008">
        <v>1010</v>
      </c>
    </row>
    <row r="1009" spans="1:2" x14ac:dyDescent="0.25">
      <c r="A1009" t="s">
        <v>0</v>
      </c>
      <c r="B1009">
        <v>1002</v>
      </c>
    </row>
    <row r="1010" spans="1:2" x14ac:dyDescent="0.25">
      <c r="A1010" t="s">
        <v>0</v>
      </c>
      <c r="B1010">
        <v>1008</v>
      </c>
    </row>
    <row r="1011" spans="1:2" x14ac:dyDescent="0.25">
      <c r="A1011" t="s">
        <v>0</v>
      </c>
      <c r="B1011">
        <v>1021</v>
      </c>
    </row>
    <row r="1012" spans="1:2" x14ac:dyDescent="0.25">
      <c r="A1012" t="s">
        <v>0</v>
      </c>
      <c r="B1012">
        <v>853</v>
      </c>
    </row>
    <row r="1013" spans="1:2" x14ac:dyDescent="0.25">
      <c r="A1013" t="s">
        <v>0</v>
      </c>
      <c r="B1013">
        <v>845</v>
      </c>
    </row>
    <row r="1014" spans="1:2" x14ac:dyDescent="0.25">
      <c r="A1014" t="s">
        <v>0</v>
      </c>
      <c r="B1014">
        <v>1008</v>
      </c>
    </row>
    <row r="1015" spans="1:2" x14ac:dyDescent="0.25">
      <c r="A1015" t="s">
        <v>0</v>
      </c>
      <c r="B1015">
        <v>1012</v>
      </c>
    </row>
    <row r="1016" spans="1:2" x14ac:dyDescent="0.25">
      <c r="A1016" t="s">
        <v>0</v>
      </c>
      <c r="B1016">
        <v>1027</v>
      </c>
    </row>
    <row r="1017" spans="1:2" x14ac:dyDescent="0.25">
      <c r="A1017" t="s">
        <v>0</v>
      </c>
      <c r="B1017">
        <v>1015</v>
      </c>
    </row>
    <row r="1018" spans="1:2" x14ac:dyDescent="0.25">
      <c r="A1018" t="s">
        <v>0</v>
      </c>
      <c r="B1018">
        <v>996</v>
      </c>
    </row>
    <row r="1019" spans="1:2" x14ac:dyDescent="0.25">
      <c r="A1019" t="s">
        <v>0</v>
      </c>
      <c r="B1019">
        <v>1006</v>
      </c>
    </row>
    <row r="1020" spans="1:2" x14ac:dyDescent="0.25">
      <c r="A1020" t="s">
        <v>0</v>
      </c>
      <c r="B1020">
        <v>1013</v>
      </c>
    </row>
    <row r="1021" spans="1:2" x14ac:dyDescent="0.25">
      <c r="A1021" t="s">
        <v>0</v>
      </c>
      <c r="B1021">
        <v>1018</v>
      </c>
    </row>
    <row r="1022" spans="1:2" x14ac:dyDescent="0.25">
      <c r="A1022" t="s">
        <v>0</v>
      </c>
      <c r="B1022">
        <v>1005</v>
      </c>
    </row>
    <row r="1023" spans="1:2" x14ac:dyDescent="0.25">
      <c r="A1023" t="s">
        <v>0</v>
      </c>
      <c r="B1023">
        <v>1035</v>
      </c>
    </row>
    <row r="1024" spans="1:2" x14ac:dyDescent="0.25">
      <c r="A1024" t="s">
        <v>0</v>
      </c>
      <c r="B1024">
        <v>1062</v>
      </c>
    </row>
    <row r="1025" spans="1:2" x14ac:dyDescent="0.25">
      <c r="A1025" t="s">
        <v>0</v>
      </c>
      <c r="B1025">
        <v>1038</v>
      </c>
    </row>
    <row r="1026" spans="1:2" x14ac:dyDescent="0.25">
      <c r="A1026" t="s">
        <v>0</v>
      </c>
      <c r="B1026">
        <v>997</v>
      </c>
    </row>
    <row r="1027" spans="1:2" x14ac:dyDescent="0.25">
      <c r="A1027" t="s">
        <v>0</v>
      </c>
      <c r="B1027">
        <v>990</v>
      </c>
    </row>
    <row r="1028" spans="1:2" x14ac:dyDescent="0.25">
      <c r="A1028" t="s">
        <v>0</v>
      </c>
      <c r="B1028">
        <v>1015</v>
      </c>
    </row>
    <row r="1029" spans="1:2" x14ac:dyDescent="0.25">
      <c r="A1029" t="s">
        <v>0</v>
      </c>
      <c r="B1029">
        <v>1011</v>
      </c>
    </row>
    <row r="1030" spans="1:2" x14ac:dyDescent="0.25">
      <c r="A1030" t="s">
        <v>0</v>
      </c>
      <c r="B1030">
        <v>1098</v>
      </c>
    </row>
    <row r="1031" spans="1:2" x14ac:dyDescent="0.25">
      <c r="A1031" t="s">
        <v>0</v>
      </c>
      <c r="B1031">
        <v>1101</v>
      </c>
    </row>
    <row r="1032" spans="1:2" x14ac:dyDescent="0.25">
      <c r="A1032" t="s">
        <v>0</v>
      </c>
      <c r="B1032">
        <v>1012</v>
      </c>
    </row>
    <row r="1033" spans="1:2" x14ac:dyDescent="0.25">
      <c r="A1033" t="s">
        <v>0</v>
      </c>
      <c r="B1033">
        <v>1006</v>
      </c>
    </row>
    <row r="1034" spans="1:2" x14ac:dyDescent="0.25">
      <c r="A1034" t="s">
        <v>0</v>
      </c>
      <c r="B1034">
        <v>1007</v>
      </c>
    </row>
    <row r="1035" spans="1:2" x14ac:dyDescent="0.25">
      <c r="A1035" t="s">
        <v>0</v>
      </c>
      <c r="B1035">
        <v>1016</v>
      </c>
    </row>
    <row r="1036" spans="1:2" x14ac:dyDescent="0.25">
      <c r="A1036" t="s">
        <v>0</v>
      </c>
      <c r="B1036">
        <v>1014</v>
      </c>
    </row>
    <row r="1037" spans="1:2" x14ac:dyDescent="0.25">
      <c r="A1037" t="s">
        <v>0</v>
      </c>
      <c r="B1037">
        <v>1010</v>
      </c>
    </row>
    <row r="1038" spans="1:2" x14ac:dyDescent="0.25">
      <c r="A1038" t="s">
        <v>0</v>
      </c>
      <c r="B1038">
        <v>1017</v>
      </c>
    </row>
    <row r="1039" spans="1:2" x14ac:dyDescent="0.25">
      <c r="A1039" t="s">
        <v>0</v>
      </c>
      <c r="B1039">
        <v>1019</v>
      </c>
    </row>
    <row r="1040" spans="1:2" x14ac:dyDescent="0.25">
      <c r="A1040" t="s">
        <v>0</v>
      </c>
      <c r="B1040">
        <v>1016</v>
      </c>
    </row>
    <row r="1041" spans="1:2" x14ac:dyDescent="0.25">
      <c r="A1041" t="s">
        <v>0</v>
      </c>
      <c r="B1041">
        <v>1015</v>
      </c>
    </row>
    <row r="1042" spans="1:2" x14ac:dyDescent="0.25">
      <c r="A1042" t="s">
        <v>0</v>
      </c>
      <c r="B1042">
        <v>1018</v>
      </c>
    </row>
    <row r="1043" spans="1:2" x14ac:dyDescent="0.25">
      <c r="A1043" t="s">
        <v>0</v>
      </c>
      <c r="B1043">
        <v>1019</v>
      </c>
    </row>
    <row r="1044" spans="1:2" x14ac:dyDescent="0.25">
      <c r="A1044" t="s">
        <v>0</v>
      </c>
      <c r="B1044">
        <v>1018</v>
      </c>
    </row>
    <row r="1045" spans="1:2" x14ac:dyDescent="0.25">
      <c r="A1045" t="s">
        <v>0</v>
      </c>
      <c r="B1045">
        <v>1018</v>
      </c>
    </row>
    <row r="1046" spans="1:2" x14ac:dyDescent="0.25">
      <c r="A1046" t="s">
        <v>0</v>
      </c>
      <c r="B1046">
        <v>1019</v>
      </c>
    </row>
    <row r="1047" spans="1:2" x14ac:dyDescent="0.25">
      <c r="A1047" t="s">
        <v>0</v>
      </c>
      <c r="B1047">
        <v>1019</v>
      </c>
    </row>
    <row r="1048" spans="1:2" x14ac:dyDescent="0.25">
      <c r="A1048" t="s">
        <v>0</v>
      </c>
      <c r="B1048">
        <v>1017</v>
      </c>
    </row>
    <row r="1049" spans="1:2" x14ac:dyDescent="0.25">
      <c r="A1049" t="s">
        <v>0</v>
      </c>
      <c r="B1049">
        <v>1016</v>
      </c>
    </row>
    <row r="1050" spans="1:2" x14ac:dyDescent="0.25">
      <c r="A1050" t="s">
        <v>0</v>
      </c>
      <c r="B1050">
        <v>1014</v>
      </c>
    </row>
    <row r="1051" spans="1:2" x14ac:dyDescent="0.25">
      <c r="A1051" t="s">
        <v>0</v>
      </c>
      <c r="B1051">
        <v>1014</v>
      </c>
    </row>
    <row r="1052" spans="1:2" x14ac:dyDescent="0.25">
      <c r="A1052" t="s">
        <v>0</v>
      </c>
      <c r="B1052">
        <v>1015</v>
      </c>
    </row>
    <row r="1053" spans="1:2" x14ac:dyDescent="0.25">
      <c r="A1053" t="s">
        <v>0</v>
      </c>
      <c r="B1053">
        <v>1014</v>
      </c>
    </row>
    <row r="1054" spans="1:2" x14ac:dyDescent="0.25">
      <c r="A1054" t="s">
        <v>0</v>
      </c>
      <c r="B1054">
        <v>1015</v>
      </c>
    </row>
    <row r="1055" spans="1:2" x14ac:dyDescent="0.25">
      <c r="A1055" t="s">
        <v>0</v>
      </c>
      <c r="B1055">
        <v>1018</v>
      </c>
    </row>
    <row r="1056" spans="1:2" x14ac:dyDescent="0.25">
      <c r="A1056" t="s">
        <v>0</v>
      </c>
      <c r="B1056">
        <v>1019</v>
      </c>
    </row>
    <row r="1057" spans="1:2" x14ac:dyDescent="0.25">
      <c r="A1057" t="s">
        <v>0</v>
      </c>
      <c r="B1057">
        <v>1024</v>
      </c>
    </row>
    <row r="1058" spans="1:2" x14ac:dyDescent="0.25">
      <c r="A1058" t="s">
        <v>0</v>
      </c>
      <c r="B1058">
        <v>1025</v>
      </c>
    </row>
    <row r="1059" spans="1:2" x14ac:dyDescent="0.25">
      <c r="A1059" t="s">
        <v>0</v>
      </c>
      <c r="B1059">
        <v>1019</v>
      </c>
    </row>
    <row r="1060" spans="1:2" x14ac:dyDescent="0.25">
      <c r="A1060" t="s">
        <v>0</v>
      </c>
      <c r="B1060">
        <v>1032</v>
      </c>
    </row>
    <row r="1061" spans="1:2" x14ac:dyDescent="0.25">
      <c r="A1061" t="s">
        <v>0</v>
      </c>
      <c r="B1061">
        <v>792</v>
      </c>
    </row>
    <row r="1062" spans="1:2" x14ac:dyDescent="0.25">
      <c r="A1062" t="s">
        <v>0</v>
      </c>
      <c r="B1062">
        <v>795</v>
      </c>
    </row>
    <row r="1063" spans="1:2" x14ac:dyDescent="0.25">
      <c r="A1063" t="s">
        <v>0</v>
      </c>
      <c r="B1063">
        <v>140</v>
      </c>
    </row>
    <row r="1064" spans="1:2" x14ac:dyDescent="0.25">
      <c r="A1064" t="s">
        <v>0</v>
      </c>
      <c r="B1064">
        <v>31</v>
      </c>
    </row>
    <row r="1065" spans="1:2" x14ac:dyDescent="0.25">
      <c r="A1065" t="s">
        <v>0</v>
      </c>
      <c r="B1065">
        <v>972</v>
      </c>
    </row>
    <row r="1066" spans="1:2" x14ac:dyDescent="0.25">
      <c r="A1066" t="s">
        <v>0</v>
      </c>
      <c r="B1066">
        <v>1057</v>
      </c>
    </row>
    <row r="1067" spans="1:2" x14ac:dyDescent="0.25">
      <c r="A1067" t="s">
        <v>0</v>
      </c>
      <c r="B1067">
        <v>957</v>
      </c>
    </row>
    <row r="1068" spans="1:2" x14ac:dyDescent="0.25">
      <c r="A1068" t="s">
        <v>0</v>
      </c>
      <c r="B1068">
        <v>824</v>
      </c>
    </row>
    <row r="1069" spans="1:2" x14ac:dyDescent="0.25">
      <c r="A1069" t="s">
        <v>0</v>
      </c>
      <c r="B1069">
        <v>692</v>
      </c>
    </row>
    <row r="1070" spans="1:2" x14ac:dyDescent="0.25">
      <c r="A1070" t="s">
        <v>0</v>
      </c>
      <c r="B1070">
        <v>624</v>
      </c>
    </row>
    <row r="1071" spans="1:2" x14ac:dyDescent="0.25">
      <c r="A1071" t="s">
        <v>0</v>
      </c>
      <c r="B1071">
        <v>703</v>
      </c>
    </row>
    <row r="1072" spans="1:2" x14ac:dyDescent="0.25">
      <c r="A1072" t="s">
        <v>0</v>
      </c>
      <c r="B1072">
        <v>904</v>
      </c>
    </row>
    <row r="1073" spans="1:2" x14ac:dyDescent="0.25">
      <c r="A1073" t="s">
        <v>0</v>
      </c>
      <c r="B1073">
        <v>815</v>
      </c>
    </row>
    <row r="1074" spans="1:2" x14ac:dyDescent="0.25">
      <c r="A1074" t="s">
        <v>0</v>
      </c>
      <c r="B1074">
        <v>686</v>
      </c>
    </row>
    <row r="1075" spans="1:2" x14ac:dyDescent="0.25">
      <c r="A1075" t="s">
        <v>0</v>
      </c>
      <c r="B1075">
        <v>756</v>
      </c>
    </row>
    <row r="1076" spans="1:2" x14ac:dyDescent="0.25">
      <c r="A1076" t="s">
        <v>0</v>
      </c>
      <c r="B1076">
        <v>825</v>
      </c>
    </row>
    <row r="1077" spans="1:2" x14ac:dyDescent="0.25">
      <c r="A1077" t="s">
        <v>0</v>
      </c>
      <c r="B1077">
        <v>890</v>
      </c>
    </row>
    <row r="1078" spans="1:2" x14ac:dyDescent="0.25">
      <c r="A1078" t="s">
        <v>0</v>
      </c>
      <c r="B1078">
        <v>784</v>
      </c>
    </row>
    <row r="1079" spans="1:2" x14ac:dyDescent="0.25">
      <c r="A1079" t="s">
        <v>0</v>
      </c>
      <c r="B1079">
        <v>616</v>
      </c>
    </row>
    <row r="1080" spans="1:2" x14ac:dyDescent="0.25">
      <c r="A1080" t="s">
        <v>0</v>
      </c>
      <c r="B1080">
        <v>679</v>
      </c>
    </row>
    <row r="1081" spans="1:2" x14ac:dyDescent="0.25">
      <c r="A1081" t="s">
        <v>0</v>
      </c>
      <c r="B1081">
        <v>794</v>
      </c>
    </row>
    <row r="1082" spans="1:2" x14ac:dyDescent="0.25">
      <c r="A1082" t="s">
        <v>0</v>
      </c>
      <c r="B1082">
        <v>747</v>
      </c>
    </row>
    <row r="1083" spans="1:2" x14ac:dyDescent="0.25">
      <c r="A1083" t="s">
        <v>0</v>
      </c>
      <c r="B1083">
        <v>693</v>
      </c>
    </row>
    <row r="1084" spans="1:2" x14ac:dyDescent="0.25">
      <c r="A1084" t="s">
        <v>0</v>
      </c>
      <c r="B1084">
        <v>678</v>
      </c>
    </row>
    <row r="1085" spans="1:2" x14ac:dyDescent="0.25">
      <c r="A1085" t="s">
        <v>0</v>
      </c>
      <c r="B1085">
        <v>779</v>
      </c>
    </row>
    <row r="1086" spans="1:2" x14ac:dyDescent="0.25">
      <c r="A1086" t="s">
        <v>0</v>
      </c>
      <c r="B1086">
        <v>873</v>
      </c>
    </row>
    <row r="1087" spans="1:2" x14ac:dyDescent="0.25">
      <c r="A1087" t="s">
        <v>0</v>
      </c>
      <c r="B1087">
        <v>831</v>
      </c>
    </row>
    <row r="1088" spans="1:2" x14ac:dyDescent="0.25">
      <c r="A1088" t="s">
        <v>0</v>
      </c>
      <c r="B1088">
        <v>661</v>
      </c>
    </row>
    <row r="1089" spans="1:2" x14ac:dyDescent="0.25">
      <c r="A1089" t="s">
        <v>0</v>
      </c>
      <c r="B1089">
        <v>543</v>
      </c>
    </row>
    <row r="1090" spans="1:2" x14ac:dyDescent="0.25">
      <c r="A1090" t="s">
        <v>0</v>
      </c>
      <c r="B1090">
        <v>624</v>
      </c>
    </row>
    <row r="1091" spans="1:2" x14ac:dyDescent="0.25">
      <c r="A1091" t="s">
        <v>0</v>
      </c>
      <c r="B1091">
        <v>685</v>
      </c>
    </row>
    <row r="1092" spans="1:2" x14ac:dyDescent="0.25">
      <c r="A1092" t="s">
        <v>0</v>
      </c>
      <c r="B1092">
        <v>733</v>
      </c>
    </row>
    <row r="1093" spans="1:2" x14ac:dyDescent="0.25">
      <c r="A1093" t="s">
        <v>0</v>
      </c>
      <c r="B1093">
        <v>707</v>
      </c>
    </row>
    <row r="1094" spans="1:2" x14ac:dyDescent="0.25">
      <c r="A1094" t="s">
        <v>0</v>
      </c>
      <c r="B1094">
        <v>603</v>
      </c>
    </row>
    <row r="1095" spans="1:2" x14ac:dyDescent="0.25">
      <c r="A1095" t="s">
        <v>0</v>
      </c>
      <c r="B1095">
        <v>613</v>
      </c>
    </row>
    <row r="1096" spans="1:2" x14ac:dyDescent="0.25">
      <c r="A1096" t="s">
        <v>0</v>
      </c>
      <c r="B1096">
        <v>753</v>
      </c>
    </row>
    <row r="1097" spans="1:2" x14ac:dyDescent="0.25">
      <c r="A1097" t="s">
        <v>0</v>
      </c>
      <c r="B1097">
        <v>790</v>
      </c>
    </row>
    <row r="1098" spans="1:2" x14ac:dyDescent="0.25">
      <c r="A1098" t="s">
        <v>0</v>
      </c>
      <c r="B1098">
        <v>668</v>
      </c>
    </row>
    <row r="1099" spans="1:2" x14ac:dyDescent="0.25">
      <c r="A1099" t="s">
        <v>0</v>
      </c>
      <c r="B1099">
        <v>500</v>
      </c>
    </row>
    <row r="1100" spans="1:2" x14ac:dyDescent="0.25">
      <c r="A1100" t="s">
        <v>0</v>
      </c>
      <c r="B1100">
        <v>516</v>
      </c>
    </row>
    <row r="1101" spans="1:2" x14ac:dyDescent="0.25">
      <c r="A1101" t="s">
        <v>0</v>
      </c>
      <c r="B1101">
        <v>624</v>
      </c>
    </row>
    <row r="1102" spans="1:2" x14ac:dyDescent="0.25">
      <c r="A1102" t="s">
        <v>0</v>
      </c>
      <c r="B1102">
        <v>559</v>
      </c>
    </row>
    <row r="1103" spans="1:2" x14ac:dyDescent="0.25">
      <c r="A1103" t="s">
        <v>0</v>
      </c>
      <c r="B1103">
        <v>458</v>
      </c>
    </row>
    <row r="1104" spans="1:2" x14ac:dyDescent="0.25">
      <c r="A1104" t="s">
        <v>0</v>
      </c>
      <c r="B1104">
        <v>362</v>
      </c>
    </row>
    <row r="1105" spans="1:2" x14ac:dyDescent="0.25">
      <c r="A1105" t="s">
        <v>0</v>
      </c>
      <c r="B1105">
        <v>360</v>
      </c>
    </row>
    <row r="1106" spans="1:2" x14ac:dyDescent="0.25">
      <c r="A1106" t="s">
        <v>0</v>
      </c>
      <c r="B1106">
        <v>395</v>
      </c>
    </row>
    <row r="1107" spans="1:2" x14ac:dyDescent="0.25">
      <c r="A1107" t="s">
        <v>0</v>
      </c>
      <c r="B1107">
        <v>415</v>
      </c>
    </row>
    <row r="1108" spans="1:2" x14ac:dyDescent="0.25">
      <c r="A1108" t="s">
        <v>0</v>
      </c>
      <c r="B1108">
        <v>435</v>
      </c>
    </row>
    <row r="1109" spans="1:2" x14ac:dyDescent="0.25">
      <c r="A1109" t="s">
        <v>0</v>
      </c>
      <c r="B1109">
        <v>372</v>
      </c>
    </row>
    <row r="1110" spans="1:2" x14ac:dyDescent="0.25">
      <c r="A1110" t="s">
        <v>0</v>
      </c>
      <c r="B1110">
        <v>320</v>
      </c>
    </row>
    <row r="1111" spans="1:2" x14ac:dyDescent="0.25">
      <c r="A1111" t="s">
        <v>0</v>
      </c>
      <c r="B1111">
        <v>390</v>
      </c>
    </row>
    <row r="1112" spans="1:2" x14ac:dyDescent="0.25">
      <c r="A1112" t="s">
        <v>0</v>
      </c>
      <c r="B1112">
        <v>471</v>
      </c>
    </row>
    <row r="1113" spans="1:2" x14ac:dyDescent="0.25">
      <c r="A1113" t="s">
        <v>0</v>
      </c>
      <c r="B1113">
        <v>487</v>
      </c>
    </row>
    <row r="1114" spans="1:2" x14ac:dyDescent="0.25">
      <c r="A1114" t="s">
        <v>0</v>
      </c>
      <c r="B1114">
        <v>450</v>
      </c>
    </row>
    <row r="1115" spans="1:2" x14ac:dyDescent="0.25">
      <c r="A1115" t="s">
        <v>0</v>
      </c>
      <c r="B1115">
        <v>368</v>
      </c>
    </row>
    <row r="1116" spans="1:2" x14ac:dyDescent="0.25">
      <c r="A1116" t="s">
        <v>0</v>
      </c>
      <c r="B1116">
        <v>407</v>
      </c>
    </row>
    <row r="1117" spans="1:2" x14ac:dyDescent="0.25">
      <c r="A1117" t="s">
        <v>0</v>
      </c>
      <c r="B1117">
        <v>456</v>
      </c>
    </row>
    <row r="1118" spans="1:2" x14ac:dyDescent="0.25">
      <c r="A1118" t="s">
        <v>0</v>
      </c>
      <c r="B1118">
        <v>326</v>
      </c>
    </row>
    <row r="1119" spans="1:2" x14ac:dyDescent="0.25">
      <c r="A1119" t="s">
        <v>0</v>
      </c>
      <c r="B1119">
        <v>293</v>
      </c>
    </row>
    <row r="1120" spans="1:2" x14ac:dyDescent="0.25">
      <c r="A1120" t="s">
        <v>0</v>
      </c>
      <c r="B1120">
        <v>431</v>
      </c>
    </row>
    <row r="1121" spans="1:2" x14ac:dyDescent="0.25">
      <c r="A1121" t="s">
        <v>0</v>
      </c>
      <c r="B1121">
        <v>558</v>
      </c>
    </row>
    <row r="1122" spans="1:2" x14ac:dyDescent="0.25">
      <c r="A1122" t="s">
        <v>0</v>
      </c>
      <c r="B1122">
        <v>557</v>
      </c>
    </row>
    <row r="1123" spans="1:2" x14ac:dyDescent="0.25">
      <c r="A1123" t="s">
        <v>0</v>
      </c>
      <c r="B1123">
        <v>435</v>
      </c>
    </row>
    <row r="1124" spans="1:2" x14ac:dyDescent="0.25">
      <c r="A1124" t="s">
        <v>0</v>
      </c>
      <c r="B1124">
        <v>442</v>
      </c>
    </row>
    <row r="1125" spans="1:2" x14ac:dyDescent="0.25">
      <c r="A1125" t="s">
        <v>0</v>
      </c>
      <c r="B1125">
        <v>592</v>
      </c>
    </row>
    <row r="1126" spans="1:2" x14ac:dyDescent="0.25">
      <c r="A1126" t="s">
        <v>0</v>
      </c>
      <c r="B1126">
        <v>435</v>
      </c>
    </row>
    <row r="1127" spans="1:2" x14ac:dyDescent="0.25">
      <c r="A1127" t="s">
        <v>0</v>
      </c>
      <c r="B1127">
        <v>364</v>
      </c>
    </row>
    <row r="1128" spans="1:2" x14ac:dyDescent="0.25">
      <c r="A1128" t="s">
        <v>0</v>
      </c>
      <c r="B1128">
        <v>482</v>
      </c>
    </row>
    <row r="1129" spans="1:2" x14ac:dyDescent="0.25">
      <c r="A1129" t="s">
        <v>0</v>
      </c>
      <c r="B1129">
        <v>482</v>
      </c>
    </row>
    <row r="1130" spans="1:2" x14ac:dyDescent="0.25">
      <c r="A1130" t="s">
        <v>0</v>
      </c>
      <c r="B1130">
        <v>568</v>
      </c>
    </row>
    <row r="1131" spans="1:2" x14ac:dyDescent="0.25">
      <c r="A1131" t="s">
        <v>0</v>
      </c>
      <c r="B1131">
        <v>504</v>
      </c>
    </row>
    <row r="1132" spans="1:2" x14ac:dyDescent="0.25">
      <c r="A1132" t="s">
        <v>0</v>
      </c>
      <c r="B1132">
        <v>420</v>
      </c>
    </row>
    <row r="1133" spans="1:2" x14ac:dyDescent="0.25">
      <c r="A1133" t="s">
        <v>0</v>
      </c>
      <c r="B1133">
        <v>394</v>
      </c>
    </row>
    <row r="1134" spans="1:2" x14ac:dyDescent="0.25">
      <c r="A1134" t="s">
        <v>0</v>
      </c>
      <c r="B1134">
        <v>394</v>
      </c>
    </row>
    <row r="1135" spans="1:2" x14ac:dyDescent="0.25">
      <c r="A1135" t="s">
        <v>0</v>
      </c>
      <c r="B1135">
        <v>452</v>
      </c>
    </row>
    <row r="1136" spans="1:2" x14ac:dyDescent="0.25">
      <c r="A1136" t="s">
        <v>0</v>
      </c>
      <c r="B1136">
        <v>399</v>
      </c>
    </row>
    <row r="1137" spans="1:2" x14ac:dyDescent="0.25">
      <c r="A1137" t="s">
        <v>0</v>
      </c>
      <c r="B1137">
        <v>211</v>
      </c>
    </row>
    <row r="1138" spans="1:2" x14ac:dyDescent="0.25">
      <c r="A1138" t="s">
        <v>0</v>
      </c>
      <c r="B1138">
        <v>17</v>
      </c>
    </row>
    <row r="1139" spans="1:2" x14ac:dyDescent="0.25">
      <c r="A1139" t="s">
        <v>0</v>
      </c>
      <c r="B1139">
        <v>91</v>
      </c>
    </row>
    <row r="1140" spans="1:2" x14ac:dyDescent="0.25">
      <c r="A1140" t="s">
        <v>0</v>
      </c>
      <c r="B1140">
        <v>91</v>
      </c>
    </row>
    <row r="1141" spans="1:2" x14ac:dyDescent="0.25">
      <c r="A1141" t="s">
        <v>0</v>
      </c>
      <c r="B1141">
        <v>-64</v>
      </c>
    </row>
    <row r="1142" spans="1:2" x14ac:dyDescent="0.25">
      <c r="A1142" t="s">
        <v>0</v>
      </c>
      <c r="B1142">
        <v>-125</v>
      </c>
    </row>
    <row r="1143" spans="1:2" x14ac:dyDescent="0.25">
      <c r="A1143" t="s">
        <v>0</v>
      </c>
      <c r="B1143">
        <v>-177</v>
      </c>
    </row>
    <row r="1144" spans="1:2" x14ac:dyDescent="0.25">
      <c r="A1144" t="s">
        <v>0</v>
      </c>
      <c r="B1144">
        <v>-238</v>
      </c>
    </row>
    <row r="1145" spans="1:2" x14ac:dyDescent="0.25">
      <c r="A1145" t="s">
        <v>0</v>
      </c>
      <c r="B1145">
        <v>-370</v>
      </c>
    </row>
    <row r="1146" spans="1:2" x14ac:dyDescent="0.25">
      <c r="A1146" t="s">
        <v>0</v>
      </c>
      <c r="B1146">
        <v>-440</v>
      </c>
    </row>
    <row r="1147" spans="1:2" x14ac:dyDescent="0.25">
      <c r="A1147" t="s">
        <v>0</v>
      </c>
      <c r="B1147">
        <v>-459</v>
      </c>
    </row>
    <row r="1148" spans="1:2" x14ac:dyDescent="0.25">
      <c r="A1148" t="s">
        <v>0</v>
      </c>
      <c r="B1148">
        <v>-424</v>
      </c>
    </row>
    <row r="1149" spans="1:2" x14ac:dyDescent="0.25">
      <c r="A1149" t="s">
        <v>0</v>
      </c>
      <c r="B1149">
        <v>-425</v>
      </c>
    </row>
    <row r="1150" spans="1:2" x14ac:dyDescent="0.25">
      <c r="A1150" t="s">
        <v>0</v>
      </c>
      <c r="B1150">
        <v>-619</v>
      </c>
    </row>
    <row r="1151" spans="1:2" x14ac:dyDescent="0.25">
      <c r="A1151" t="s">
        <v>0</v>
      </c>
      <c r="B1151">
        <v>-804</v>
      </c>
    </row>
    <row r="1152" spans="1:2" x14ac:dyDescent="0.25">
      <c r="A1152" t="s">
        <v>0</v>
      </c>
      <c r="B1152">
        <v>-848</v>
      </c>
    </row>
    <row r="1153" spans="1:2" x14ac:dyDescent="0.25">
      <c r="A1153" t="s">
        <v>0</v>
      </c>
      <c r="B1153">
        <v>-829</v>
      </c>
    </row>
    <row r="1154" spans="1:2" x14ac:dyDescent="0.25">
      <c r="A1154" t="s">
        <v>0</v>
      </c>
      <c r="B1154">
        <v>-866</v>
      </c>
    </row>
    <row r="1155" spans="1:2" x14ac:dyDescent="0.25">
      <c r="A1155" t="s">
        <v>0</v>
      </c>
      <c r="B1155">
        <v>-984</v>
      </c>
    </row>
    <row r="1156" spans="1:2" x14ac:dyDescent="0.25">
      <c r="A1156" t="s">
        <v>0</v>
      </c>
      <c r="B1156">
        <v>-1039</v>
      </c>
    </row>
    <row r="1157" spans="1:2" x14ac:dyDescent="0.25">
      <c r="A1157" t="s">
        <v>0</v>
      </c>
      <c r="B1157">
        <v>-983</v>
      </c>
    </row>
    <row r="1158" spans="1:2" x14ac:dyDescent="0.25">
      <c r="A1158" t="s">
        <v>0</v>
      </c>
      <c r="B1158">
        <v>-994</v>
      </c>
    </row>
    <row r="1159" spans="1:2" x14ac:dyDescent="0.25">
      <c r="A1159" t="s">
        <v>0</v>
      </c>
      <c r="B1159">
        <v>-1017</v>
      </c>
    </row>
    <row r="1160" spans="1:2" x14ac:dyDescent="0.25">
      <c r="A1160" t="s">
        <v>0</v>
      </c>
      <c r="B1160">
        <v>-942</v>
      </c>
    </row>
    <row r="1161" spans="1:2" x14ac:dyDescent="0.25">
      <c r="A1161" t="s">
        <v>0</v>
      </c>
      <c r="B1161">
        <v>-918</v>
      </c>
    </row>
    <row r="1162" spans="1:2" x14ac:dyDescent="0.25">
      <c r="A1162" t="s">
        <v>0</v>
      </c>
      <c r="B1162">
        <v>-967</v>
      </c>
    </row>
    <row r="1163" spans="1:2" x14ac:dyDescent="0.25">
      <c r="A1163" t="s">
        <v>0</v>
      </c>
      <c r="B1163">
        <v>-1034</v>
      </c>
    </row>
    <row r="1164" spans="1:2" x14ac:dyDescent="0.25">
      <c r="A1164" t="s">
        <v>0</v>
      </c>
      <c r="B1164">
        <v>-1096</v>
      </c>
    </row>
    <row r="1165" spans="1:2" x14ac:dyDescent="0.25">
      <c r="A1165" t="s">
        <v>0</v>
      </c>
      <c r="B1165">
        <v>-1126</v>
      </c>
    </row>
    <row r="1166" spans="1:2" x14ac:dyDescent="0.25">
      <c r="A1166" t="s">
        <v>0</v>
      </c>
      <c r="B1166">
        <v>-1084</v>
      </c>
    </row>
    <row r="1167" spans="1:2" x14ac:dyDescent="0.25">
      <c r="A1167" t="s">
        <v>0</v>
      </c>
      <c r="B1167">
        <v>-1000</v>
      </c>
    </row>
    <row r="1168" spans="1:2" x14ac:dyDescent="0.25">
      <c r="A1168" t="s">
        <v>0</v>
      </c>
      <c r="B1168">
        <v>-939</v>
      </c>
    </row>
    <row r="1169" spans="1:2" x14ac:dyDescent="0.25">
      <c r="A1169" t="s">
        <v>0</v>
      </c>
      <c r="B1169">
        <v>-863</v>
      </c>
    </row>
    <row r="1170" spans="1:2" x14ac:dyDescent="0.25">
      <c r="A1170" t="s">
        <v>0</v>
      </c>
      <c r="B1170">
        <v>-802</v>
      </c>
    </row>
    <row r="1171" spans="1:2" x14ac:dyDescent="0.25">
      <c r="A1171" t="s">
        <v>0</v>
      </c>
      <c r="B1171">
        <v>-775</v>
      </c>
    </row>
    <row r="1172" spans="1:2" x14ac:dyDescent="0.25">
      <c r="A1172" t="s">
        <v>0</v>
      </c>
      <c r="B1172">
        <v>-633</v>
      </c>
    </row>
    <row r="1173" spans="1:2" x14ac:dyDescent="0.25">
      <c r="A1173" t="s">
        <v>0</v>
      </c>
      <c r="B1173">
        <v>-417</v>
      </c>
    </row>
    <row r="1174" spans="1:2" x14ac:dyDescent="0.25">
      <c r="A1174" t="s">
        <v>0</v>
      </c>
      <c r="B1174">
        <v>-223</v>
      </c>
    </row>
    <row r="1175" spans="1:2" x14ac:dyDescent="0.25">
      <c r="A1175" t="s">
        <v>0</v>
      </c>
      <c r="B1175">
        <v>-20</v>
      </c>
    </row>
    <row r="1176" spans="1:2" x14ac:dyDescent="0.25">
      <c r="A1176" t="s">
        <v>0</v>
      </c>
      <c r="B1176">
        <v>193</v>
      </c>
    </row>
    <row r="1177" spans="1:2" x14ac:dyDescent="0.25">
      <c r="A1177" t="s">
        <v>0</v>
      </c>
      <c r="B1177">
        <v>329</v>
      </c>
    </row>
    <row r="1178" spans="1:2" x14ac:dyDescent="0.25">
      <c r="A1178" t="s">
        <v>0</v>
      </c>
      <c r="B1178">
        <v>408</v>
      </c>
    </row>
    <row r="1179" spans="1:2" x14ac:dyDescent="0.25">
      <c r="A1179" t="s">
        <v>0</v>
      </c>
      <c r="B1179">
        <v>550</v>
      </c>
    </row>
    <row r="1180" spans="1:2" x14ac:dyDescent="0.25">
      <c r="A1180" t="s">
        <v>0</v>
      </c>
      <c r="B1180">
        <v>732</v>
      </c>
    </row>
    <row r="1181" spans="1:2" x14ac:dyDescent="0.25">
      <c r="A1181" t="s">
        <v>0</v>
      </c>
      <c r="B1181">
        <v>746</v>
      </c>
    </row>
    <row r="1182" spans="1:2" x14ac:dyDescent="0.25">
      <c r="A1182" t="s">
        <v>0</v>
      </c>
      <c r="B1182">
        <v>586</v>
      </c>
    </row>
    <row r="1183" spans="1:2" x14ac:dyDescent="0.25">
      <c r="A1183" t="s">
        <v>0</v>
      </c>
      <c r="B1183">
        <v>611</v>
      </c>
    </row>
    <row r="1184" spans="1:2" x14ac:dyDescent="0.25">
      <c r="A1184" t="s">
        <v>0</v>
      </c>
      <c r="B1184">
        <v>857</v>
      </c>
    </row>
    <row r="1185" spans="1:2" x14ac:dyDescent="0.25">
      <c r="A1185" t="s">
        <v>0</v>
      </c>
      <c r="B1185">
        <v>987</v>
      </c>
    </row>
    <row r="1186" spans="1:2" x14ac:dyDescent="0.25">
      <c r="A1186" t="s">
        <v>0</v>
      </c>
      <c r="B1186">
        <v>967</v>
      </c>
    </row>
    <row r="1187" spans="1:2" x14ac:dyDescent="0.25">
      <c r="A1187" t="s">
        <v>0</v>
      </c>
      <c r="B1187">
        <v>868</v>
      </c>
    </row>
    <row r="1188" spans="1:2" x14ac:dyDescent="0.25">
      <c r="A1188" t="s">
        <v>0</v>
      </c>
      <c r="B1188">
        <v>691</v>
      </c>
    </row>
    <row r="1189" spans="1:2" x14ac:dyDescent="0.25">
      <c r="A1189" t="s">
        <v>0</v>
      </c>
      <c r="B1189">
        <v>653</v>
      </c>
    </row>
    <row r="1190" spans="1:2" x14ac:dyDescent="0.25">
      <c r="A1190" t="s">
        <v>0</v>
      </c>
      <c r="B1190">
        <v>780</v>
      </c>
    </row>
    <row r="1191" spans="1:2" x14ac:dyDescent="0.25">
      <c r="A1191" t="s">
        <v>0</v>
      </c>
      <c r="B1191">
        <v>860</v>
      </c>
    </row>
    <row r="1192" spans="1:2" x14ac:dyDescent="0.25">
      <c r="A1192" t="s">
        <v>0</v>
      </c>
      <c r="B1192">
        <v>830</v>
      </c>
    </row>
    <row r="1193" spans="1:2" x14ac:dyDescent="0.25">
      <c r="A1193" t="s">
        <v>0</v>
      </c>
      <c r="B1193">
        <v>658</v>
      </c>
    </row>
    <row r="1194" spans="1:2" x14ac:dyDescent="0.25">
      <c r="A1194" t="s">
        <v>0</v>
      </c>
      <c r="B1194">
        <v>441</v>
      </c>
    </row>
    <row r="1195" spans="1:2" x14ac:dyDescent="0.25">
      <c r="A1195" t="s">
        <v>0</v>
      </c>
      <c r="B1195">
        <v>233</v>
      </c>
    </row>
    <row r="1196" spans="1:2" x14ac:dyDescent="0.25">
      <c r="A1196" t="s">
        <v>0</v>
      </c>
      <c r="B1196">
        <v>-36</v>
      </c>
    </row>
    <row r="1197" spans="1:2" x14ac:dyDescent="0.25">
      <c r="A1197" t="s">
        <v>0</v>
      </c>
      <c r="B1197">
        <v>-248</v>
      </c>
    </row>
    <row r="1198" spans="1:2" x14ac:dyDescent="0.25">
      <c r="A1198" t="s">
        <v>0</v>
      </c>
      <c r="B1198">
        <v>-259</v>
      </c>
    </row>
    <row r="1199" spans="1:2" x14ac:dyDescent="0.25">
      <c r="A1199" t="s">
        <v>0</v>
      </c>
      <c r="B1199">
        <v>-254</v>
      </c>
    </row>
    <row r="1200" spans="1:2" x14ac:dyDescent="0.25">
      <c r="A1200" t="s">
        <v>0</v>
      </c>
      <c r="B1200">
        <v>-423</v>
      </c>
    </row>
    <row r="1201" spans="1:2" x14ac:dyDescent="0.25">
      <c r="A1201" t="s">
        <v>0</v>
      </c>
      <c r="B1201">
        <v>-546</v>
      </c>
    </row>
    <row r="1202" spans="1:2" x14ac:dyDescent="0.25">
      <c r="A1202" t="s">
        <v>0</v>
      </c>
      <c r="B1202">
        <v>-594</v>
      </c>
    </row>
    <row r="1203" spans="1:2" x14ac:dyDescent="0.25">
      <c r="A1203" t="s">
        <v>0</v>
      </c>
      <c r="B1203">
        <v>-622</v>
      </c>
    </row>
    <row r="1204" spans="1:2" x14ac:dyDescent="0.25">
      <c r="A1204" t="s">
        <v>0</v>
      </c>
      <c r="B1204">
        <v>-648</v>
      </c>
    </row>
    <row r="1205" spans="1:2" x14ac:dyDescent="0.25">
      <c r="A1205" t="s">
        <v>0</v>
      </c>
      <c r="B1205">
        <v>-660</v>
      </c>
    </row>
    <row r="1206" spans="1:2" x14ac:dyDescent="0.25">
      <c r="A1206" t="s">
        <v>0</v>
      </c>
      <c r="B1206">
        <v>-822</v>
      </c>
    </row>
    <row r="1207" spans="1:2" x14ac:dyDescent="0.25">
      <c r="A1207" t="s">
        <v>0</v>
      </c>
      <c r="B1207">
        <v>-1036</v>
      </c>
    </row>
    <row r="1208" spans="1:2" x14ac:dyDescent="0.25">
      <c r="A1208" t="s">
        <v>0</v>
      </c>
      <c r="B1208">
        <v>-896</v>
      </c>
    </row>
    <row r="1209" spans="1:2" x14ac:dyDescent="0.25">
      <c r="A1209" t="s">
        <v>0</v>
      </c>
      <c r="B1209">
        <v>-783</v>
      </c>
    </row>
    <row r="1210" spans="1:2" x14ac:dyDescent="0.25">
      <c r="A1210" t="s">
        <v>0</v>
      </c>
      <c r="B1210">
        <v>-924</v>
      </c>
    </row>
    <row r="1211" spans="1:2" x14ac:dyDescent="0.25">
      <c r="A1211" t="s">
        <v>0</v>
      </c>
      <c r="B1211">
        <v>-1021</v>
      </c>
    </row>
    <row r="1212" spans="1:2" x14ac:dyDescent="0.25">
      <c r="A1212" t="s">
        <v>0</v>
      </c>
      <c r="B1212">
        <v>-998</v>
      </c>
    </row>
    <row r="1213" spans="1:2" x14ac:dyDescent="0.25">
      <c r="A1213" t="s">
        <v>0</v>
      </c>
      <c r="B1213">
        <v>-919</v>
      </c>
    </row>
    <row r="1214" spans="1:2" x14ac:dyDescent="0.25">
      <c r="A1214" t="s">
        <v>0</v>
      </c>
      <c r="B1214">
        <v>-977</v>
      </c>
    </row>
    <row r="1215" spans="1:2" x14ac:dyDescent="0.25">
      <c r="A1215" t="s">
        <v>0</v>
      </c>
      <c r="B1215">
        <v>-1120</v>
      </c>
    </row>
    <row r="1216" spans="1:2" x14ac:dyDescent="0.25">
      <c r="A1216" t="s">
        <v>0</v>
      </c>
      <c r="B1216">
        <v>-1068</v>
      </c>
    </row>
    <row r="1217" spans="1:2" x14ac:dyDescent="0.25">
      <c r="A1217" t="s">
        <v>0</v>
      </c>
      <c r="B1217">
        <v>-902</v>
      </c>
    </row>
    <row r="1218" spans="1:2" x14ac:dyDescent="0.25">
      <c r="A1218" t="s">
        <v>0</v>
      </c>
      <c r="B1218">
        <v>-899</v>
      </c>
    </row>
    <row r="1219" spans="1:2" x14ac:dyDescent="0.25">
      <c r="A1219" t="s">
        <v>0</v>
      </c>
      <c r="B1219">
        <v>-1097</v>
      </c>
    </row>
    <row r="1220" spans="1:2" x14ac:dyDescent="0.25">
      <c r="A1220" t="s">
        <v>0</v>
      </c>
      <c r="B1220">
        <v>-1158</v>
      </c>
    </row>
    <row r="1221" spans="1:2" x14ac:dyDescent="0.25">
      <c r="A1221" t="s">
        <v>0</v>
      </c>
      <c r="B1221">
        <v>-870</v>
      </c>
    </row>
    <row r="1222" spans="1:2" x14ac:dyDescent="0.25">
      <c r="A1222" t="s">
        <v>0</v>
      </c>
      <c r="B1222">
        <v>-600</v>
      </c>
    </row>
    <row r="1223" spans="1:2" x14ac:dyDescent="0.25">
      <c r="A1223" t="s">
        <v>0</v>
      </c>
      <c r="B1223">
        <v>-579</v>
      </c>
    </row>
    <row r="1224" spans="1:2" x14ac:dyDescent="0.25">
      <c r="A1224" t="s">
        <v>0</v>
      </c>
      <c r="B1224">
        <v>-511</v>
      </c>
    </row>
    <row r="1225" spans="1:2" x14ac:dyDescent="0.25">
      <c r="A1225" t="s">
        <v>0</v>
      </c>
      <c r="B1225">
        <v>-285</v>
      </c>
    </row>
    <row r="1226" spans="1:2" x14ac:dyDescent="0.25">
      <c r="A1226" t="s">
        <v>0</v>
      </c>
      <c r="B1226">
        <v>-115</v>
      </c>
    </row>
    <row r="1227" spans="1:2" x14ac:dyDescent="0.25">
      <c r="A1227" t="s">
        <v>0</v>
      </c>
      <c r="B1227">
        <v>59</v>
      </c>
    </row>
    <row r="1228" spans="1:2" x14ac:dyDescent="0.25">
      <c r="A1228" t="s">
        <v>0</v>
      </c>
      <c r="B1228">
        <v>300</v>
      </c>
    </row>
    <row r="1229" spans="1:2" x14ac:dyDescent="0.25">
      <c r="A1229" t="s">
        <v>0</v>
      </c>
      <c r="B1229">
        <v>434</v>
      </c>
    </row>
    <row r="1230" spans="1:2" x14ac:dyDescent="0.25">
      <c r="A1230" t="s">
        <v>0</v>
      </c>
      <c r="B1230">
        <v>574</v>
      </c>
    </row>
    <row r="1231" spans="1:2" x14ac:dyDescent="0.25">
      <c r="A1231" t="s">
        <v>0</v>
      </c>
      <c r="B1231">
        <v>775</v>
      </c>
    </row>
    <row r="1232" spans="1:2" x14ac:dyDescent="0.25">
      <c r="A1232" t="s">
        <v>0</v>
      </c>
      <c r="B1232">
        <v>918</v>
      </c>
    </row>
    <row r="1233" spans="1:2" x14ac:dyDescent="0.25">
      <c r="A1233" t="s">
        <v>0</v>
      </c>
      <c r="B1233">
        <v>935</v>
      </c>
    </row>
    <row r="1234" spans="1:2" x14ac:dyDescent="0.25">
      <c r="A1234" t="s">
        <v>0</v>
      </c>
      <c r="B1234">
        <v>853</v>
      </c>
    </row>
    <row r="1235" spans="1:2" x14ac:dyDescent="0.25">
      <c r="A1235" t="s">
        <v>0</v>
      </c>
      <c r="B1235">
        <v>777</v>
      </c>
    </row>
    <row r="1236" spans="1:2" x14ac:dyDescent="0.25">
      <c r="A1236" t="s">
        <v>0</v>
      </c>
      <c r="B1236">
        <v>771</v>
      </c>
    </row>
    <row r="1237" spans="1:2" x14ac:dyDescent="0.25">
      <c r="A1237" t="s">
        <v>0</v>
      </c>
      <c r="B1237">
        <v>800</v>
      </c>
    </row>
    <row r="1238" spans="1:2" x14ac:dyDescent="0.25">
      <c r="A1238" t="s">
        <v>0</v>
      </c>
      <c r="B1238">
        <v>806</v>
      </c>
    </row>
    <row r="1239" spans="1:2" x14ac:dyDescent="0.25">
      <c r="A1239" t="s">
        <v>0</v>
      </c>
      <c r="B1239">
        <v>834</v>
      </c>
    </row>
    <row r="1240" spans="1:2" x14ac:dyDescent="0.25">
      <c r="A1240" t="s">
        <v>0</v>
      </c>
      <c r="B1240">
        <v>862</v>
      </c>
    </row>
    <row r="1241" spans="1:2" x14ac:dyDescent="0.25">
      <c r="A1241" t="s">
        <v>0</v>
      </c>
      <c r="B1241">
        <v>834</v>
      </c>
    </row>
    <row r="1242" spans="1:2" x14ac:dyDescent="0.25">
      <c r="A1242" t="s">
        <v>0</v>
      </c>
      <c r="B1242">
        <v>719</v>
      </c>
    </row>
    <row r="1243" spans="1:2" x14ac:dyDescent="0.25">
      <c r="A1243" t="s">
        <v>0</v>
      </c>
      <c r="B1243">
        <v>620</v>
      </c>
    </row>
    <row r="1244" spans="1:2" x14ac:dyDescent="0.25">
      <c r="A1244" t="s">
        <v>0</v>
      </c>
      <c r="B1244">
        <v>559</v>
      </c>
    </row>
    <row r="1245" spans="1:2" x14ac:dyDescent="0.25">
      <c r="A1245" t="s">
        <v>0</v>
      </c>
      <c r="B1245">
        <v>412</v>
      </c>
    </row>
    <row r="1246" spans="1:2" x14ac:dyDescent="0.25">
      <c r="A1246" t="s">
        <v>0</v>
      </c>
      <c r="B1246">
        <v>82</v>
      </c>
    </row>
    <row r="1247" spans="1:2" x14ac:dyDescent="0.25">
      <c r="A1247" t="s">
        <v>0</v>
      </c>
      <c r="B1247">
        <v>-324</v>
      </c>
    </row>
    <row r="1248" spans="1:2" x14ac:dyDescent="0.25">
      <c r="A1248" t="s">
        <v>0</v>
      </c>
      <c r="B1248">
        <v>-558</v>
      </c>
    </row>
    <row r="1249" spans="1:2" x14ac:dyDescent="0.25">
      <c r="A1249" t="s">
        <v>0</v>
      </c>
      <c r="B1249">
        <v>-624</v>
      </c>
    </row>
    <row r="1250" spans="1:2" x14ac:dyDescent="0.25">
      <c r="A1250" t="s">
        <v>0</v>
      </c>
      <c r="B1250">
        <v>-580</v>
      </c>
    </row>
    <row r="1251" spans="1:2" x14ac:dyDescent="0.25">
      <c r="A1251" t="s">
        <v>0</v>
      </c>
      <c r="B1251">
        <v>-585</v>
      </c>
    </row>
    <row r="1252" spans="1:2" x14ac:dyDescent="0.25">
      <c r="A1252" t="s">
        <v>0</v>
      </c>
      <c r="B1252">
        <v>-782</v>
      </c>
    </row>
    <row r="1253" spans="1:2" x14ac:dyDescent="0.25">
      <c r="A1253" t="s">
        <v>0</v>
      </c>
      <c r="B1253">
        <v>-998</v>
      </c>
    </row>
    <row r="1254" spans="1:2" x14ac:dyDescent="0.25">
      <c r="A1254" t="s">
        <v>0</v>
      </c>
      <c r="B1254">
        <v>-1104</v>
      </c>
    </row>
    <row r="1255" spans="1:2" x14ac:dyDescent="0.25">
      <c r="A1255" t="s">
        <v>0</v>
      </c>
      <c r="B1255">
        <v>-1105</v>
      </c>
    </row>
    <row r="1256" spans="1:2" x14ac:dyDescent="0.25">
      <c r="A1256" t="s">
        <v>0</v>
      </c>
      <c r="B1256">
        <v>-996</v>
      </c>
    </row>
    <row r="1257" spans="1:2" x14ac:dyDescent="0.25">
      <c r="A1257" t="s">
        <v>0</v>
      </c>
      <c r="B1257">
        <v>-904</v>
      </c>
    </row>
    <row r="1258" spans="1:2" x14ac:dyDescent="0.25">
      <c r="A1258" t="s">
        <v>0</v>
      </c>
      <c r="B1258">
        <v>-944</v>
      </c>
    </row>
    <row r="1259" spans="1:2" x14ac:dyDescent="0.25">
      <c r="A1259" t="s">
        <v>0</v>
      </c>
      <c r="B1259">
        <v>-954</v>
      </c>
    </row>
    <row r="1260" spans="1:2" x14ac:dyDescent="0.25">
      <c r="A1260" t="s">
        <v>0</v>
      </c>
      <c r="B1260">
        <v>-843</v>
      </c>
    </row>
    <row r="1261" spans="1:2" x14ac:dyDescent="0.25">
      <c r="A1261" t="s">
        <v>0</v>
      </c>
      <c r="B1261">
        <v>-820</v>
      </c>
    </row>
    <row r="1262" spans="1:2" x14ac:dyDescent="0.25">
      <c r="A1262" t="s">
        <v>0</v>
      </c>
      <c r="B1262">
        <v>-915</v>
      </c>
    </row>
    <row r="1263" spans="1:2" x14ac:dyDescent="0.25">
      <c r="A1263" t="s">
        <v>0</v>
      </c>
      <c r="B1263">
        <v>-1037</v>
      </c>
    </row>
    <row r="1264" spans="1:2" x14ac:dyDescent="0.25">
      <c r="A1264" t="s">
        <v>0</v>
      </c>
      <c r="B1264">
        <v>-1035</v>
      </c>
    </row>
    <row r="1265" spans="1:2" x14ac:dyDescent="0.25">
      <c r="A1265" t="s">
        <v>0</v>
      </c>
      <c r="B1265">
        <v>-894</v>
      </c>
    </row>
    <row r="1266" spans="1:2" x14ac:dyDescent="0.25">
      <c r="A1266" t="s">
        <v>0</v>
      </c>
      <c r="B1266">
        <v>-823</v>
      </c>
    </row>
    <row r="1267" spans="1:2" x14ac:dyDescent="0.25">
      <c r="A1267" t="s">
        <v>0</v>
      </c>
      <c r="B1267">
        <v>-871</v>
      </c>
    </row>
    <row r="1268" spans="1:2" x14ac:dyDescent="0.25">
      <c r="A1268" t="s">
        <v>0</v>
      </c>
      <c r="B1268">
        <v>-775</v>
      </c>
    </row>
    <row r="1269" spans="1:2" x14ac:dyDescent="0.25">
      <c r="A1269" t="s">
        <v>0</v>
      </c>
      <c r="B1269">
        <v>-415</v>
      </c>
    </row>
    <row r="1270" spans="1:2" x14ac:dyDescent="0.25">
      <c r="A1270" t="s">
        <v>0</v>
      </c>
      <c r="B1270">
        <v>-126</v>
      </c>
    </row>
    <row r="1271" spans="1:2" x14ac:dyDescent="0.25">
      <c r="A1271" t="s">
        <v>0</v>
      </c>
      <c r="B1271">
        <v>19</v>
      </c>
    </row>
    <row r="1272" spans="1:2" x14ac:dyDescent="0.25">
      <c r="A1272" t="s">
        <v>0</v>
      </c>
      <c r="B1272">
        <v>160</v>
      </c>
    </row>
    <row r="1273" spans="1:2" x14ac:dyDescent="0.25">
      <c r="A1273" t="s">
        <v>0</v>
      </c>
      <c r="B1273">
        <v>293</v>
      </c>
    </row>
    <row r="1274" spans="1:2" x14ac:dyDescent="0.25">
      <c r="A1274" t="s">
        <v>0</v>
      </c>
      <c r="B1274">
        <v>431</v>
      </c>
    </row>
    <row r="1275" spans="1:2" x14ac:dyDescent="0.25">
      <c r="A1275" t="s">
        <v>0</v>
      </c>
      <c r="B1275">
        <v>593</v>
      </c>
    </row>
    <row r="1276" spans="1:2" x14ac:dyDescent="0.25">
      <c r="A1276" t="s">
        <v>0</v>
      </c>
      <c r="B1276">
        <v>857</v>
      </c>
    </row>
    <row r="1277" spans="1:2" x14ac:dyDescent="0.25">
      <c r="A1277" t="s">
        <v>0</v>
      </c>
      <c r="B1277">
        <v>1031</v>
      </c>
    </row>
    <row r="1278" spans="1:2" x14ac:dyDescent="0.25">
      <c r="A1278" t="s">
        <v>0</v>
      </c>
      <c r="B1278">
        <v>982</v>
      </c>
    </row>
    <row r="1279" spans="1:2" x14ac:dyDescent="0.25">
      <c r="A1279" t="s">
        <v>0</v>
      </c>
      <c r="B1279">
        <v>870</v>
      </c>
    </row>
    <row r="1280" spans="1:2" x14ac:dyDescent="0.25">
      <c r="A1280" t="s">
        <v>0</v>
      </c>
      <c r="B1280">
        <v>758</v>
      </c>
    </row>
    <row r="1281" spans="1:2" x14ac:dyDescent="0.25">
      <c r="A1281" t="s">
        <v>0</v>
      </c>
      <c r="B1281">
        <v>725</v>
      </c>
    </row>
    <row r="1282" spans="1:2" x14ac:dyDescent="0.25">
      <c r="A1282" t="s">
        <v>0</v>
      </c>
      <c r="B1282">
        <v>745</v>
      </c>
    </row>
    <row r="1283" spans="1:2" x14ac:dyDescent="0.25">
      <c r="A1283" t="s">
        <v>0</v>
      </c>
      <c r="B1283">
        <v>765</v>
      </c>
    </row>
    <row r="1284" spans="1:2" x14ac:dyDescent="0.25">
      <c r="A1284" t="s">
        <v>0</v>
      </c>
      <c r="B1284">
        <v>762</v>
      </c>
    </row>
    <row r="1285" spans="1:2" x14ac:dyDescent="0.25">
      <c r="A1285" t="s">
        <v>0</v>
      </c>
      <c r="B1285">
        <v>754</v>
      </c>
    </row>
    <row r="1286" spans="1:2" x14ac:dyDescent="0.25">
      <c r="A1286" t="s">
        <v>0</v>
      </c>
      <c r="B1286">
        <v>792</v>
      </c>
    </row>
    <row r="1287" spans="1:2" x14ac:dyDescent="0.25">
      <c r="A1287" t="s">
        <v>0</v>
      </c>
      <c r="B1287">
        <v>796</v>
      </c>
    </row>
    <row r="1288" spans="1:2" x14ac:dyDescent="0.25">
      <c r="A1288" t="s">
        <v>0</v>
      </c>
      <c r="B1288">
        <v>653</v>
      </c>
    </row>
    <row r="1289" spans="1:2" x14ac:dyDescent="0.25">
      <c r="A1289" t="s">
        <v>0</v>
      </c>
      <c r="B1289">
        <v>631</v>
      </c>
    </row>
    <row r="1290" spans="1:2" x14ac:dyDescent="0.25">
      <c r="A1290" t="s">
        <v>0</v>
      </c>
      <c r="B1290">
        <v>651</v>
      </c>
    </row>
    <row r="1291" spans="1:2" x14ac:dyDescent="0.25">
      <c r="A1291" t="s">
        <v>0</v>
      </c>
      <c r="B1291">
        <v>198</v>
      </c>
    </row>
    <row r="1292" spans="1:2" x14ac:dyDescent="0.25">
      <c r="A1292" t="s">
        <v>0</v>
      </c>
      <c r="B1292">
        <v>-356</v>
      </c>
    </row>
    <row r="1293" spans="1:2" x14ac:dyDescent="0.25">
      <c r="A1293" t="s">
        <v>0</v>
      </c>
      <c r="B1293">
        <v>-545</v>
      </c>
    </row>
    <row r="1294" spans="1:2" x14ac:dyDescent="0.25">
      <c r="A1294" t="s">
        <v>0</v>
      </c>
      <c r="B1294">
        <v>-710</v>
      </c>
    </row>
    <row r="1295" spans="1:2" x14ac:dyDescent="0.25">
      <c r="A1295" t="s">
        <v>0</v>
      </c>
      <c r="B1295">
        <v>-967</v>
      </c>
    </row>
    <row r="1296" spans="1:2" x14ac:dyDescent="0.25">
      <c r="A1296" t="s">
        <v>0</v>
      </c>
      <c r="B1296">
        <v>-1039</v>
      </c>
    </row>
    <row r="1297" spans="1:2" x14ac:dyDescent="0.25">
      <c r="A1297" t="s">
        <v>0</v>
      </c>
      <c r="B1297">
        <v>-894</v>
      </c>
    </row>
    <row r="1298" spans="1:2" x14ac:dyDescent="0.25">
      <c r="A1298" t="s">
        <v>0</v>
      </c>
      <c r="B1298">
        <v>-959</v>
      </c>
    </row>
    <row r="1299" spans="1:2" x14ac:dyDescent="0.25">
      <c r="A1299" t="s">
        <v>0</v>
      </c>
      <c r="B1299">
        <v>-1237</v>
      </c>
    </row>
    <row r="1300" spans="1:2" x14ac:dyDescent="0.25">
      <c r="A1300" t="s">
        <v>0</v>
      </c>
      <c r="B1300">
        <v>-1293</v>
      </c>
    </row>
    <row r="1301" spans="1:2" x14ac:dyDescent="0.25">
      <c r="A1301" t="s">
        <v>0</v>
      </c>
      <c r="B1301">
        <v>-1098</v>
      </c>
    </row>
    <row r="1302" spans="1:2" x14ac:dyDescent="0.25">
      <c r="A1302" t="s">
        <v>0</v>
      </c>
      <c r="B1302">
        <v>-1007</v>
      </c>
    </row>
    <row r="1303" spans="1:2" x14ac:dyDescent="0.25">
      <c r="A1303" t="s">
        <v>0</v>
      </c>
      <c r="B1303">
        <v>-1172</v>
      </c>
    </row>
    <row r="1304" spans="1:2" x14ac:dyDescent="0.25">
      <c r="A1304" t="s">
        <v>0</v>
      </c>
      <c r="B1304">
        <v>-1120</v>
      </c>
    </row>
    <row r="1305" spans="1:2" x14ac:dyDescent="0.25">
      <c r="A1305" t="s">
        <v>0</v>
      </c>
      <c r="B1305">
        <v>-919</v>
      </c>
    </row>
    <row r="1306" spans="1:2" x14ac:dyDescent="0.25">
      <c r="A1306" t="s">
        <v>0</v>
      </c>
      <c r="B1306">
        <v>-876</v>
      </c>
    </row>
    <row r="1307" spans="1:2" x14ac:dyDescent="0.25">
      <c r="A1307" t="s">
        <v>0</v>
      </c>
      <c r="B1307">
        <v>-936</v>
      </c>
    </row>
    <row r="1308" spans="1:2" x14ac:dyDescent="0.25">
      <c r="A1308" t="s">
        <v>0</v>
      </c>
      <c r="B1308">
        <v>-1187</v>
      </c>
    </row>
    <row r="1309" spans="1:2" x14ac:dyDescent="0.25">
      <c r="A1309" t="s">
        <v>0</v>
      </c>
      <c r="B1309">
        <v>-1310</v>
      </c>
    </row>
    <row r="1310" spans="1:2" x14ac:dyDescent="0.25">
      <c r="A1310" t="s">
        <v>0</v>
      </c>
      <c r="B1310">
        <v>-1051</v>
      </c>
    </row>
    <row r="1311" spans="1:2" x14ac:dyDescent="0.25">
      <c r="A1311" t="s">
        <v>0</v>
      </c>
      <c r="B1311">
        <v>-710</v>
      </c>
    </row>
    <row r="1312" spans="1:2" x14ac:dyDescent="0.25">
      <c r="A1312" t="s">
        <v>0</v>
      </c>
      <c r="B1312">
        <v>-665</v>
      </c>
    </row>
    <row r="1313" spans="1:2" x14ac:dyDescent="0.25">
      <c r="A1313" t="s">
        <v>0</v>
      </c>
      <c r="B1313">
        <v>-754</v>
      </c>
    </row>
    <row r="1314" spans="1:2" x14ac:dyDescent="0.25">
      <c r="A1314" t="s">
        <v>0</v>
      </c>
      <c r="B1314">
        <v>-618</v>
      </c>
    </row>
    <row r="1315" spans="1:2" x14ac:dyDescent="0.25">
      <c r="A1315" t="s">
        <v>0</v>
      </c>
      <c r="B1315">
        <v>-375</v>
      </c>
    </row>
    <row r="1316" spans="1:2" x14ac:dyDescent="0.25">
      <c r="A1316" t="s">
        <v>0</v>
      </c>
      <c r="B1316">
        <v>-91</v>
      </c>
    </row>
    <row r="1317" spans="1:2" x14ac:dyDescent="0.25">
      <c r="A1317" t="s">
        <v>0</v>
      </c>
      <c r="B1317">
        <v>226</v>
      </c>
    </row>
    <row r="1318" spans="1:2" x14ac:dyDescent="0.25">
      <c r="A1318" t="s">
        <v>0</v>
      </c>
      <c r="B1318">
        <v>515</v>
      </c>
    </row>
    <row r="1319" spans="1:2" x14ac:dyDescent="0.25">
      <c r="A1319" t="s">
        <v>0</v>
      </c>
      <c r="B1319">
        <v>756</v>
      </c>
    </row>
    <row r="1320" spans="1:2" x14ac:dyDescent="0.25">
      <c r="A1320" t="s">
        <v>0</v>
      </c>
      <c r="B1320">
        <v>866</v>
      </c>
    </row>
    <row r="1321" spans="1:2" x14ac:dyDescent="0.25">
      <c r="A1321" t="s">
        <v>0</v>
      </c>
      <c r="B1321">
        <v>892</v>
      </c>
    </row>
    <row r="1322" spans="1:2" x14ac:dyDescent="0.25">
      <c r="A1322" t="s">
        <v>0</v>
      </c>
      <c r="B1322">
        <v>910</v>
      </c>
    </row>
    <row r="1323" spans="1:2" x14ac:dyDescent="0.25">
      <c r="A1323" t="s">
        <v>0</v>
      </c>
      <c r="B1323">
        <v>860</v>
      </c>
    </row>
    <row r="1324" spans="1:2" x14ac:dyDescent="0.25">
      <c r="A1324" t="s">
        <v>0</v>
      </c>
      <c r="B1324">
        <v>794</v>
      </c>
    </row>
    <row r="1325" spans="1:2" x14ac:dyDescent="0.25">
      <c r="A1325" t="s">
        <v>0</v>
      </c>
      <c r="B1325">
        <v>774</v>
      </c>
    </row>
    <row r="1326" spans="1:2" x14ac:dyDescent="0.25">
      <c r="A1326" t="s">
        <v>0</v>
      </c>
      <c r="B1326">
        <v>731</v>
      </c>
    </row>
    <row r="1327" spans="1:2" x14ac:dyDescent="0.25">
      <c r="A1327" t="s">
        <v>0</v>
      </c>
      <c r="B1327">
        <v>682</v>
      </c>
    </row>
    <row r="1328" spans="1:2" x14ac:dyDescent="0.25">
      <c r="A1328" t="s">
        <v>0</v>
      </c>
      <c r="B1328">
        <v>691</v>
      </c>
    </row>
    <row r="1329" spans="1:2" x14ac:dyDescent="0.25">
      <c r="A1329" t="s">
        <v>0</v>
      </c>
      <c r="B1329">
        <v>709</v>
      </c>
    </row>
    <row r="1330" spans="1:2" x14ac:dyDescent="0.25">
      <c r="A1330" t="s">
        <v>0</v>
      </c>
      <c r="B1330">
        <v>734</v>
      </c>
    </row>
    <row r="1331" spans="1:2" x14ac:dyDescent="0.25">
      <c r="A1331" t="s">
        <v>0</v>
      </c>
      <c r="B1331">
        <v>772</v>
      </c>
    </row>
    <row r="1332" spans="1:2" x14ac:dyDescent="0.25">
      <c r="A1332" t="s">
        <v>0</v>
      </c>
      <c r="B1332">
        <v>736</v>
      </c>
    </row>
    <row r="1333" spans="1:2" x14ac:dyDescent="0.25">
      <c r="A1333" t="s">
        <v>0</v>
      </c>
      <c r="B1333">
        <v>648</v>
      </c>
    </row>
    <row r="1334" spans="1:2" x14ac:dyDescent="0.25">
      <c r="A1334" t="s">
        <v>0</v>
      </c>
      <c r="B1334">
        <v>638</v>
      </c>
    </row>
    <row r="1335" spans="1:2" x14ac:dyDescent="0.25">
      <c r="A1335" t="s">
        <v>0</v>
      </c>
      <c r="B1335">
        <v>674</v>
      </c>
    </row>
    <row r="1336" spans="1:2" x14ac:dyDescent="0.25">
      <c r="A1336" t="s">
        <v>0</v>
      </c>
      <c r="B1336">
        <v>496</v>
      </c>
    </row>
    <row r="1337" spans="1:2" x14ac:dyDescent="0.25">
      <c r="A1337" t="s">
        <v>0</v>
      </c>
      <c r="B1337">
        <v>191</v>
      </c>
    </row>
    <row r="1338" spans="1:2" x14ac:dyDescent="0.25">
      <c r="A1338" t="s">
        <v>0</v>
      </c>
      <c r="B1338">
        <v>-39</v>
      </c>
    </row>
    <row r="1339" spans="1:2" x14ac:dyDescent="0.25">
      <c r="A1339" t="s">
        <v>0</v>
      </c>
      <c r="B1339">
        <v>-355</v>
      </c>
    </row>
    <row r="1340" spans="1:2" x14ac:dyDescent="0.25">
      <c r="A1340" t="s">
        <v>0</v>
      </c>
      <c r="B1340">
        <v>-581</v>
      </c>
    </row>
    <row r="1341" spans="1:2" x14ac:dyDescent="0.25">
      <c r="A1341" t="s">
        <v>0</v>
      </c>
      <c r="B1341">
        <v>-789</v>
      </c>
    </row>
    <row r="1342" spans="1:2" x14ac:dyDescent="0.25">
      <c r="A1342" t="s">
        <v>0</v>
      </c>
      <c r="B1342">
        <v>-1168</v>
      </c>
    </row>
    <row r="1343" spans="1:2" x14ac:dyDescent="0.25">
      <c r="A1343" t="s">
        <v>0</v>
      </c>
      <c r="B1343">
        <v>-1331</v>
      </c>
    </row>
    <row r="1344" spans="1:2" x14ac:dyDescent="0.25">
      <c r="A1344" t="s">
        <v>0</v>
      </c>
      <c r="B1344">
        <v>-1107</v>
      </c>
    </row>
    <row r="1345" spans="1:2" x14ac:dyDescent="0.25">
      <c r="A1345" t="s">
        <v>0</v>
      </c>
      <c r="B1345">
        <v>-905</v>
      </c>
    </row>
    <row r="1346" spans="1:2" x14ac:dyDescent="0.25">
      <c r="A1346" t="s">
        <v>0</v>
      </c>
      <c r="B1346">
        <v>-1035</v>
      </c>
    </row>
    <row r="1347" spans="1:2" x14ac:dyDescent="0.25">
      <c r="A1347" t="s">
        <v>0</v>
      </c>
      <c r="B1347">
        <v>-1134</v>
      </c>
    </row>
    <row r="1348" spans="1:2" x14ac:dyDescent="0.25">
      <c r="A1348" t="s">
        <v>0</v>
      </c>
      <c r="B1348">
        <v>-1043</v>
      </c>
    </row>
    <row r="1349" spans="1:2" x14ac:dyDescent="0.25">
      <c r="A1349" t="s">
        <v>0</v>
      </c>
      <c r="B1349">
        <v>-940</v>
      </c>
    </row>
    <row r="1350" spans="1:2" x14ac:dyDescent="0.25">
      <c r="A1350" t="s">
        <v>0</v>
      </c>
      <c r="B1350">
        <v>-994</v>
      </c>
    </row>
    <row r="1351" spans="1:2" x14ac:dyDescent="0.25">
      <c r="A1351" t="s">
        <v>0</v>
      </c>
      <c r="B1351">
        <v>-1193</v>
      </c>
    </row>
    <row r="1352" spans="1:2" x14ac:dyDescent="0.25">
      <c r="A1352" t="s">
        <v>0</v>
      </c>
      <c r="B1352">
        <v>-1209</v>
      </c>
    </row>
    <row r="1353" spans="1:2" x14ac:dyDescent="0.25">
      <c r="A1353" t="s">
        <v>0</v>
      </c>
      <c r="B1353">
        <v>-1170</v>
      </c>
    </row>
    <row r="1354" spans="1:2" x14ac:dyDescent="0.25">
      <c r="A1354" t="s">
        <v>0</v>
      </c>
      <c r="B1354">
        <v>-982</v>
      </c>
    </row>
    <row r="1355" spans="1:2" x14ac:dyDescent="0.25">
      <c r="A1355" t="s">
        <v>0</v>
      </c>
      <c r="B1355">
        <v>-630</v>
      </c>
    </row>
    <row r="1356" spans="1:2" x14ac:dyDescent="0.25">
      <c r="A1356" t="s">
        <v>0</v>
      </c>
      <c r="B1356">
        <v>-638</v>
      </c>
    </row>
    <row r="1357" spans="1:2" x14ac:dyDescent="0.25">
      <c r="A1357" t="s">
        <v>0</v>
      </c>
      <c r="B1357">
        <v>-895</v>
      </c>
    </row>
    <row r="1358" spans="1:2" x14ac:dyDescent="0.25">
      <c r="A1358" t="s">
        <v>0</v>
      </c>
      <c r="B1358">
        <v>-996</v>
      </c>
    </row>
    <row r="1359" spans="1:2" x14ac:dyDescent="0.25">
      <c r="A1359" t="s">
        <v>0</v>
      </c>
      <c r="B1359">
        <v>-821</v>
      </c>
    </row>
    <row r="1360" spans="1:2" x14ac:dyDescent="0.25">
      <c r="A1360" t="s">
        <v>0</v>
      </c>
      <c r="B1360">
        <v>-435</v>
      </c>
    </row>
    <row r="1361" spans="1:2" x14ac:dyDescent="0.25">
      <c r="A1361" t="s">
        <v>0</v>
      </c>
      <c r="B1361">
        <v>-68</v>
      </c>
    </row>
    <row r="1362" spans="1:2" x14ac:dyDescent="0.25">
      <c r="A1362" t="s">
        <v>0</v>
      </c>
      <c r="B1362">
        <v>164</v>
      </c>
    </row>
    <row r="1363" spans="1:2" x14ac:dyDescent="0.25">
      <c r="A1363" t="s">
        <v>0</v>
      </c>
      <c r="B1363">
        <v>310</v>
      </c>
    </row>
    <row r="1364" spans="1:2" x14ac:dyDescent="0.25">
      <c r="A1364" t="s">
        <v>0</v>
      </c>
      <c r="B1364">
        <v>421</v>
      </c>
    </row>
    <row r="1365" spans="1:2" x14ac:dyDescent="0.25">
      <c r="A1365" t="s">
        <v>0</v>
      </c>
      <c r="B1365">
        <v>514</v>
      </c>
    </row>
    <row r="1366" spans="1:2" x14ac:dyDescent="0.25">
      <c r="A1366" t="s">
        <v>0</v>
      </c>
      <c r="B1366">
        <v>571</v>
      </c>
    </row>
    <row r="1367" spans="1:2" x14ac:dyDescent="0.25">
      <c r="A1367" t="s">
        <v>0</v>
      </c>
      <c r="B1367">
        <v>792</v>
      </c>
    </row>
    <row r="1368" spans="1:2" x14ac:dyDescent="0.25">
      <c r="A1368" t="s">
        <v>0</v>
      </c>
      <c r="B1368">
        <v>830</v>
      </c>
    </row>
    <row r="1369" spans="1:2" x14ac:dyDescent="0.25">
      <c r="A1369" t="s">
        <v>0</v>
      </c>
      <c r="B1369">
        <v>674</v>
      </c>
    </row>
    <row r="1370" spans="1:2" x14ac:dyDescent="0.25">
      <c r="A1370" t="s">
        <v>0</v>
      </c>
      <c r="B1370">
        <v>725</v>
      </c>
    </row>
    <row r="1371" spans="1:2" x14ac:dyDescent="0.25">
      <c r="A1371" t="s">
        <v>0</v>
      </c>
      <c r="B1371">
        <v>741</v>
      </c>
    </row>
    <row r="1372" spans="1:2" x14ac:dyDescent="0.25">
      <c r="A1372" t="s">
        <v>0</v>
      </c>
      <c r="B1372">
        <v>753</v>
      </c>
    </row>
    <row r="1373" spans="1:2" x14ac:dyDescent="0.25">
      <c r="A1373" t="s">
        <v>0</v>
      </c>
      <c r="B1373">
        <v>889</v>
      </c>
    </row>
    <row r="1374" spans="1:2" x14ac:dyDescent="0.25">
      <c r="A1374" t="s">
        <v>0</v>
      </c>
      <c r="B1374">
        <v>890</v>
      </c>
    </row>
    <row r="1375" spans="1:2" x14ac:dyDescent="0.25">
      <c r="A1375" t="s">
        <v>0</v>
      </c>
      <c r="B1375">
        <v>699</v>
      </c>
    </row>
    <row r="1376" spans="1:2" x14ac:dyDescent="0.25">
      <c r="A1376" t="s">
        <v>0</v>
      </c>
      <c r="B1376">
        <v>725</v>
      </c>
    </row>
    <row r="1377" spans="1:2" x14ac:dyDescent="0.25">
      <c r="A1377" t="s">
        <v>0</v>
      </c>
      <c r="B1377">
        <v>960</v>
      </c>
    </row>
    <row r="1378" spans="1:2" x14ac:dyDescent="0.25">
      <c r="A1378" t="s">
        <v>0</v>
      </c>
      <c r="B1378">
        <v>1070</v>
      </c>
    </row>
    <row r="1379" spans="1:2" x14ac:dyDescent="0.25">
      <c r="A1379" t="s">
        <v>0</v>
      </c>
      <c r="B1379">
        <v>951</v>
      </c>
    </row>
    <row r="1380" spans="1:2" x14ac:dyDescent="0.25">
      <c r="A1380" t="s">
        <v>0</v>
      </c>
      <c r="B1380">
        <v>775</v>
      </c>
    </row>
    <row r="1381" spans="1:2" x14ac:dyDescent="0.25">
      <c r="A1381" t="s">
        <v>0</v>
      </c>
      <c r="B1381">
        <v>708</v>
      </c>
    </row>
    <row r="1382" spans="1:2" x14ac:dyDescent="0.25">
      <c r="A1382" t="s">
        <v>0</v>
      </c>
      <c r="B1382">
        <v>695</v>
      </c>
    </row>
    <row r="1383" spans="1:2" x14ac:dyDescent="0.25">
      <c r="A1383" t="s">
        <v>0</v>
      </c>
      <c r="B1383">
        <v>765</v>
      </c>
    </row>
    <row r="1384" spans="1:2" x14ac:dyDescent="0.25">
      <c r="A1384" t="s">
        <v>0</v>
      </c>
      <c r="B1384">
        <v>820</v>
      </c>
    </row>
    <row r="1385" spans="1:2" x14ac:dyDescent="0.25">
      <c r="A1385" t="s">
        <v>0</v>
      </c>
      <c r="B1385">
        <v>770</v>
      </c>
    </row>
    <row r="1386" spans="1:2" x14ac:dyDescent="0.25">
      <c r="A1386" t="s">
        <v>0</v>
      </c>
      <c r="B1386">
        <v>711</v>
      </c>
    </row>
    <row r="1387" spans="1:2" x14ac:dyDescent="0.25">
      <c r="A1387" t="s">
        <v>0</v>
      </c>
      <c r="B1387">
        <v>733</v>
      </c>
    </row>
    <row r="1388" spans="1:2" x14ac:dyDescent="0.25">
      <c r="A1388" t="s">
        <v>0</v>
      </c>
      <c r="B1388">
        <v>814</v>
      </c>
    </row>
    <row r="1389" spans="1:2" x14ac:dyDescent="0.25">
      <c r="A1389" t="s">
        <v>0</v>
      </c>
      <c r="B1389">
        <v>782</v>
      </c>
    </row>
    <row r="1390" spans="1:2" x14ac:dyDescent="0.25">
      <c r="A1390" t="s">
        <v>0</v>
      </c>
      <c r="B1390">
        <v>681</v>
      </c>
    </row>
    <row r="1391" spans="1:2" x14ac:dyDescent="0.25">
      <c r="A1391" t="s">
        <v>0</v>
      </c>
      <c r="B1391">
        <v>664</v>
      </c>
    </row>
    <row r="1392" spans="1:2" x14ac:dyDescent="0.25">
      <c r="A1392" t="s">
        <v>0</v>
      </c>
      <c r="B1392">
        <v>700</v>
      </c>
    </row>
    <row r="1393" spans="1:2" x14ac:dyDescent="0.25">
      <c r="A1393" t="s">
        <v>0</v>
      </c>
      <c r="B1393">
        <v>708</v>
      </c>
    </row>
    <row r="1394" spans="1:2" x14ac:dyDescent="0.25">
      <c r="A1394" t="s">
        <v>0</v>
      </c>
      <c r="B1394">
        <v>698</v>
      </c>
    </row>
    <row r="1395" spans="1:2" x14ac:dyDescent="0.25">
      <c r="A1395" t="s">
        <v>0</v>
      </c>
      <c r="B1395">
        <v>686</v>
      </c>
    </row>
    <row r="1396" spans="1:2" x14ac:dyDescent="0.25">
      <c r="A1396" t="s">
        <v>0</v>
      </c>
      <c r="B1396">
        <v>652</v>
      </c>
    </row>
    <row r="1397" spans="1:2" x14ac:dyDescent="0.25">
      <c r="A1397" t="s">
        <v>0</v>
      </c>
      <c r="B1397">
        <v>651</v>
      </c>
    </row>
    <row r="1398" spans="1:2" x14ac:dyDescent="0.25">
      <c r="A1398" t="s">
        <v>0</v>
      </c>
      <c r="B1398">
        <v>640</v>
      </c>
    </row>
    <row r="1399" spans="1:2" x14ac:dyDescent="0.25">
      <c r="A1399" t="s">
        <v>0</v>
      </c>
      <c r="B1399">
        <v>598</v>
      </c>
    </row>
    <row r="1400" spans="1:2" x14ac:dyDescent="0.25">
      <c r="A1400" t="s">
        <v>0</v>
      </c>
      <c r="B1400">
        <v>606</v>
      </c>
    </row>
    <row r="1401" spans="1:2" x14ac:dyDescent="0.25">
      <c r="A1401" t="s">
        <v>0</v>
      </c>
      <c r="B1401">
        <v>784</v>
      </c>
    </row>
    <row r="1402" spans="1:2" x14ac:dyDescent="0.25">
      <c r="A1402" t="s">
        <v>0</v>
      </c>
      <c r="B1402">
        <v>809</v>
      </c>
    </row>
    <row r="1403" spans="1:2" x14ac:dyDescent="0.25">
      <c r="A1403" t="s">
        <v>0</v>
      </c>
      <c r="B1403">
        <v>696</v>
      </c>
    </row>
    <row r="1404" spans="1:2" x14ac:dyDescent="0.25">
      <c r="A1404" t="s">
        <v>0</v>
      </c>
      <c r="B1404">
        <v>757</v>
      </c>
    </row>
    <row r="1405" spans="1:2" x14ac:dyDescent="0.25">
      <c r="A1405" t="s">
        <v>0</v>
      </c>
      <c r="B1405">
        <v>951</v>
      </c>
    </row>
    <row r="1406" spans="1:2" x14ac:dyDescent="0.25">
      <c r="A1406" t="s">
        <v>0</v>
      </c>
      <c r="B1406">
        <v>1082</v>
      </c>
    </row>
    <row r="1407" spans="1:2" x14ac:dyDescent="0.25">
      <c r="A1407" t="s">
        <v>0</v>
      </c>
      <c r="B1407">
        <v>1001</v>
      </c>
    </row>
    <row r="1408" spans="1:2" x14ac:dyDescent="0.25">
      <c r="A1408" t="s">
        <v>0</v>
      </c>
      <c r="B1408">
        <v>839</v>
      </c>
    </row>
    <row r="1409" spans="1:2" x14ac:dyDescent="0.25">
      <c r="A1409" t="s">
        <v>0</v>
      </c>
      <c r="B1409">
        <v>761</v>
      </c>
    </row>
    <row r="1410" spans="1:2" x14ac:dyDescent="0.25">
      <c r="A1410" t="s">
        <v>0</v>
      </c>
      <c r="B1410">
        <v>904</v>
      </c>
    </row>
    <row r="1411" spans="1:2" x14ac:dyDescent="0.25">
      <c r="A1411" t="s">
        <v>0</v>
      </c>
      <c r="B1411">
        <v>969</v>
      </c>
    </row>
    <row r="1412" spans="1:2" x14ac:dyDescent="0.25">
      <c r="A1412" t="s">
        <v>0</v>
      </c>
      <c r="B1412">
        <v>601</v>
      </c>
    </row>
    <row r="1413" spans="1:2" x14ac:dyDescent="0.25">
      <c r="A1413" t="s">
        <v>0</v>
      </c>
      <c r="B1413">
        <v>464</v>
      </c>
    </row>
    <row r="1414" spans="1:2" x14ac:dyDescent="0.25">
      <c r="A1414" t="s">
        <v>0</v>
      </c>
      <c r="B1414">
        <v>556</v>
      </c>
    </row>
    <row r="1415" spans="1:2" x14ac:dyDescent="0.25">
      <c r="A1415" t="s">
        <v>0</v>
      </c>
      <c r="B1415">
        <v>202</v>
      </c>
    </row>
    <row r="1416" spans="1:2" x14ac:dyDescent="0.25">
      <c r="A1416" t="s">
        <v>0</v>
      </c>
      <c r="B1416">
        <v>-154</v>
      </c>
    </row>
    <row r="1417" spans="1:2" x14ac:dyDescent="0.25">
      <c r="A1417" t="s">
        <v>0</v>
      </c>
      <c r="B1417">
        <v>-265</v>
      </c>
    </row>
    <row r="1418" spans="1:2" x14ac:dyDescent="0.25">
      <c r="A1418" t="s">
        <v>0</v>
      </c>
      <c r="B1418">
        <v>-311</v>
      </c>
    </row>
    <row r="1419" spans="1:2" x14ac:dyDescent="0.25">
      <c r="A1419" t="s">
        <v>0</v>
      </c>
      <c r="B1419">
        <v>-293</v>
      </c>
    </row>
    <row r="1420" spans="1:2" x14ac:dyDescent="0.25">
      <c r="A1420" t="s">
        <v>0</v>
      </c>
      <c r="B1420">
        <v>-388</v>
      </c>
    </row>
    <row r="1421" spans="1:2" x14ac:dyDescent="0.25">
      <c r="A1421" t="s">
        <v>0</v>
      </c>
      <c r="B1421">
        <v>-652</v>
      </c>
    </row>
    <row r="1422" spans="1:2" x14ac:dyDescent="0.25">
      <c r="A1422" t="s">
        <v>0</v>
      </c>
      <c r="B1422">
        <v>-815</v>
      </c>
    </row>
    <row r="1423" spans="1:2" x14ac:dyDescent="0.25">
      <c r="A1423" t="s">
        <v>0</v>
      </c>
      <c r="B1423">
        <v>-892</v>
      </c>
    </row>
    <row r="1424" spans="1:2" x14ac:dyDescent="0.25">
      <c r="A1424" t="s">
        <v>0</v>
      </c>
      <c r="B1424">
        <v>-891</v>
      </c>
    </row>
    <row r="1425" spans="1:2" x14ac:dyDescent="0.25">
      <c r="A1425" t="s">
        <v>0</v>
      </c>
      <c r="B1425">
        <v>-833</v>
      </c>
    </row>
    <row r="1426" spans="1:2" x14ac:dyDescent="0.25">
      <c r="A1426" t="s">
        <v>0</v>
      </c>
      <c r="B1426">
        <v>-852</v>
      </c>
    </row>
    <row r="1427" spans="1:2" x14ac:dyDescent="0.25">
      <c r="A1427" t="s">
        <v>0</v>
      </c>
      <c r="B1427">
        <v>-826</v>
      </c>
    </row>
    <row r="1428" spans="1:2" x14ac:dyDescent="0.25">
      <c r="A1428" t="s">
        <v>0</v>
      </c>
      <c r="B1428">
        <v>-923</v>
      </c>
    </row>
    <row r="1429" spans="1:2" x14ac:dyDescent="0.25">
      <c r="A1429" t="s">
        <v>0</v>
      </c>
      <c r="B1429">
        <v>-1139</v>
      </c>
    </row>
    <row r="1430" spans="1:2" x14ac:dyDescent="0.25">
      <c r="A1430" t="s">
        <v>0</v>
      </c>
      <c r="B1430">
        <v>-1091</v>
      </c>
    </row>
    <row r="1431" spans="1:2" x14ac:dyDescent="0.25">
      <c r="A1431" t="s">
        <v>0</v>
      </c>
      <c r="B1431">
        <v>-943</v>
      </c>
    </row>
    <row r="1432" spans="1:2" x14ac:dyDescent="0.25">
      <c r="A1432" t="s">
        <v>0</v>
      </c>
      <c r="B1432">
        <v>-892</v>
      </c>
    </row>
    <row r="1433" spans="1:2" x14ac:dyDescent="0.25">
      <c r="A1433" t="s">
        <v>0</v>
      </c>
      <c r="B1433">
        <v>-960</v>
      </c>
    </row>
    <row r="1434" spans="1:2" x14ac:dyDescent="0.25">
      <c r="A1434" t="s">
        <v>0</v>
      </c>
      <c r="B1434">
        <v>-1027</v>
      </c>
    </row>
    <row r="1435" spans="1:2" x14ac:dyDescent="0.25">
      <c r="A1435" t="s">
        <v>0</v>
      </c>
      <c r="B1435">
        <v>-1021</v>
      </c>
    </row>
    <row r="1436" spans="1:2" x14ac:dyDescent="0.25">
      <c r="A1436" t="s">
        <v>0</v>
      </c>
      <c r="B1436">
        <v>-1007</v>
      </c>
    </row>
    <row r="1437" spans="1:2" x14ac:dyDescent="0.25">
      <c r="A1437" t="s">
        <v>0</v>
      </c>
      <c r="B1437">
        <v>-955</v>
      </c>
    </row>
    <row r="1438" spans="1:2" x14ac:dyDescent="0.25">
      <c r="A1438" t="s">
        <v>0</v>
      </c>
      <c r="B1438">
        <v>-925</v>
      </c>
    </row>
    <row r="1439" spans="1:2" x14ac:dyDescent="0.25">
      <c r="A1439" t="s">
        <v>0</v>
      </c>
      <c r="B1439">
        <v>-950</v>
      </c>
    </row>
    <row r="1440" spans="1:2" x14ac:dyDescent="0.25">
      <c r="A1440" t="s">
        <v>0</v>
      </c>
      <c r="B1440">
        <v>-946</v>
      </c>
    </row>
    <row r="1441" spans="1:2" x14ac:dyDescent="0.25">
      <c r="A1441" t="s">
        <v>0</v>
      </c>
      <c r="B1441">
        <v>-921</v>
      </c>
    </row>
    <row r="1442" spans="1:2" x14ac:dyDescent="0.25">
      <c r="A1442" t="s">
        <v>0</v>
      </c>
      <c r="B1442">
        <v>-909</v>
      </c>
    </row>
    <row r="1443" spans="1:2" x14ac:dyDescent="0.25">
      <c r="A1443" t="s">
        <v>0</v>
      </c>
      <c r="B1443">
        <v>-888</v>
      </c>
    </row>
    <row r="1444" spans="1:2" x14ac:dyDescent="0.25">
      <c r="A1444" t="s">
        <v>0</v>
      </c>
      <c r="B1444">
        <v>-899</v>
      </c>
    </row>
    <row r="1445" spans="1:2" x14ac:dyDescent="0.25">
      <c r="A1445" t="s">
        <v>0</v>
      </c>
      <c r="B1445">
        <v>-907</v>
      </c>
    </row>
    <row r="1446" spans="1:2" x14ac:dyDescent="0.25">
      <c r="A1446" t="s">
        <v>0</v>
      </c>
      <c r="B1446">
        <v>-876</v>
      </c>
    </row>
    <row r="1447" spans="1:2" x14ac:dyDescent="0.25">
      <c r="A1447" t="s">
        <v>0</v>
      </c>
      <c r="B1447">
        <v>-909</v>
      </c>
    </row>
    <row r="1448" spans="1:2" x14ac:dyDescent="0.25">
      <c r="A1448" t="s">
        <v>0</v>
      </c>
      <c r="B1448">
        <v>-949</v>
      </c>
    </row>
    <row r="1449" spans="1:2" x14ac:dyDescent="0.25">
      <c r="A1449" t="s">
        <v>0</v>
      </c>
      <c r="B1449">
        <v>-1018</v>
      </c>
    </row>
    <row r="1450" spans="1:2" x14ac:dyDescent="0.25">
      <c r="A1450" t="s">
        <v>0</v>
      </c>
      <c r="B1450">
        <v>-1042</v>
      </c>
    </row>
    <row r="1451" spans="1:2" x14ac:dyDescent="0.25">
      <c r="A1451" t="s">
        <v>0</v>
      </c>
      <c r="B1451">
        <v>-965</v>
      </c>
    </row>
    <row r="1452" spans="1:2" x14ac:dyDescent="0.25">
      <c r="A1452" t="s">
        <v>0</v>
      </c>
      <c r="B1452">
        <v>-912</v>
      </c>
    </row>
    <row r="1453" spans="1:2" x14ac:dyDescent="0.25">
      <c r="A1453" t="s">
        <v>0</v>
      </c>
      <c r="B1453">
        <v>-905</v>
      </c>
    </row>
    <row r="1454" spans="1:2" x14ac:dyDescent="0.25">
      <c r="A1454" t="s">
        <v>0</v>
      </c>
      <c r="B1454">
        <v>-900</v>
      </c>
    </row>
    <row r="1455" spans="1:2" x14ac:dyDescent="0.25">
      <c r="A1455" t="s">
        <v>0</v>
      </c>
      <c r="B1455">
        <v>-893</v>
      </c>
    </row>
    <row r="1456" spans="1:2" x14ac:dyDescent="0.25">
      <c r="A1456" t="s">
        <v>0</v>
      </c>
      <c r="B1456">
        <v>-891</v>
      </c>
    </row>
    <row r="1457" spans="1:2" x14ac:dyDescent="0.25">
      <c r="A1457" t="s">
        <v>0</v>
      </c>
      <c r="B1457">
        <v>-730</v>
      </c>
    </row>
    <row r="1458" spans="1:2" x14ac:dyDescent="0.25">
      <c r="A1458" t="s">
        <v>0</v>
      </c>
      <c r="B1458">
        <v>-493</v>
      </c>
    </row>
    <row r="1459" spans="1:2" x14ac:dyDescent="0.25">
      <c r="A1459" t="s">
        <v>0</v>
      </c>
      <c r="B1459">
        <v>-335</v>
      </c>
    </row>
    <row r="1460" spans="1:2" x14ac:dyDescent="0.25">
      <c r="A1460" t="s">
        <v>0</v>
      </c>
      <c r="B1460">
        <v>-67</v>
      </c>
    </row>
    <row r="1461" spans="1:2" x14ac:dyDescent="0.25">
      <c r="A1461" t="s">
        <v>0</v>
      </c>
      <c r="B1461">
        <v>245</v>
      </c>
    </row>
    <row r="1462" spans="1:2" x14ac:dyDescent="0.25">
      <c r="A1462" t="s">
        <v>0</v>
      </c>
      <c r="B1462">
        <v>412</v>
      </c>
    </row>
    <row r="1463" spans="1:2" x14ac:dyDescent="0.25">
      <c r="A1463" t="s">
        <v>0</v>
      </c>
      <c r="B1463">
        <v>550</v>
      </c>
    </row>
    <row r="1464" spans="1:2" x14ac:dyDescent="0.25">
      <c r="A1464" t="s">
        <v>0</v>
      </c>
      <c r="B1464">
        <v>644</v>
      </c>
    </row>
    <row r="1465" spans="1:2" x14ac:dyDescent="0.25">
      <c r="A1465" t="s">
        <v>0</v>
      </c>
      <c r="B1465">
        <v>730</v>
      </c>
    </row>
    <row r="1466" spans="1:2" x14ac:dyDescent="0.25">
      <c r="A1466" t="s">
        <v>0</v>
      </c>
      <c r="B1466">
        <v>829</v>
      </c>
    </row>
    <row r="1467" spans="1:2" x14ac:dyDescent="0.25">
      <c r="A1467" t="s">
        <v>0</v>
      </c>
      <c r="B1467">
        <v>768</v>
      </c>
    </row>
    <row r="1468" spans="1:2" x14ac:dyDescent="0.25">
      <c r="A1468" t="s">
        <v>0</v>
      </c>
      <c r="B1468">
        <v>739</v>
      </c>
    </row>
    <row r="1469" spans="1:2" x14ac:dyDescent="0.25">
      <c r="A1469" t="s">
        <v>0</v>
      </c>
      <c r="B1469">
        <v>890</v>
      </c>
    </row>
    <row r="1470" spans="1:2" x14ac:dyDescent="0.25">
      <c r="A1470" t="s">
        <v>0</v>
      </c>
      <c r="B1470">
        <v>896</v>
      </c>
    </row>
    <row r="1471" spans="1:2" x14ac:dyDescent="0.25">
      <c r="A1471" t="s">
        <v>0</v>
      </c>
      <c r="B1471">
        <v>824</v>
      </c>
    </row>
    <row r="1472" spans="1:2" x14ac:dyDescent="0.25">
      <c r="A1472" t="s">
        <v>0</v>
      </c>
      <c r="B1472">
        <v>809</v>
      </c>
    </row>
    <row r="1473" spans="1:2" x14ac:dyDescent="0.25">
      <c r="A1473" t="s">
        <v>0</v>
      </c>
      <c r="B1473">
        <v>811</v>
      </c>
    </row>
    <row r="1474" spans="1:2" x14ac:dyDescent="0.25">
      <c r="A1474" t="s">
        <v>0</v>
      </c>
      <c r="B1474">
        <v>788</v>
      </c>
    </row>
    <row r="1475" spans="1:2" x14ac:dyDescent="0.25">
      <c r="A1475" t="s">
        <v>0</v>
      </c>
      <c r="B1475">
        <v>750</v>
      </c>
    </row>
    <row r="1476" spans="1:2" x14ac:dyDescent="0.25">
      <c r="A1476" t="s">
        <v>0</v>
      </c>
      <c r="B1476">
        <v>748</v>
      </c>
    </row>
    <row r="1477" spans="1:2" x14ac:dyDescent="0.25">
      <c r="A1477" t="s">
        <v>0</v>
      </c>
      <c r="B1477">
        <v>724</v>
      </c>
    </row>
    <row r="1478" spans="1:2" x14ac:dyDescent="0.25">
      <c r="A1478" t="s">
        <v>0</v>
      </c>
      <c r="B1478">
        <v>713</v>
      </c>
    </row>
    <row r="1479" spans="1:2" x14ac:dyDescent="0.25">
      <c r="A1479" t="s">
        <v>0</v>
      </c>
      <c r="B1479">
        <v>696</v>
      </c>
    </row>
    <row r="1480" spans="1:2" x14ac:dyDescent="0.25">
      <c r="A1480" t="s">
        <v>0</v>
      </c>
      <c r="B1480">
        <v>640</v>
      </c>
    </row>
    <row r="1481" spans="1:2" x14ac:dyDescent="0.25">
      <c r="A1481" t="s">
        <v>0</v>
      </c>
      <c r="B1481">
        <v>613</v>
      </c>
    </row>
    <row r="1482" spans="1:2" x14ac:dyDescent="0.25">
      <c r="A1482" t="s">
        <v>0</v>
      </c>
      <c r="B1482">
        <v>671</v>
      </c>
    </row>
    <row r="1483" spans="1:2" x14ac:dyDescent="0.25">
      <c r="A1483" t="s">
        <v>0</v>
      </c>
      <c r="B1483">
        <v>728</v>
      </c>
    </row>
    <row r="1484" spans="1:2" x14ac:dyDescent="0.25">
      <c r="A1484" t="s">
        <v>0</v>
      </c>
      <c r="B1484">
        <v>687</v>
      </c>
    </row>
    <row r="1485" spans="1:2" x14ac:dyDescent="0.25">
      <c r="A1485" t="s">
        <v>0</v>
      </c>
      <c r="B1485">
        <v>638</v>
      </c>
    </row>
    <row r="1486" spans="1:2" x14ac:dyDescent="0.25">
      <c r="A1486" t="s">
        <v>0</v>
      </c>
      <c r="B1486">
        <v>609</v>
      </c>
    </row>
    <row r="1487" spans="1:2" x14ac:dyDescent="0.25">
      <c r="A1487" t="s">
        <v>0</v>
      </c>
      <c r="B1487">
        <v>636</v>
      </c>
    </row>
    <row r="1488" spans="1:2" x14ac:dyDescent="0.25">
      <c r="A1488" t="s">
        <v>0</v>
      </c>
      <c r="B1488">
        <v>759</v>
      </c>
    </row>
    <row r="1489" spans="1:2" x14ac:dyDescent="0.25">
      <c r="A1489" t="s">
        <v>0</v>
      </c>
      <c r="B1489">
        <v>926</v>
      </c>
    </row>
    <row r="1490" spans="1:2" x14ac:dyDescent="0.25">
      <c r="A1490" t="s">
        <v>0</v>
      </c>
      <c r="B1490">
        <v>806</v>
      </c>
    </row>
    <row r="1491" spans="1:2" x14ac:dyDescent="0.25">
      <c r="A1491" t="s">
        <v>0</v>
      </c>
      <c r="B1491">
        <v>530</v>
      </c>
    </row>
    <row r="1492" spans="1:2" x14ac:dyDescent="0.25">
      <c r="A1492" t="s">
        <v>0</v>
      </c>
      <c r="B1492">
        <v>585</v>
      </c>
    </row>
    <row r="1493" spans="1:2" x14ac:dyDescent="0.25">
      <c r="A1493" t="s">
        <v>0</v>
      </c>
      <c r="B1493">
        <v>714</v>
      </c>
    </row>
    <row r="1494" spans="1:2" x14ac:dyDescent="0.25">
      <c r="A1494" t="s">
        <v>0</v>
      </c>
      <c r="B1494">
        <v>522</v>
      </c>
    </row>
    <row r="1495" spans="1:2" x14ac:dyDescent="0.25">
      <c r="A1495" t="s">
        <v>0</v>
      </c>
      <c r="B1495">
        <v>145</v>
      </c>
    </row>
    <row r="1496" spans="1:2" x14ac:dyDescent="0.25">
      <c r="A1496" t="s">
        <v>0</v>
      </c>
      <c r="B1496">
        <v>42</v>
      </c>
    </row>
    <row r="1497" spans="1:2" x14ac:dyDescent="0.25">
      <c r="A1497" t="s">
        <v>0</v>
      </c>
      <c r="B1497">
        <v>27</v>
      </c>
    </row>
    <row r="1498" spans="1:2" x14ac:dyDescent="0.25">
      <c r="A1498" t="s">
        <v>0</v>
      </c>
      <c r="B1498">
        <v>-206</v>
      </c>
    </row>
    <row r="1499" spans="1:2" x14ac:dyDescent="0.25">
      <c r="A1499" t="s">
        <v>0</v>
      </c>
      <c r="B1499">
        <v>-385</v>
      </c>
    </row>
    <row r="1500" spans="1:2" x14ac:dyDescent="0.25">
      <c r="A1500" t="s">
        <v>0</v>
      </c>
      <c r="B1500">
        <v>-485</v>
      </c>
    </row>
    <row r="1501" spans="1:2" x14ac:dyDescent="0.25">
      <c r="A1501" t="s">
        <v>0</v>
      </c>
      <c r="B1501">
        <v>-673</v>
      </c>
    </row>
    <row r="1502" spans="1:2" x14ac:dyDescent="0.25">
      <c r="A1502" t="s">
        <v>0</v>
      </c>
      <c r="B1502">
        <v>-837</v>
      </c>
    </row>
    <row r="1503" spans="1:2" x14ac:dyDescent="0.25">
      <c r="A1503" t="s">
        <v>0</v>
      </c>
      <c r="B1503">
        <v>-987</v>
      </c>
    </row>
    <row r="1504" spans="1:2" x14ac:dyDescent="0.25">
      <c r="A1504" t="s">
        <v>0</v>
      </c>
      <c r="B1504">
        <v>-1161</v>
      </c>
    </row>
    <row r="1505" spans="1:2" x14ac:dyDescent="0.25">
      <c r="A1505" t="s">
        <v>0</v>
      </c>
      <c r="B1505">
        <v>-1195</v>
      </c>
    </row>
    <row r="1506" spans="1:2" x14ac:dyDescent="0.25">
      <c r="A1506" t="s">
        <v>0</v>
      </c>
      <c r="B1506">
        <v>-1089</v>
      </c>
    </row>
    <row r="1507" spans="1:2" x14ac:dyDescent="0.25">
      <c r="A1507" t="s">
        <v>0</v>
      </c>
      <c r="B1507">
        <v>-869</v>
      </c>
    </row>
    <row r="1508" spans="1:2" x14ac:dyDescent="0.25">
      <c r="A1508" t="s">
        <v>0</v>
      </c>
      <c r="B1508">
        <v>-791</v>
      </c>
    </row>
    <row r="1509" spans="1:2" x14ac:dyDescent="0.25">
      <c r="A1509" t="s">
        <v>0</v>
      </c>
      <c r="B1509">
        <v>-1107</v>
      </c>
    </row>
    <row r="1510" spans="1:2" x14ac:dyDescent="0.25">
      <c r="A1510" t="s">
        <v>0</v>
      </c>
      <c r="B1510">
        <v>-1386</v>
      </c>
    </row>
    <row r="1511" spans="1:2" x14ac:dyDescent="0.25">
      <c r="A1511" t="s">
        <v>0</v>
      </c>
      <c r="B1511">
        <v>-1270</v>
      </c>
    </row>
    <row r="1512" spans="1:2" x14ac:dyDescent="0.25">
      <c r="A1512" t="s">
        <v>0</v>
      </c>
      <c r="B1512">
        <v>-1050</v>
      </c>
    </row>
    <row r="1513" spans="1:2" x14ac:dyDescent="0.25">
      <c r="A1513" t="s">
        <v>0</v>
      </c>
      <c r="B1513">
        <v>-895</v>
      </c>
    </row>
    <row r="1514" spans="1:2" x14ac:dyDescent="0.25">
      <c r="A1514" t="s">
        <v>0</v>
      </c>
      <c r="B1514">
        <v>-806</v>
      </c>
    </row>
    <row r="1515" spans="1:2" x14ac:dyDescent="0.25">
      <c r="A1515" t="s">
        <v>0</v>
      </c>
      <c r="B1515">
        <v>-875</v>
      </c>
    </row>
    <row r="1516" spans="1:2" x14ac:dyDescent="0.25">
      <c r="A1516" t="s">
        <v>0</v>
      </c>
      <c r="B1516">
        <v>-921</v>
      </c>
    </row>
    <row r="1517" spans="1:2" x14ac:dyDescent="0.25">
      <c r="A1517" t="s">
        <v>0</v>
      </c>
      <c r="B1517">
        <v>-833</v>
      </c>
    </row>
    <row r="1518" spans="1:2" x14ac:dyDescent="0.25">
      <c r="A1518" t="s">
        <v>0</v>
      </c>
      <c r="B1518">
        <v>-799</v>
      </c>
    </row>
    <row r="1519" spans="1:2" x14ac:dyDescent="0.25">
      <c r="A1519" t="s">
        <v>0</v>
      </c>
      <c r="B1519">
        <v>-868</v>
      </c>
    </row>
    <row r="1520" spans="1:2" x14ac:dyDescent="0.25">
      <c r="A1520" t="s">
        <v>0</v>
      </c>
      <c r="B1520">
        <v>-924</v>
      </c>
    </row>
    <row r="1521" spans="1:2" x14ac:dyDescent="0.25">
      <c r="A1521" t="s">
        <v>0</v>
      </c>
      <c r="B1521">
        <v>-951</v>
      </c>
    </row>
    <row r="1522" spans="1:2" x14ac:dyDescent="0.25">
      <c r="A1522" t="s">
        <v>0</v>
      </c>
      <c r="B1522">
        <v>-951</v>
      </c>
    </row>
    <row r="1523" spans="1:2" x14ac:dyDescent="0.25">
      <c r="A1523" t="s">
        <v>0</v>
      </c>
      <c r="B1523">
        <v>-956</v>
      </c>
    </row>
    <row r="1524" spans="1:2" x14ac:dyDescent="0.25">
      <c r="A1524" t="s">
        <v>0</v>
      </c>
      <c r="B1524">
        <v>-999</v>
      </c>
    </row>
    <row r="1525" spans="1:2" x14ac:dyDescent="0.25">
      <c r="A1525" t="s">
        <v>0</v>
      </c>
      <c r="B1525">
        <v>-1145</v>
      </c>
    </row>
    <row r="1526" spans="1:2" x14ac:dyDescent="0.25">
      <c r="A1526" t="s">
        <v>0</v>
      </c>
      <c r="B1526">
        <v>-1077</v>
      </c>
    </row>
    <row r="1527" spans="1:2" x14ac:dyDescent="0.25">
      <c r="A1527" t="s">
        <v>0</v>
      </c>
      <c r="B1527">
        <v>-902</v>
      </c>
    </row>
    <row r="1528" spans="1:2" x14ac:dyDescent="0.25">
      <c r="A1528" t="s">
        <v>0</v>
      </c>
      <c r="B1528">
        <v>-712</v>
      </c>
    </row>
    <row r="1529" spans="1:2" x14ac:dyDescent="0.25">
      <c r="A1529" t="s">
        <v>0</v>
      </c>
      <c r="B1529">
        <v>-627</v>
      </c>
    </row>
    <row r="1530" spans="1:2" x14ac:dyDescent="0.25">
      <c r="A1530" t="s">
        <v>0</v>
      </c>
      <c r="B1530">
        <v>-510</v>
      </c>
    </row>
    <row r="1531" spans="1:2" x14ac:dyDescent="0.25">
      <c r="A1531" t="s">
        <v>0</v>
      </c>
      <c r="B1531">
        <v>-492</v>
      </c>
    </row>
    <row r="1532" spans="1:2" x14ac:dyDescent="0.25">
      <c r="A1532" t="s">
        <v>0</v>
      </c>
      <c r="B1532">
        <v>-341</v>
      </c>
    </row>
    <row r="1533" spans="1:2" x14ac:dyDescent="0.25">
      <c r="A1533" t="s">
        <v>0</v>
      </c>
      <c r="B1533">
        <v>198</v>
      </c>
    </row>
    <row r="1534" spans="1:2" x14ac:dyDescent="0.25">
      <c r="A1534" t="s">
        <v>0</v>
      </c>
      <c r="B1534">
        <v>441</v>
      </c>
    </row>
    <row r="1535" spans="1:2" x14ac:dyDescent="0.25">
      <c r="A1535" t="s">
        <v>0</v>
      </c>
      <c r="B1535">
        <v>479</v>
      </c>
    </row>
    <row r="1536" spans="1:2" x14ac:dyDescent="0.25">
      <c r="A1536" t="s">
        <v>0</v>
      </c>
      <c r="B1536">
        <v>429</v>
      </c>
    </row>
    <row r="1537" spans="1:2" x14ac:dyDescent="0.25">
      <c r="A1537" t="s">
        <v>0</v>
      </c>
      <c r="B1537">
        <v>531</v>
      </c>
    </row>
    <row r="1538" spans="1:2" x14ac:dyDescent="0.25">
      <c r="A1538" t="s">
        <v>0</v>
      </c>
      <c r="B1538">
        <v>678</v>
      </c>
    </row>
    <row r="1539" spans="1:2" x14ac:dyDescent="0.25">
      <c r="A1539" t="s">
        <v>0</v>
      </c>
      <c r="B1539">
        <v>691</v>
      </c>
    </row>
    <row r="1540" spans="1:2" x14ac:dyDescent="0.25">
      <c r="A1540" t="s">
        <v>0</v>
      </c>
      <c r="B1540">
        <v>724</v>
      </c>
    </row>
    <row r="1541" spans="1:2" x14ac:dyDescent="0.25">
      <c r="A1541" t="s">
        <v>0</v>
      </c>
      <c r="B1541">
        <v>860</v>
      </c>
    </row>
    <row r="1542" spans="1:2" x14ac:dyDescent="0.25">
      <c r="A1542" t="s">
        <v>0</v>
      </c>
      <c r="B1542">
        <v>903</v>
      </c>
    </row>
    <row r="1543" spans="1:2" x14ac:dyDescent="0.25">
      <c r="A1543" t="s">
        <v>0</v>
      </c>
      <c r="B1543">
        <v>794</v>
      </c>
    </row>
    <row r="1544" spans="1:2" x14ac:dyDescent="0.25">
      <c r="A1544" t="s">
        <v>0</v>
      </c>
      <c r="B1544">
        <v>735</v>
      </c>
    </row>
    <row r="1545" spans="1:2" x14ac:dyDescent="0.25">
      <c r="A1545" t="s">
        <v>0</v>
      </c>
      <c r="B1545">
        <v>751</v>
      </c>
    </row>
    <row r="1546" spans="1:2" x14ac:dyDescent="0.25">
      <c r="A1546" t="s">
        <v>0</v>
      </c>
      <c r="B1546">
        <v>781</v>
      </c>
    </row>
    <row r="1547" spans="1:2" x14ac:dyDescent="0.25">
      <c r="A1547" t="s">
        <v>0</v>
      </c>
      <c r="B1547">
        <v>823</v>
      </c>
    </row>
    <row r="1548" spans="1:2" x14ac:dyDescent="0.25">
      <c r="A1548" t="s">
        <v>0</v>
      </c>
      <c r="B1548">
        <v>841</v>
      </c>
    </row>
    <row r="1549" spans="1:2" x14ac:dyDescent="0.25">
      <c r="A1549" t="s">
        <v>0</v>
      </c>
      <c r="B1549">
        <v>810</v>
      </c>
    </row>
    <row r="1550" spans="1:2" x14ac:dyDescent="0.25">
      <c r="A1550" t="s">
        <v>0</v>
      </c>
      <c r="B1550">
        <v>745</v>
      </c>
    </row>
    <row r="1551" spans="1:2" x14ac:dyDescent="0.25">
      <c r="A1551" t="s">
        <v>0</v>
      </c>
      <c r="B1551">
        <v>608</v>
      </c>
    </row>
    <row r="1552" spans="1:2" x14ac:dyDescent="0.25">
      <c r="A1552" t="s">
        <v>0</v>
      </c>
      <c r="B1552">
        <v>548</v>
      </c>
    </row>
    <row r="1553" spans="1:2" x14ac:dyDescent="0.25">
      <c r="A1553" t="s">
        <v>0</v>
      </c>
      <c r="B1553">
        <v>649</v>
      </c>
    </row>
    <row r="1554" spans="1:2" x14ac:dyDescent="0.25">
      <c r="A1554" t="s">
        <v>0</v>
      </c>
      <c r="B1554">
        <v>705</v>
      </c>
    </row>
    <row r="1555" spans="1:2" x14ac:dyDescent="0.25">
      <c r="A1555" t="s">
        <v>0</v>
      </c>
      <c r="B1555">
        <v>721</v>
      </c>
    </row>
    <row r="1556" spans="1:2" x14ac:dyDescent="0.25">
      <c r="A1556" t="s">
        <v>0</v>
      </c>
      <c r="B1556">
        <v>542</v>
      </c>
    </row>
    <row r="1557" spans="1:2" x14ac:dyDescent="0.25">
      <c r="A1557" t="s">
        <v>0</v>
      </c>
      <c r="B1557">
        <v>398</v>
      </c>
    </row>
    <row r="1558" spans="1:2" x14ac:dyDescent="0.25">
      <c r="A1558" t="s">
        <v>0</v>
      </c>
      <c r="B1558">
        <v>2042</v>
      </c>
    </row>
    <row r="1559" spans="1:2" x14ac:dyDescent="0.25">
      <c r="A1559" t="s">
        <v>0</v>
      </c>
      <c r="B1559">
        <v>3165</v>
      </c>
    </row>
    <row r="1560" spans="1:2" x14ac:dyDescent="0.25">
      <c r="A1560" t="s">
        <v>0</v>
      </c>
      <c r="B1560">
        <v>1606</v>
      </c>
    </row>
    <row r="1561" spans="1:2" x14ac:dyDescent="0.25">
      <c r="A1561" t="s">
        <v>0</v>
      </c>
      <c r="B1561">
        <v>404</v>
      </c>
    </row>
    <row r="1562" spans="1:2" x14ac:dyDescent="0.25">
      <c r="A1562" t="s">
        <v>0</v>
      </c>
      <c r="B1562">
        <v>272</v>
      </c>
    </row>
    <row r="1563" spans="1:2" x14ac:dyDescent="0.25">
      <c r="A1563" t="s">
        <v>0</v>
      </c>
      <c r="B1563">
        <v>116</v>
      </c>
    </row>
    <row r="1564" spans="1:2" x14ac:dyDescent="0.25">
      <c r="A1564" t="s">
        <v>0</v>
      </c>
      <c r="B1564">
        <v>-14</v>
      </c>
    </row>
    <row r="1565" spans="1:2" x14ac:dyDescent="0.25">
      <c r="A1565" t="s">
        <v>0</v>
      </c>
      <c r="B1565">
        <v>14</v>
      </c>
    </row>
    <row r="1566" spans="1:2" x14ac:dyDescent="0.25">
      <c r="A1566" t="s">
        <v>0</v>
      </c>
      <c r="B1566">
        <v>74</v>
      </c>
    </row>
    <row r="1567" spans="1:2" x14ac:dyDescent="0.25">
      <c r="A1567" t="s">
        <v>0</v>
      </c>
      <c r="B1567">
        <v>167</v>
      </c>
    </row>
    <row r="1568" spans="1:2" x14ac:dyDescent="0.25">
      <c r="A1568" t="s">
        <v>0</v>
      </c>
      <c r="B1568">
        <v>238</v>
      </c>
    </row>
    <row r="1569" spans="1:2" x14ac:dyDescent="0.25">
      <c r="A1569" t="s">
        <v>0</v>
      </c>
      <c r="B1569">
        <v>150</v>
      </c>
    </row>
    <row r="1570" spans="1:2" x14ac:dyDescent="0.25">
      <c r="A1570" t="s">
        <v>0</v>
      </c>
      <c r="B1570">
        <v>20</v>
      </c>
    </row>
    <row r="1571" spans="1:2" x14ac:dyDescent="0.25">
      <c r="A1571" t="s">
        <v>0</v>
      </c>
      <c r="B1571">
        <v>-4</v>
      </c>
    </row>
    <row r="1572" spans="1:2" x14ac:dyDescent="0.25">
      <c r="A1572" t="s">
        <v>0</v>
      </c>
      <c r="B1572">
        <v>35</v>
      </c>
    </row>
    <row r="1573" spans="1:2" x14ac:dyDescent="0.25">
      <c r="A1573" t="s">
        <v>0</v>
      </c>
      <c r="B1573">
        <v>44</v>
      </c>
    </row>
    <row r="1574" spans="1:2" x14ac:dyDescent="0.25">
      <c r="A1574" t="s">
        <v>0</v>
      </c>
      <c r="B1574">
        <v>-9</v>
      </c>
    </row>
    <row r="1575" spans="1:2" x14ac:dyDescent="0.25">
      <c r="A1575" t="s">
        <v>0</v>
      </c>
      <c r="B1575">
        <v>-21</v>
      </c>
    </row>
    <row r="1576" spans="1:2" x14ac:dyDescent="0.25">
      <c r="A1576" t="s">
        <v>0</v>
      </c>
      <c r="B1576">
        <v>3</v>
      </c>
    </row>
    <row r="1577" spans="1:2" x14ac:dyDescent="0.25">
      <c r="A1577" t="s">
        <v>0</v>
      </c>
      <c r="B1577">
        <v>10</v>
      </c>
    </row>
    <row r="1578" spans="1:2" x14ac:dyDescent="0.25">
      <c r="A1578" t="s">
        <v>0</v>
      </c>
      <c r="B1578">
        <v>5</v>
      </c>
    </row>
    <row r="1579" spans="1:2" x14ac:dyDescent="0.25">
      <c r="A1579" t="s">
        <v>0</v>
      </c>
      <c r="B1579">
        <v>2</v>
      </c>
    </row>
    <row r="1580" spans="1:2" x14ac:dyDescent="0.25">
      <c r="A1580" t="s">
        <v>0</v>
      </c>
      <c r="B1580">
        <v>8</v>
      </c>
    </row>
    <row r="1581" spans="1:2" x14ac:dyDescent="0.25">
      <c r="A1581" t="s">
        <v>0</v>
      </c>
      <c r="B1581">
        <v>5</v>
      </c>
    </row>
    <row r="1582" spans="1:2" x14ac:dyDescent="0.25">
      <c r="A1582" t="s">
        <v>0</v>
      </c>
      <c r="B1582">
        <v>4</v>
      </c>
    </row>
    <row r="1583" spans="1:2" x14ac:dyDescent="0.25">
      <c r="A1583" t="s">
        <v>0</v>
      </c>
      <c r="B1583">
        <v>3</v>
      </c>
    </row>
    <row r="1584" spans="1:2" x14ac:dyDescent="0.25">
      <c r="A1584" t="s">
        <v>0</v>
      </c>
      <c r="B1584">
        <v>2</v>
      </c>
    </row>
    <row r="1585" spans="1:2" x14ac:dyDescent="0.25">
      <c r="A1585" t="s">
        <v>0</v>
      </c>
      <c r="B1585">
        <v>3</v>
      </c>
    </row>
    <row r="1586" spans="1:2" x14ac:dyDescent="0.25">
      <c r="A1586" t="s">
        <v>0</v>
      </c>
      <c r="B1586">
        <v>5</v>
      </c>
    </row>
    <row r="1587" spans="1:2" x14ac:dyDescent="0.25">
      <c r="A1587" t="s">
        <v>0</v>
      </c>
      <c r="B1587">
        <v>5</v>
      </c>
    </row>
    <row r="1588" spans="1:2" x14ac:dyDescent="0.25">
      <c r="A1588" t="s">
        <v>0</v>
      </c>
      <c r="B1588">
        <v>2</v>
      </c>
    </row>
    <row r="1589" spans="1:2" x14ac:dyDescent="0.25">
      <c r="A1589" t="s">
        <v>0</v>
      </c>
      <c r="B1589">
        <v>3</v>
      </c>
    </row>
    <row r="1590" spans="1:2" x14ac:dyDescent="0.25">
      <c r="A1590" t="s">
        <v>0</v>
      </c>
      <c r="B1590">
        <v>5</v>
      </c>
    </row>
    <row r="1591" spans="1:2" x14ac:dyDescent="0.25">
      <c r="A1591" t="s">
        <v>0</v>
      </c>
      <c r="B1591">
        <v>7</v>
      </c>
    </row>
    <row r="1592" spans="1:2" x14ac:dyDescent="0.25">
      <c r="A1592" t="s">
        <v>0</v>
      </c>
      <c r="B1592">
        <v>7</v>
      </c>
    </row>
    <row r="1593" spans="1:2" x14ac:dyDescent="0.25">
      <c r="A1593" t="s">
        <v>0</v>
      </c>
      <c r="B1593">
        <v>5</v>
      </c>
    </row>
    <row r="1594" spans="1:2" x14ac:dyDescent="0.25">
      <c r="A1594" t="s">
        <v>0</v>
      </c>
      <c r="B1594">
        <v>6</v>
      </c>
    </row>
    <row r="1595" spans="1:2" x14ac:dyDescent="0.25">
      <c r="A1595" t="s">
        <v>0</v>
      </c>
      <c r="B1595">
        <v>6</v>
      </c>
    </row>
    <row r="1596" spans="1:2" x14ac:dyDescent="0.25">
      <c r="A1596" t="s">
        <v>0</v>
      </c>
      <c r="B1596">
        <v>3</v>
      </c>
    </row>
    <row r="1597" spans="1:2" x14ac:dyDescent="0.25">
      <c r="A1597" t="s">
        <v>0</v>
      </c>
      <c r="B1597">
        <v>6</v>
      </c>
    </row>
    <row r="1598" spans="1:2" x14ac:dyDescent="0.25">
      <c r="A1598" t="s">
        <v>0</v>
      </c>
      <c r="B1598">
        <v>10</v>
      </c>
    </row>
    <row r="1599" spans="1:2" x14ac:dyDescent="0.25">
      <c r="A1599" t="s">
        <v>0</v>
      </c>
      <c r="B1599">
        <v>6</v>
      </c>
    </row>
    <row r="1600" spans="1:2" x14ac:dyDescent="0.25">
      <c r="A1600" t="s">
        <v>0</v>
      </c>
      <c r="B1600">
        <v>4</v>
      </c>
    </row>
    <row r="1601" spans="1:2" x14ac:dyDescent="0.25">
      <c r="A1601" t="s">
        <v>0</v>
      </c>
      <c r="B1601">
        <v>5</v>
      </c>
    </row>
    <row r="1602" spans="1:2" x14ac:dyDescent="0.25">
      <c r="A1602" t="s">
        <v>0</v>
      </c>
      <c r="B1602">
        <v>7</v>
      </c>
    </row>
    <row r="1603" spans="1:2" x14ac:dyDescent="0.25">
      <c r="A1603" t="s">
        <v>0</v>
      </c>
      <c r="B1603">
        <v>6</v>
      </c>
    </row>
    <row r="1604" spans="1:2" x14ac:dyDescent="0.25">
      <c r="A1604" t="s">
        <v>0</v>
      </c>
      <c r="B1604">
        <v>8</v>
      </c>
    </row>
    <row r="1605" spans="1:2" x14ac:dyDescent="0.25">
      <c r="A1605" t="s">
        <v>0</v>
      </c>
      <c r="B1605">
        <v>2</v>
      </c>
    </row>
    <row r="1606" spans="1:2" x14ac:dyDescent="0.25">
      <c r="A1606" t="s">
        <v>0</v>
      </c>
      <c r="B1606">
        <v>-2</v>
      </c>
    </row>
    <row r="1607" spans="1:2" x14ac:dyDescent="0.25">
      <c r="A1607" t="s">
        <v>0</v>
      </c>
      <c r="B1607">
        <v>6</v>
      </c>
    </row>
    <row r="1608" spans="1:2" x14ac:dyDescent="0.25">
      <c r="A1608" t="s">
        <v>0</v>
      </c>
      <c r="B1608">
        <v>7</v>
      </c>
    </row>
    <row r="1609" spans="1:2" x14ac:dyDescent="0.25">
      <c r="A1609" t="s">
        <v>0</v>
      </c>
      <c r="B1609">
        <v>5</v>
      </c>
    </row>
    <row r="1610" spans="1:2" x14ac:dyDescent="0.25">
      <c r="A1610" t="s">
        <v>0</v>
      </c>
      <c r="B1610">
        <v>3</v>
      </c>
    </row>
    <row r="1611" spans="1:2" x14ac:dyDescent="0.25">
      <c r="A1611" t="s">
        <v>0</v>
      </c>
      <c r="B1611">
        <v>4</v>
      </c>
    </row>
    <row r="1612" spans="1:2" x14ac:dyDescent="0.25">
      <c r="A1612" t="s">
        <v>0</v>
      </c>
      <c r="B1612">
        <v>6</v>
      </c>
    </row>
    <row r="1613" spans="1:2" x14ac:dyDescent="0.25">
      <c r="A1613" t="s">
        <v>0</v>
      </c>
      <c r="B1613">
        <v>5</v>
      </c>
    </row>
    <row r="1614" spans="1:2" x14ac:dyDescent="0.25">
      <c r="A1614" t="s">
        <v>0</v>
      </c>
      <c r="B1614">
        <v>3</v>
      </c>
    </row>
    <row r="1615" spans="1:2" x14ac:dyDescent="0.25">
      <c r="A1615" t="s">
        <v>0</v>
      </c>
      <c r="B1615">
        <v>5</v>
      </c>
    </row>
    <row r="1616" spans="1:2" x14ac:dyDescent="0.25">
      <c r="A1616" t="s">
        <v>0</v>
      </c>
      <c r="B1616">
        <v>7</v>
      </c>
    </row>
    <row r="1617" spans="1:2" x14ac:dyDescent="0.25">
      <c r="A1617" t="s">
        <v>0</v>
      </c>
      <c r="B1617">
        <v>7</v>
      </c>
    </row>
    <row r="1618" spans="1:2" x14ac:dyDescent="0.25">
      <c r="A1618" t="s">
        <v>0</v>
      </c>
      <c r="B1618">
        <v>5</v>
      </c>
    </row>
    <row r="1619" spans="1:2" x14ac:dyDescent="0.25">
      <c r="A1619" t="s">
        <v>0</v>
      </c>
      <c r="B1619">
        <v>3</v>
      </c>
    </row>
    <row r="1620" spans="1:2" x14ac:dyDescent="0.25">
      <c r="A1620" t="s">
        <v>0</v>
      </c>
      <c r="B1620">
        <v>4</v>
      </c>
    </row>
    <row r="1621" spans="1:2" x14ac:dyDescent="0.25">
      <c r="A1621" t="s">
        <v>0</v>
      </c>
      <c r="B1621">
        <v>8</v>
      </c>
    </row>
    <row r="1622" spans="1:2" x14ac:dyDescent="0.25">
      <c r="A1622" t="s">
        <v>0</v>
      </c>
      <c r="B1622">
        <v>7</v>
      </c>
    </row>
    <row r="1623" spans="1:2" x14ac:dyDescent="0.25">
      <c r="A1623" t="s">
        <v>0</v>
      </c>
      <c r="B1623">
        <v>3</v>
      </c>
    </row>
    <row r="1624" spans="1:2" x14ac:dyDescent="0.25">
      <c r="A1624" t="s">
        <v>0</v>
      </c>
      <c r="B1624">
        <v>0</v>
      </c>
    </row>
    <row r="1625" spans="1:2" x14ac:dyDescent="0.25">
      <c r="A1625" t="s">
        <v>0</v>
      </c>
      <c r="B1625">
        <v>8</v>
      </c>
    </row>
    <row r="1626" spans="1:2" x14ac:dyDescent="0.25">
      <c r="A1626" t="s">
        <v>0</v>
      </c>
      <c r="B1626">
        <v>14</v>
      </c>
    </row>
    <row r="1627" spans="1:2" x14ac:dyDescent="0.25">
      <c r="A1627" t="s">
        <v>0</v>
      </c>
      <c r="B1627">
        <v>9</v>
      </c>
    </row>
    <row r="1628" spans="1:2" x14ac:dyDescent="0.25">
      <c r="A1628" t="s">
        <v>0</v>
      </c>
      <c r="B1628">
        <v>6</v>
      </c>
    </row>
    <row r="1629" spans="1:2" x14ac:dyDescent="0.25">
      <c r="A1629" t="s">
        <v>0</v>
      </c>
      <c r="B1629">
        <v>9</v>
      </c>
    </row>
    <row r="1630" spans="1:2" x14ac:dyDescent="0.25">
      <c r="A1630" t="s">
        <v>0</v>
      </c>
      <c r="B1630">
        <v>10</v>
      </c>
    </row>
    <row r="1631" spans="1:2" x14ac:dyDescent="0.25">
      <c r="A1631" t="s">
        <v>0</v>
      </c>
      <c r="B1631">
        <v>5</v>
      </c>
    </row>
    <row r="1632" spans="1:2" x14ac:dyDescent="0.25">
      <c r="A1632" t="s">
        <v>0</v>
      </c>
      <c r="B1632">
        <v>3</v>
      </c>
    </row>
    <row r="1633" spans="1:2" x14ac:dyDescent="0.25">
      <c r="A1633" t="s">
        <v>0</v>
      </c>
      <c r="B1633">
        <v>5</v>
      </c>
    </row>
    <row r="1634" spans="1:2" x14ac:dyDescent="0.25">
      <c r="A1634" t="s">
        <v>0</v>
      </c>
      <c r="B1634">
        <v>4</v>
      </c>
    </row>
    <row r="1635" spans="1:2" x14ac:dyDescent="0.25">
      <c r="A1635" t="s">
        <v>0</v>
      </c>
      <c r="B1635">
        <v>5</v>
      </c>
    </row>
    <row r="1636" spans="1:2" x14ac:dyDescent="0.25">
      <c r="A1636" t="s">
        <v>0</v>
      </c>
      <c r="B1636">
        <v>7</v>
      </c>
    </row>
    <row r="1637" spans="1:2" x14ac:dyDescent="0.25">
      <c r="A1637" t="s">
        <v>0</v>
      </c>
      <c r="B1637">
        <v>7</v>
      </c>
    </row>
    <row r="1638" spans="1:2" x14ac:dyDescent="0.25">
      <c r="A1638" t="s">
        <v>0</v>
      </c>
      <c r="B1638">
        <v>9</v>
      </c>
    </row>
    <row r="1639" spans="1:2" x14ac:dyDescent="0.25">
      <c r="A1639" t="s">
        <v>0</v>
      </c>
      <c r="B1639">
        <v>8</v>
      </c>
    </row>
    <row r="1640" spans="1:2" x14ac:dyDescent="0.25">
      <c r="A1640" t="s">
        <v>0</v>
      </c>
      <c r="B1640">
        <v>7</v>
      </c>
    </row>
    <row r="1641" spans="1:2" x14ac:dyDescent="0.25">
      <c r="A1641" t="s">
        <v>0</v>
      </c>
      <c r="B1641">
        <v>6</v>
      </c>
    </row>
    <row r="1642" spans="1:2" x14ac:dyDescent="0.25">
      <c r="A1642" t="s">
        <v>0</v>
      </c>
      <c r="B1642">
        <v>6</v>
      </c>
    </row>
    <row r="1643" spans="1:2" x14ac:dyDescent="0.25">
      <c r="A1643" t="s">
        <v>0</v>
      </c>
      <c r="B1643">
        <v>8</v>
      </c>
    </row>
    <row r="1644" spans="1:2" x14ac:dyDescent="0.25">
      <c r="A1644" t="s">
        <v>0</v>
      </c>
      <c r="B1644">
        <v>9</v>
      </c>
    </row>
    <row r="1645" spans="1:2" x14ac:dyDescent="0.25">
      <c r="A1645" t="s">
        <v>0</v>
      </c>
      <c r="B1645">
        <v>9</v>
      </c>
    </row>
    <row r="1646" spans="1:2" x14ac:dyDescent="0.25">
      <c r="A1646" t="s">
        <v>0</v>
      </c>
      <c r="B1646">
        <v>6</v>
      </c>
    </row>
    <row r="1647" spans="1:2" x14ac:dyDescent="0.25">
      <c r="A1647" t="s">
        <v>0</v>
      </c>
      <c r="B1647">
        <v>4</v>
      </c>
    </row>
    <row r="1648" spans="1:2" x14ac:dyDescent="0.25">
      <c r="A1648" t="s">
        <v>0</v>
      </c>
      <c r="B1648">
        <v>7</v>
      </c>
    </row>
    <row r="1649" spans="1:2" x14ac:dyDescent="0.25">
      <c r="A1649" t="s">
        <v>0</v>
      </c>
      <c r="B1649">
        <v>6</v>
      </c>
    </row>
    <row r="1650" spans="1:2" x14ac:dyDescent="0.25">
      <c r="A1650" t="s">
        <v>0</v>
      </c>
      <c r="B1650">
        <v>5</v>
      </c>
    </row>
    <row r="1651" spans="1:2" x14ac:dyDescent="0.25">
      <c r="A1651" t="s">
        <v>0</v>
      </c>
      <c r="B1651">
        <v>2</v>
      </c>
    </row>
    <row r="1652" spans="1:2" x14ac:dyDescent="0.25">
      <c r="A1652" t="s">
        <v>0</v>
      </c>
      <c r="B1652">
        <v>3</v>
      </c>
    </row>
    <row r="1653" spans="1:2" x14ac:dyDescent="0.25">
      <c r="A1653" t="s">
        <v>0</v>
      </c>
      <c r="B1653">
        <v>6</v>
      </c>
    </row>
    <row r="1654" spans="1:2" x14ac:dyDescent="0.25">
      <c r="A1654" t="s">
        <v>0</v>
      </c>
      <c r="B1654">
        <v>6</v>
      </c>
    </row>
    <row r="1655" spans="1:2" x14ac:dyDescent="0.25">
      <c r="A1655" t="s">
        <v>0</v>
      </c>
      <c r="B1655">
        <v>9</v>
      </c>
    </row>
    <row r="1656" spans="1:2" x14ac:dyDescent="0.25">
      <c r="A1656" t="s">
        <v>0</v>
      </c>
      <c r="B1656">
        <v>7</v>
      </c>
    </row>
    <row r="1657" spans="1:2" x14ac:dyDescent="0.25">
      <c r="A1657" t="s">
        <v>0</v>
      </c>
      <c r="B1657">
        <v>5</v>
      </c>
    </row>
    <row r="1658" spans="1:2" x14ac:dyDescent="0.25">
      <c r="A1658" t="s">
        <v>0</v>
      </c>
      <c r="B1658">
        <v>6</v>
      </c>
    </row>
    <row r="1659" spans="1:2" x14ac:dyDescent="0.25">
      <c r="A1659" t="s">
        <v>0</v>
      </c>
      <c r="B1659">
        <v>6</v>
      </c>
    </row>
    <row r="1660" spans="1:2" x14ac:dyDescent="0.25">
      <c r="A1660" t="s">
        <v>0</v>
      </c>
      <c r="B1660">
        <v>7</v>
      </c>
    </row>
    <row r="1661" spans="1:2" x14ac:dyDescent="0.25">
      <c r="A1661" t="s">
        <v>0</v>
      </c>
      <c r="B1661">
        <v>5</v>
      </c>
    </row>
    <row r="1662" spans="1:2" x14ac:dyDescent="0.25">
      <c r="A1662" t="s">
        <v>0</v>
      </c>
      <c r="B1662">
        <v>4</v>
      </c>
    </row>
    <row r="1663" spans="1:2" x14ac:dyDescent="0.25">
      <c r="A1663" t="s">
        <v>0</v>
      </c>
      <c r="B1663">
        <v>4</v>
      </c>
    </row>
    <row r="1664" spans="1:2" x14ac:dyDescent="0.25">
      <c r="A1664" t="s">
        <v>0</v>
      </c>
      <c r="B1664">
        <v>5</v>
      </c>
    </row>
    <row r="1665" spans="1:2" x14ac:dyDescent="0.25">
      <c r="A1665" t="s">
        <v>0</v>
      </c>
      <c r="B1665">
        <v>7</v>
      </c>
    </row>
    <row r="1666" spans="1:2" x14ac:dyDescent="0.25">
      <c r="A1666" t="s">
        <v>0</v>
      </c>
      <c r="B1666">
        <v>3</v>
      </c>
    </row>
    <row r="1667" spans="1:2" x14ac:dyDescent="0.25">
      <c r="A1667" t="s">
        <v>0</v>
      </c>
      <c r="B1667">
        <v>6</v>
      </c>
    </row>
    <row r="1668" spans="1:2" x14ac:dyDescent="0.25">
      <c r="A1668" t="s">
        <v>0</v>
      </c>
      <c r="B1668">
        <v>9</v>
      </c>
    </row>
    <row r="1669" spans="1:2" x14ac:dyDescent="0.25">
      <c r="A1669" t="s">
        <v>0</v>
      </c>
      <c r="B1669">
        <v>9</v>
      </c>
    </row>
    <row r="1670" spans="1:2" x14ac:dyDescent="0.25">
      <c r="A1670" t="s">
        <v>0</v>
      </c>
      <c r="B1670">
        <v>8</v>
      </c>
    </row>
    <row r="1671" spans="1:2" x14ac:dyDescent="0.25">
      <c r="A1671" t="s">
        <v>0</v>
      </c>
      <c r="B1671">
        <v>7</v>
      </c>
    </row>
    <row r="1672" spans="1:2" x14ac:dyDescent="0.25">
      <c r="A1672" t="s">
        <v>0</v>
      </c>
      <c r="B1672">
        <v>8</v>
      </c>
    </row>
    <row r="1673" spans="1:2" x14ac:dyDescent="0.25">
      <c r="A1673" t="s">
        <v>0</v>
      </c>
      <c r="B1673">
        <v>8</v>
      </c>
    </row>
    <row r="1674" spans="1:2" x14ac:dyDescent="0.25">
      <c r="A1674" t="s">
        <v>0</v>
      </c>
      <c r="B1674">
        <v>7</v>
      </c>
    </row>
    <row r="1675" spans="1:2" x14ac:dyDescent="0.25">
      <c r="A1675" t="s">
        <v>0</v>
      </c>
      <c r="B1675">
        <v>5</v>
      </c>
    </row>
    <row r="1676" spans="1:2" x14ac:dyDescent="0.25">
      <c r="A1676" t="s">
        <v>0</v>
      </c>
      <c r="B1676">
        <v>6</v>
      </c>
    </row>
    <row r="1677" spans="1:2" x14ac:dyDescent="0.25">
      <c r="A1677" t="s">
        <v>0</v>
      </c>
      <c r="B1677">
        <v>8</v>
      </c>
    </row>
    <row r="1678" spans="1:2" x14ac:dyDescent="0.25">
      <c r="A1678" t="s">
        <v>0</v>
      </c>
      <c r="B1678">
        <v>8</v>
      </c>
    </row>
    <row r="1679" spans="1:2" x14ac:dyDescent="0.25">
      <c r="A1679" t="s">
        <v>0</v>
      </c>
      <c r="B1679">
        <v>8</v>
      </c>
    </row>
    <row r="1680" spans="1:2" x14ac:dyDescent="0.25">
      <c r="A1680" t="s">
        <v>0</v>
      </c>
      <c r="B1680">
        <v>8</v>
      </c>
    </row>
    <row r="1681" spans="1:2" x14ac:dyDescent="0.25">
      <c r="A1681" t="s">
        <v>0</v>
      </c>
      <c r="B1681">
        <v>7</v>
      </c>
    </row>
    <row r="1682" spans="1:2" x14ac:dyDescent="0.25">
      <c r="A1682" t="s">
        <v>0</v>
      </c>
      <c r="B1682">
        <v>5</v>
      </c>
    </row>
    <row r="1683" spans="1:2" x14ac:dyDescent="0.25">
      <c r="A1683" t="s">
        <v>0</v>
      </c>
      <c r="B1683">
        <v>6</v>
      </c>
    </row>
    <row r="1684" spans="1:2" x14ac:dyDescent="0.25">
      <c r="A1684" t="s">
        <v>0</v>
      </c>
      <c r="B1684">
        <v>8</v>
      </c>
    </row>
    <row r="1685" spans="1:2" x14ac:dyDescent="0.25">
      <c r="A1685" t="s">
        <v>0</v>
      </c>
      <c r="B1685">
        <v>8</v>
      </c>
    </row>
  </sheetData>
  <autoFilter ref="A1:B2003" xr:uid="{2964AEB4-503B-489D-85FE-B30221FBE3AD}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2F72-0DCB-4E36-BA25-514E008A3D16}">
  <dimension ref="A1:B2008"/>
  <sheetViews>
    <sheetView workbookViewId="0">
      <selection activeCell="S16" sqref="S16"/>
    </sheetView>
  </sheetViews>
  <sheetFormatPr defaultRowHeight="15" x14ac:dyDescent="0.25"/>
  <cols>
    <col min="1" max="1" width="15.1406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</v>
      </c>
      <c r="B2" s="5">
        <v>10</v>
      </c>
    </row>
    <row r="3" spans="1:2" x14ac:dyDescent="0.25">
      <c r="A3" t="s">
        <v>2</v>
      </c>
      <c r="B3">
        <v>10</v>
      </c>
    </row>
    <row r="4" spans="1:2" x14ac:dyDescent="0.25">
      <c r="A4" t="s">
        <v>2</v>
      </c>
      <c r="B4">
        <v>10</v>
      </c>
    </row>
    <row r="5" spans="1:2" x14ac:dyDescent="0.25">
      <c r="A5" t="s">
        <v>2</v>
      </c>
      <c r="B5">
        <v>10</v>
      </c>
    </row>
    <row r="6" spans="1:2" x14ac:dyDescent="0.25">
      <c r="A6" t="s">
        <v>2</v>
      </c>
      <c r="B6">
        <v>10</v>
      </c>
    </row>
    <row r="7" spans="1:2" x14ac:dyDescent="0.25">
      <c r="A7" t="s">
        <v>2</v>
      </c>
      <c r="B7">
        <v>10</v>
      </c>
    </row>
    <row r="8" spans="1:2" x14ac:dyDescent="0.25">
      <c r="A8" t="s">
        <v>2</v>
      </c>
      <c r="B8">
        <v>10</v>
      </c>
    </row>
    <row r="9" spans="1:2" x14ac:dyDescent="0.25">
      <c r="A9" t="s">
        <v>2</v>
      </c>
      <c r="B9">
        <v>10</v>
      </c>
    </row>
    <row r="10" spans="1:2" x14ac:dyDescent="0.25">
      <c r="A10" t="s">
        <v>2</v>
      </c>
      <c r="B10">
        <v>10</v>
      </c>
    </row>
    <row r="11" spans="1:2" x14ac:dyDescent="0.25">
      <c r="A11" t="s">
        <v>2</v>
      </c>
      <c r="B11">
        <v>10</v>
      </c>
    </row>
    <row r="12" spans="1:2" x14ac:dyDescent="0.25">
      <c r="A12" t="s">
        <v>2</v>
      </c>
      <c r="B12">
        <v>10</v>
      </c>
    </row>
    <row r="13" spans="1:2" x14ac:dyDescent="0.25">
      <c r="A13" t="s">
        <v>2</v>
      </c>
      <c r="B13">
        <v>10</v>
      </c>
    </row>
    <row r="14" spans="1:2" x14ac:dyDescent="0.25">
      <c r="A14" t="s">
        <v>2</v>
      </c>
      <c r="B14">
        <v>10</v>
      </c>
    </row>
    <row r="15" spans="1:2" x14ac:dyDescent="0.25">
      <c r="A15" t="s">
        <v>2</v>
      </c>
      <c r="B15">
        <v>10</v>
      </c>
    </row>
    <row r="16" spans="1:2" x14ac:dyDescent="0.25">
      <c r="A16" t="s">
        <v>2</v>
      </c>
      <c r="B16">
        <v>10</v>
      </c>
    </row>
    <row r="17" spans="1:2" x14ac:dyDescent="0.25">
      <c r="A17" t="s">
        <v>2</v>
      </c>
      <c r="B17">
        <v>10</v>
      </c>
    </row>
    <row r="18" spans="1:2" x14ac:dyDescent="0.25">
      <c r="A18" t="s">
        <v>2</v>
      </c>
      <c r="B18">
        <v>10</v>
      </c>
    </row>
    <row r="19" spans="1:2" x14ac:dyDescent="0.25">
      <c r="A19" t="s">
        <v>2</v>
      </c>
      <c r="B19">
        <v>10</v>
      </c>
    </row>
    <row r="20" spans="1:2" x14ac:dyDescent="0.25">
      <c r="A20" t="s">
        <v>2</v>
      </c>
      <c r="B20">
        <v>10</v>
      </c>
    </row>
    <row r="21" spans="1:2" x14ac:dyDescent="0.25">
      <c r="A21" t="s">
        <v>2</v>
      </c>
      <c r="B21">
        <v>10</v>
      </c>
    </row>
    <row r="22" spans="1:2" x14ac:dyDescent="0.25">
      <c r="A22" t="s">
        <v>2</v>
      </c>
      <c r="B22">
        <v>10</v>
      </c>
    </row>
    <row r="23" spans="1:2" x14ac:dyDescent="0.25">
      <c r="A23" t="s">
        <v>2</v>
      </c>
      <c r="B23">
        <v>10</v>
      </c>
    </row>
    <row r="24" spans="1:2" x14ac:dyDescent="0.25">
      <c r="A24" t="s">
        <v>2</v>
      </c>
      <c r="B24">
        <v>10</v>
      </c>
    </row>
    <row r="25" spans="1:2" x14ac:dyDescent="0.25">
      <c r="A25" t="s">
        <v>2</v>
      </c>
      <c r="B25">
        <v>10</v>
      </c>
    </row>
    <row r="26" spans="1:2" x14ac:dyDescent="0.25">
      <c r="A26" t="s">
        <v>2</v>
      </c>
      <c r="B26">
        <v>10</v>
      </c>
    </row>
    <row r="27" spans="1:2" x14ac:dyDescent="0.25">
      <c r="A27" t="s">
        <v>2</v>
      </c>
      <c r="B27">
        <v>10</v>
      </c>
    </row>
    <row r="28" spans="1:2" x14ac:dyDescent="0.25">
      <c r="A28" t="s">
        <v>2</v>
      </c>
      <c r="B28">
        <v>10</v>
      </c>
    </row>
    <row r="29" spans="1:2" x14ac:dyDescent="0.25">
      <c r="A29" t="s">
        <v>2</v>
      </c>
      <c r="B29">
        <v>10</v>
      </c>
    </row>
    <row r="30" spans="1:2" x14ac:dyDescent="0.25">
      <c r="A30" t="s">
        <v>2</v>
      </c>
      <c r="B30">
        <v>10</v>
      </c>
    </row>
    <row r="31" spans="1:2" x14ac:dyDescent="0.25">
      <c r="A31" t="s">
        <v>2</v>
      </c>
      <c r="B31">
        <v>10</v>
      </c>
    </row>
    <row r="32" spans="1:2" x14ac:dyDescent="0.25">
      <c r="A32" t="s">
        <v>2</v>
      </c>
      <c r="B32">
        <v>10</v>
      </c>
    </row>
    <row r="33" spans="1:2" x14ac:dyDescent="0.25">
      <c r="A33" t="s">
        <v>2</v>
      </c>
      <c r="B33">
        <v>10</v>
      </c>
    </row>
    <row r="34" spans="1:2" x14ac:dyDescent="0.25">
      <c r="A34" t="s">
        <v>2</v>
      </c>
      <c r="B34">
        <v>10</v>
      </c>
    </row>
    <row r="35" spans="1:2" x14ac:dyDescent="0.25">
      <c r="A35" t="s">
        <v>2</v>
      </c>
      <c r="B35">
        <v>10</v>
      </c>
    </row>
    <row r="36" spans="1:2" x14ac:dyDescent="0.25">
      <c r="A36" t="s">
        <v>2</v>
      </c>
      <c r="B36">
        <v>10</v>
      </c>
    </row>
    <row r="37" spans="1:2" x14ac:dyDescent="0.25">
      <c r="A37" t="s">
        <v>2</v>
      </c>
      <c r="B37">
        <v>10</v>
      </c>
    </row>
    <row r="38" spans="1:2" x14ac:dyDescent="0.25">
      <c r="A38" t="s">
        <v>2</v>
      </c>
      <c r="B38">
        <v>10</v>
      </c>
    </row>
    <row r="39" spans="1:2" x14ac:dyDescent="0.25">
      <c r="A39" t="s">
        <v>2</v>
      </c>
      <c r="B39">
        <v>10</v>
      </c>
    </row>
    <row r="40" spans="1:2" x14ac:dyDescent="0.25">
      <c r="A40" t="s">
        <v>2</v>
      </c>
      <c r="B40">
        <v>10</v>
      </c>
    </row>
    <row r="41" spans="1:2" x14ac:dyDescent="0.25">
      <c r="A41" t="s">
        <v>2</v>
      </c>
      <c r="B41">
        <v>10</v>
      </c>
    </row>
    <row r="42" spans="1:2" x14ac:dyDescent="0.25">
      <c r="A42" t="s">
        <v>2</v>
      </c>
      <c r="B42">
        <v>10</v>
      </c>
    </row>
    <row r="43" spans="1:2" x14ac:dyDescent="0.25">
      <c r="A43" t="s">
        <v>2</v>
      </c>
      <c r="B43">
        <v>10</v>
      </c>
    </row>
    <row r="44" spans="1:2" x14ac:dyDescent="0.25">
      <c r="A44" t="s">
        <v>2</v>
      </c>
      <c r="B44">
        <v>10</v>
      </c>
    </row>
    <row r="45" spans="1:2" x14ac:dyDescent="0.25">
      <c r="A45" t="s">
        <v>2</v>
      </c>
      <c r="B45">
        <v>10</v>
      </c>
    </row>
    <row r="46" spans="1:2" x14ac:dyDescent="0.25">
      <c r="A46" t="s">
        <v>2</v>
      </c>
      <c r="B46">
        <v>10</v>
      </c>
    </row>
    <row r="47" spans="1:2" x14ac:dyDescent="0.25">
      <c r="A47" t="s">
        <v>2</v>
      </c>
      <c r="B47">
        <v>10</v>
      </c>
    </row>
    <row r="48" spans="1:2" x14ac:dyDescent="0.25">
      <c r="A48" t="s">
        <v>2</v>
      </c>
      <c r="B48">
        <v>10</v>
      </c>
    </row>
    <row r="49" spans="1:2" x14ac:dyDescent="0.25">
      <c r="A49" t="s">
        <v>2</v>
      </c>
      <c r="B49">
        <v>10</v>
      </c>
    </row>
    <row r="50" spans="1:2" x14ac:dyDescent="0.25">
      <c r="A50" t="s">
        <v>2</v>
      </c>
      <c r="B50">
        <v>10</v>
      </c>
    </row>
    <row r="51" spans="1:2" x14ac:dyDescent="0.25">
      <c r="A51" t="s">
        <v>2</v>
      </c>
      <c r="B51">
        <v>10</v>
      </c>
    </row>
    <row r="52" spans="1:2" x14ac:dyDescent="0.25">
      <c r="A52" t="s">
        <v>2</v>
      </c>
      <c r="B52">
        <v>10</v>
      </c>
    </row>
    <row r="53" spans="1:2" x14ac:dyDescent="0.25">
      <c r="A53" t="s">
        <v>2</v>
      </c>
      <c r="B53">
        <v>10</v>
      </c>
    </row>
    <row r="54" spans="1:2" x14ac:dyDescent="0.25">
      <c r="A54" t="s">
        <v>2</v>
      </c>
      <c r="B54">
        <v>10</v>
      </c>
    </row>
    <row r="55" spans="1:2" x14ac:dyDescent="0.25">
      <c r="A55" t="s">
        <v>2</v>
      </c>
      <c r="B55">
        <v>10</v>
      </c>
    </row>
    <row r="56" spans="1:2" x14ac:dyDescent="0.25">
      <c r="A56" t="s">
        <v>2</v>
      </c>
      <c r="B56">
        <v>10</v>
      </c>
    </row>
    <row r="57" spans="1:2" x14ac:dyDescent="0.25">
      <c r="A57" t="s">
        <v>2</v>
      </c>
      <c r="B57">
        <v>10</v>
      </c>
    </row>
    <row r="58" spans="1:2" x14ac:dyDescent="0.25">
      <c r="A58" t="s">
        <v>2</v>
      </c>
      <c r="B58">
        <v>10</v>
      </c>
    </row>
    <row r="59" spans="1:2" x14ac:dyDescent="0.25">
      <c r="A59" t="s">
        <v>2</v>
      </c>
      <c r="B59">
        <v>10</v>
      </c>
    </row>
    <row r="60" spans="1:2" x14ac:dyDescent="0.25">
      <c r="A60" t="s">
        <v>2</v>
      </c>
      <c r="B60">
        <v>10</v>
      </c>
    </row>
    <row r="61" spans="1:2" x14ac:dyDescent="0.25">
      <c r="A61" t="s">
        <v>2</v>
      </c>
      <c r="B61">
        <v>10</v>
      </c>
    </row>
    <row r="62" spans="1:2" x14ac:dyDescent="0.25">
      <c r="A62" t="s">
        <v>2</v>
      </c>
      <c r="B62">
        <v>10</v>
      </c>
    </row>
    <row r="63" spans="1:2" x14ac:dyDescent="0.25">
      <c r="A63" t="s">
        <v>2</v>
      </c>
      <c r="B63">
        <v>10</v>
      </c>
    </row>
    <row r="64" spans="1:2" x14ac:dyDescent="0.25">
      <c r="A64" t="s">
        <v>2</v>
      </c>
      <c r="B64">
        <v>10</v>
      </c>
    </row>
    <row r="65" spans="1:2" x14ac:dyDescent="0.25">
      <c r="A65" t="s">
        <v>2</v>
      </c>
      <c r="B65">
        <v>10</v>
      </c>
    </row>
    <row r="66" spans="1:2" x14ac:dyDescent="0.25">
      <c r="A66" t="s">
        <v>2</v>
      </c>
      <c r="B66">
        <v>10</v>
      </c>
    </row>
    <row r="67" spans="1:2" x14ac:dyDescent="0.25">
      <c r="A67" t="s">
        <v>2</v>
      </c>
      <c r="B67">
        <v>10</v>
      </c>
    </row>
    <row r="68" spans="1:2" x14ac:dyDescent="0.25">
      <c r="A68" t="s">
        <v>2</v>
      </c>
      <c r="B68">
        <v>10</v>
      </c>
    </row>
    <row r="69" spans="1:2" x14ac:dyDescent="0.25">
      <c r="A69" t="s">
        <v>2</v>
      </c>
      <c r="B69">
        <v>10</v>
      </c>
    </row>
    <row r="70" spans="1:2" x14ac:dyDescent="0.25">
      <c r="A70" t="s">
        <v>2</v>
      </c>
      <c r="B70">
        <v>10</v>
      </c>
    </row>
    <row r="71" spans="1:2" x14ac:dyDescent="0.25">
      <c r="A71" t="s">
        <v>2</v>
      </c>
      <c r="B71">
        <v>10</v>
      </c>
    </row>
    <row r="72" spans="1:2" x14ac:dyDescent="0.25">
      <c r="A72" t="s">
        <v>2</v>
      </c>
      <c r="B72">
        <v>10</v>
      </c>
    </row>
    <row r="73" spans="1:2" x14ac:dyDescent="0.25">
      <c r="A73" t="s">
        <v>2</v>
      </c>
      <c r="B73">
        <v>10</v>
      </c>
    </row>
    <row r="74" spans="1:2" x14ac:dyDescent="0.25">
      <c r="A74" t="s">
        <v>2</v>
      </c>
      <c r="B74">
        <v>10</v>
      </c>
    </row>
    <row r="75" spans="1:2" x14ac:dyDescent="0.25">
      <c r="A75" t="s">
        <v>2</v>
      </c>
      <c r="B75">
        <v>10</v>
      </c>
    </row>
    <row r="76" spans="1:2" x14ac:dyDescent="0.25">
      <c r="A76" t="s">
        <v>2</v>
      </c>
      <c r="B76">
        <v>10</v>
      </c>
    </row>
    <row r="77" spans="1:2" x14ac:dyDescent="0.25">
      <c r="A77" t="s">
        <v>2</v>
      </c>
      <c r="B77">
        <v>10</v>
      </c>
    </row>
    <row r="78" spans="1:2" x14ac:dyDescent="0.25">
      <c r="A78" t="s">
        <v>2</v>
      </c>
      <c r="B78">
        <v>10</v>
      </c>
    </row>
    <row r="79" spans="1:2" x14ac:dyDescent="0.25">
      <c r="A79" t="s">
        <v>2</v>
      </c>
      <c r="B79">
        <v>10</v>
      </c>
    </row>
    <row r="80" spans="1:2" x14ac:dyDescent="0.25">
      <c r="A80" t="s">
        <v>2</v>
      </c>
      <c r="B80">
        <v>10</v>
      </c>
    </row>
    <row r="81" spans="1:2" x14ac:dyDescent="0.25">
      <c r="A81" t="s">
        <v>2</v>
      </c>
      <c r="B81">
        <v>10</v>
      </c>
    </row>
    <row r="82" spans="1:2" x14ac:dyDescent="0.25">
      <c r="A82" t="s">
        <v>2</v>
      </c>
      <c r="B82">
        <v>10</v>
      </c>
    </row>
    <row r="83" spans="1:2" x14ac:dyDescent="0.25">
      <c r="A83" t="s">
        <v>2</v>
      </c>
      <c r="B83">
        <v>10</v>
      </c>
    </row>
    <row r="84" spans="1:2" x14ac:dyDescent="0.25">
      <c r="A84" t="s">
        <v>2</v>
      </c>
      <c r="B84">
        <v>10</v>
      </c>
    </row>
    <row r="85" spans="1:2" x14ac:dyDescent="0.25">
      <c r="A85" t="s">
        <v>2</v>
      </c>
      <c r="B85">
        <v>10</v>
      </c>
    </row>
    <row r="86" spans="1:2" x14ac:dyDescent="0.25">
      <c r="A86" t="s">
        <v>2</v>
      </c>
      <c r="B86">
        <v>10</v>
      </c>
    </row>
    <row r="87" spans="1:2" x14ac:dyDescent="0.25">
      <c r="A87" t="s">
        <v>2</v>
      </c>
      <c r="B87">
        <v>10</v>
      </c>
    </row>
    <row r="88" spans="1:2" x14ac:dyDescent="0.25">
      <c r="A88" t="s">
        <v>2</v>
      </c>
      <c r="B88">
        <v>10</v>
      </c>
    </row>
    <row r="89" spans="1:2" x14ac:dyDescent="0.25">
      <c r="A89" t="s">
        <v>2</v>
      </c>
      <c r="B89">
        <v>10</v>
      </c>
    </row>
    <row r="90" spans="1:2" x14ac:dyDescent="0.25">
      <c r="A90" t="s">
        <v>2</v>
      </c>
      <c r="B90">
        <v>10</v>
      </c>
    </row>
    <row r="91" spans="1:2" x14ac:dyDescent="0.25">
      <c r="A91" t="s">
        <v>2</v>
      </c>
      <c r="B91">
        <v>10</v>
      </c>
    </row>
    <row r="92" spans="1:2" x14ac:dyDescent="0.25">
      <c r="A92" t="s">
        <v>2</v>
      </c>
      <c r="B92">
        <v>10</v>
      </c>
    </row>
    <row r="93" spans="1:2" x14ac:dyDescent="0.25">
      <c r="A93" t="s">
        <v>2</v>
      </c>
      <c r="B93">
        <v>10</v>
      </c>
    </row>
    <row r="94" spans="1:2" x14ac:dyDescent="0.25">
      <c r="A94" t="s">
        <v>2</v>
      </c>
      <c r="B94">
        <v>10</v>
      </c>
    </row>
    <row r="95" spans="1:2" x14ac:dyDescent="0.25">
      <c r="A95" t="s">
        <v>2</v>
      </c>
      <c r="B95">
        <v>10</v>
      </c>
    </row>
    <row r="96" spans="1:2" x14ac:dyDescent="0.25">
      <c r="A96" t="s">
        <v>2</v>
      </c>
      <c r="B96">
        <v>10</v>
      </c>
    </row>
    <row r="97" spans="1:2" x14ac:dyDescent="0.25">
      <c r="A97" t="s">
        <v>2</v>
      </c>
      <c r="B97">
        <v>10</v>
      </c>
    </row>
    <row r="98" spans="1:2" x14ac:dyDescent="0.25">
      <c r="A98" t="s">
        <v>2</v>
      </c>
      <c r="B98">
        <v>10</v>
      </c>
    </row>
    <row r="99" spans="1:2" x14ac:dyDescent="0.25">
      <c r="A99" t="s">
        <v>2</v>
      </c>
      <c r="B99">
        <v>10</v>
      </c>
    </row>
    <row r="100" spans="1:2" x14ac:dyDescent="0.25">
      <c r="A100" t="s">
        <v>2</v>
      </c>
      <c r="B100">
        <v>10</v>
      </c>
    </row>
    <row r="101" spans="1:2" x14ac:dyDescent="0.25">
      <c r="A101" t="s">
        <v>2</v>
      </c>
      <c r="B101">
        <v>10</v>
      </c>
    </row>
    <row r="102" spans="1:2" x14ac:dyDescent="0.25">
      <c r="A102" t="s">
        <v>2</v>
      </c>
      <c r="B102">
        <v>10</v>
      </c>
    </row>
    <row r="103" spans="1:2" x14ac:dyDescent="0.25">
      <c r="A103" t="s">
        <v>2</v>
      </c>
      <c r="B103">
        <v>10</v>
      </c>
    </row>
    <row r="104" spans="1:2" x14ac:dyDescent="0.25">
      <c r="A104" t="s">
        <v>2</v>
      </c>
      <c r="B104">
        <v>10</v>
      </c>
    </row>
    <row r="105" spans="1:2" x14ac:dyDescent="0.25">
      <c r="A105" t="s">
        <v>2</v>
      </c>
      <c r="B105">
        <v>10</v>
      </c>
    </row>
    <row r="106" spans="1:2" x14ac:dyDescent="0.25">
      <c r="A106" t="s">
        <v>2</v>
      </c>
      <c r="B106">
        <v>10</v>
      </c>
    </row>
    <row r="107" spans="1:2" x14ac:dyDescent="0.25">
      <c r="A107" t="s">
        <v>2</v>
      </c>
      <c r="B107">
        <v>10</v>
      </c>
    </row>
    <row r="108" spans="1:2" x14ac:dyDescent="0.25">
      <c r="A108" t="s">
        <v>2</v>
      </c>
      <c r="B108">
        <v>10</v>
      </c>
    </row>
    <row r="109" spans="1:2" x14ac:dyDescent="0.25">
      <c r="A109" t="s">
        <v>2</v>
      </c>
      <c r="B109">
        <v>10</v>
      </c>
    </row>
    <row r="110" spans="1:2" x14ac:dyDescent="0.25">
      <c r="A110" t="s">
        <v>2</v>
      </c>
      <c r="B110">
        <v>10</v>
      </c>
    </row>
    <row r="111" spans="1:2" x14ac:dyDescent="0.25">
      <c r="A111" t="s">
        <v>2</v>
      </c>
      <c r="B111">
        <v>10</v>
      </c>
    </row>
    <row r="112" spans="1:2" x14ac:dyDescent="0.25">
      <c r="A112" t="s">
        <v>2</v>
      </c>
      <c r="B112">
        <v>10</v>
      </c>
    </row>
    <row r="113" spans="1:2" x14ac:dyDescent="0.25">
      <c r="A113" t="s">
        <v>2</v>
      </c>
      <c r="B113">
        <v>10</v>
      </c>
    </row>
    <row r="114" spans="1:2" x14ac:dyDescent="0.25">
      <c r="A114" t="s">
        <v>2</v>
      </c>
      <c r="B114">
        <v>10</v>
      </c>
    </row>
    <row r="115" spans="1:2" x14ac:dyDescent="0.25">
      <c r="A115" t="s">
        <v>2</v>
      </c>
      <c r="B115">
        <v>10</v>
      </c>
    </row>
    <row r="116" spans="1:2" x14ac:dyDescent="0.25">
      <c r="A116" t="s">
        <v>2</v>
      </c>
      <c r="B116">
        <v>10</v>
      </c>
    </row>
    <row r="117" spans="1:2" x14ac:dyDescent="0.25">
      <c r="A117" t="s">
        <v>2</v>
      </c>
      <c r="B117">
        <v>10</v>
      </c>
    </row>
    <row r="118" spans="1:2" x14ac:dyDescent="0.25">
      <c r="A118" t="s">
        <v>2</v>
      </c>
      <c r="B118">
        <v>10</v>
      </c>
    </row>
    <row r="119" spans="1:2" x14ac:dyDescent="0.25">
      <c r="A119" t="s">
        <v>2</v>
      </c>
      <c r="B119">
        <v>10</v>
      </c>
    </row>
    <row r="120" spans="1:2" x14ac:dyDescent="0.25">
      <c r="A120" t="s">
        <v>2</v>
      </c>
      <c r="B120">
        <v>10</v>
      </c>
    </row>
    <row r="121" spans="1:2" x14ac:dyDescent="0.25">
      <c r="A121" t="s">
        <v>2</v>
      </c>
      <c r="B121">
        <v>10</v>
      </c>
    </row>
    <row r="122" spans="1:2" x14ac:dyDescent="0.25">
      <c r="A122" t="s">
        <v>2</v>
      </c>
      <c r="B122">
        <v>10</v>
      </c>
    </row>
    <row r="123" spans="1:2" x14ac:dyDescent="0.25">
      <c r="A123" t="s">
        <v>2</v>
      </c>
      <c r="B123">
        <v>10</v>
      </c>
    </row>
    <row r="124" spans="1:2" x14ac:dyDescent="0.25">
      <c r="A124" t="s">
        <v>2</v>
      </c>
      <c r="B124">
        <v>10</v>
      </c>
    </row>
    <row r="125" spans="1:2" x14ac:dyDescent="0.25">
      <c r="A125" t="s">
        <v>2</v>
      </c>
      <c r="B125">
        <v>10</v>
      </c>
    </row>
    <row r="126" spans="1:2" x14ac:dyDescent="0.25">
      <c r="A126" t="s">
        <v>2</v>
      </c>
      <c r="B126">
        <v>10</v>
      </c>
    </row>
    <row r="127" spans="1:2" x14ac:dyDescent="0.25">
      <c r="A127" t="s">
        <v>2</v>
      </c>
      <c r="B127">
        <v>10</v>
      </c>
    </row>
    <row r="128" spans="1:2" x14ac:dyDescent="0.25">
      <c r="A128" t="s">
        <v>2</v>
      </c>
      <c r="B128">
        <v>10</v>
      </c>
    </row>
    <row r="129" spans="1:2" x14ac:dyDescent="0.25">
      <c r="A129" t="s">
        <v>2</v>
      </c>
      <c r="B129">
        <v>10</v>
      </c>
    </row>
    <row r="130" spans="1:2" x14ac:dyDescent="0.25">
      <c r="A130" t="s">
        <v>2</v>
      </c>
      <c r="B130">
        <v>10</v>
      </c>
    </row>
    <row r="131" spans="1:2" x14ac:dyDescent="0.25">
      <c r="A131" t="s">
        <v>2</v>
      </c>
      <c r="B131">
        <v>10</v>
      </c>
    </row>
    <row r="132" spans="1:2" x14ac:dyDescent="0.25">
      <c r="A132" t="s">
        <v>2</v>
      </c>
      <c r="B132">
        <v>10</v>
      </c>
    </row>
    <row r="133" spans="1:2" x14ac:dyDescent="0.25">
      <c r="A133" t="s">
        <v>2</v>
      </c>
      <c r="B133">
        <v>10</v>
      </c>
    </row>
    <row r="134" spans="1:2" x14ac:dyDescent="0.25">
      <c r="A134" t="s">
        <v>2</v>
      </c>
      <c r="B134">
        <v>10</v>
      </c>
    </row>
    <row r="135" spans="1:2" x14ac:dyDescent="0.25">
      <c r="A135" t="s">
        <v>2</v>
      </c>
      <c r="B135">
        <v>10</v>
      </c>
    </row>
    <row r="136" spans="1:2" x14ac:dyDescent="0.25">
      <c r="A136" t="s">
        <v>2</v>
      </c>
      <c r="B136">
        <v>10</v>
      </c>
    </row>
    <row r="137" spans="1:2" x14ac:dyDescent="0.25">
      <c r="A137" t="s">
        <v>2</v>
      </c>
      <c r="B137">
        <v>10</v>
      </c>
    </row>
    <row r="138" spans="1:2" x14ac:dyDescent="0.25">
      <c r="A138" t="s">
        <v>2</v>
      </c>
      <c r="B138">
        <v>10</v>
      </c>
    </row>
    <row r="139" spans="1:2" x14ac:dyDescent="0.25">
      <c r="A139" t="s">
        <v>2</v>
      </c>
      <c r="B139">
        <v>10</v>
      </c>
    </row>
    <row r="140" spans="1:2" x14ac:dyDescent="0.25">
      <c r="A140" t="s">
        <v>2</v>
      </c>
      <c r="B140">
        <v>10</v>
      </c>
    </row>
    <row r="141" spans="1:2" x14ac:dyDescent="0.25">
      <c r="A141" t="s">
        <v>2</v>
      </c>
      <c r="B141">
        <v>10</v>
      </c>
    </row>
    <row r="142" spans="1:2" x14ac:dyDescent="0.25">
      <c r="A142" t="s">
        <v>2</v>
      </c>
      <c r="B142">
        <v>10</v>
      </c>
    </row>
    <row r="143" spans="1:2" x14ac:dyDescent="0.25">
      <c r="A143" t="s">
        <v>2</v>
      </c>
      <c r="B143">
        <v>10</v>
      </c>
    </row>
    <row r="144" spans="1:2" x14ac:dyDescent="0.25">
      <c r="A144" t="s">
        <v>2</v>
      </c>
      <c r="B144">
        <v>10</v>
      </c>
    </row>
    <row r="145" spans="1:2" x14ac:dyDescent="0.25">
      <c r="A145" t="s">
        <v>2</v>
      </c>
      <c r="B145">
        <v>10</v>
      </c>
    </row>
    <row r="146" spans="1:2" x14ac:dyDescent="0.25">
      <c r="A146" t="s">
        <v>2</v>
      </c>
      <c r="B146">
        <v>10</v>
      </c>
    </row>
    <row r="147" spans="1:2" x14ac:dyDescent="0.25">
      <c r="A147" t="s">
        <v>2</v>
      </c>
      <c r="B147">
        <v>10</v>
      </c>
    </row>
    <row r="148" spans="1:2" x14ac:dyDescent="0.25">
      <c r="A148" t="s">
        <v>2</v>
      </c>
      <c r="B148">
        <v>10</v>
      </c>
    </row>
    <row r="149" spans="1:2" x14ac:dyDescent="0.25">
      <c r="A149" t="s">
        <v>2</v>
      </c>
      <c r="B149">
        <v>10</v>
      </c>
    </row>
    <row r="150" spans="1:2" x14ac:dyDescent="0.25">
      <c r="A150" t="s">
        <v>2</v>
      </c>
      <c r="B150">
        <v>10</v>
      </c>
    </row>
    <row r="151" spans="1:2" x14ac:dyDescent="0.25">
      <c r="A151" t="s">
        <v>2</v>
      </c>
      <c r="B151">
        <v>10</v>
      </c>
    </row>
    <row r="152" spans="1:2" x14ac:dyDescent="0.25">
      <c r="A152" t="s">
        <v>2</v>
      </c>
      <c r="B152">
        <v>10</v>
      </c>
    </row>
    <row r="153" spans="1:2" x14ac:dyDescent="0.25">
      <c r="A153" t="s">
        <v>2</v>
      </c>
      <c r="B153">
        <v>10</v>
      </c>
    </row>
    <row r="154" spans="1:2" x14ac:dyDescent="0.25">
      <c r="A154" t="s">
        <v>2</v>
      </c>
      <c r="B154">
        <v>10</v>
      </c>
    </row>
    <row r="155" spans="1:2" x14ac:dyDescent="0.25">
      <c r="A155" t="s">
        <v>2</v>
      </c>
      <c r="B155">
        <v>10</v>
      </c>
    </row>
    <row r="156" spans="1:2" x14ac:dyDescent="0.25">
      <c r="A156" t="s">
        <v>2</v>
      </c>
      <c r="B156">
        <v>10</v>
      </c>
    </row>
    <row r="157" spans="1:2" x14ac:dyDescent="0.25">
      <c r="A157" t="s">
        <v>2</v>
      </c>
      <c r="B157">
        <v>10</v>
      </c>
    </row>
    <row r="158" spans="1:2" x14ac:dyDescent="0.25">
      <c r="A158" t="s">
        <v>2</v>
      </c>
      <c r="B158">
        <v>10</v>
      </c>
    </row>
    <row r="159" spans="1:2" x14ac:dyDescent="0.25">
      <c r="A159" t="s">
        <v>2</v>
      </c>
      <c r="B159">
        <v>10</v>
      </c>
    </row>
    <row r="160" spans="1:2" x14ac:dyDescent="0.25">
      <c r="A160" t="s">
        <v>2</v>
      </c>
      <c r="B160">
        <v>10</v>
      </c>
    </row>
    <row r="161" spans="1:2" x14ac:dyDescent="0.25">
      <c r="A161" t="s">
        <v>2</v>
      </c>
      <c r="B161">
        <v>10</v>
      </c>
    </row>
    <row r="162" spans="1:2" x14ac:dyDescent="0.25">
      <c r="A162" t="s">
        <v>2</v>
      </c>
      <c r="B162">
        <v>10</v>
      </c>
    </row>
    <row r="163" spans="1:2" x14ac:dyDescent="0.25">
      <c r="A163" t="s">
        <v>2</v>
      </c>
      <c r="B163">
        <v>10</v>
      </c>
    </row>
    <row r="164" spans="1:2" x14ac:dyDescent="0.25">
      <c r="A164" t="s">
        <v>2</v>
      </c>
      <c r="B164">
        <v>10</v>
      </c>
    </row>
    <row r="165" spans="1:2" x14ac:dyDescent="0.25">
      <c r="A165" t="s">
        <v>2</v>
      </c>
      <c r="B165">
        <v>10</v>
      </c>
    </row>
    <row r="166" spans="1:2" x14ac:dyDescent="0.25">
      <c r="A166" t="s">
        <v>2</v>
      </c>
      <c r="B166">
        <v>10</v>
      </c>
    </row>
    <row r="167" spans="1:2" x14ac:dyDescent="0.25">
      <c r="A167" t="s">
        <v>2</v>
      </c>
      <c r="B167">
        <v>10</v>
      </c>
    </row>
    <row r="168" spans="1:2" x14ac:dyDescent="0.25">
      <c r="A168" t="s">
        <v>2</v>
      </c>
      <c r="B168">
        <v>10</v>
      </c>
    </row>
    <row r="169" spans="1:2" x14ac:dyDescent="0.25">
      <c r="A169" t="s">
        <v>2</v>
      </c>
      <c r="B169">
        <v>10</v>
      </c>
    </row>
    <row r="170" spans="1:2" x14ac:dyDescent="0.25">
      <c r="A170" t="s">
        <v>2</v>
      </c>
      <c r="B170">
        <v>10</v>
      </c>
    </row>
    <row r="171" spans="1:2" x14ac:dyDescent="0.25">
      <c r="A171" t="s">
        <v>2</v>
      </c>
      <c r="B171">
        <v>10</v>
      </c>
    </row>
    <row r="172" spans="1:2" x14ac:dyDescent="0.25">
      <c r="A172" t="s">
        <v>2</v>
      </c>
      <c r="B172">
        <v>10</v>
      </c>
    </row>
    <row r="173" spans="1:2" x14ac:dyDescent="0.25">
      <c r="A173" t="s">
        <v>2</v>
      </c>
      <c r="B173">
        <v>10</v>
      </c>
    </row>
    <row r="174" spans="1:2" x14ac:dyDescent="0.25">
      <c r="A174" t="s">
        <v>2</v>
      </c>
      <c r="B174">
        <v>10</v>
      </c>
    </row>
    <row r="175" spans="1:2" x14ac:dyDescent="0.25">
      <c r="A175" t="s">
        <v>2</v>
      </c>
      <c r="B175">
        <v>10</v>
      </c>
    </row>
    <row r="176" spans="1:2" x14ac:dyDescent="0.25">
      <c r="A176" t="s">
        <v>2</v>
      </c>
      <c r="B176">
        <v>10</v>
      </c>
    </row>
    <row r="177" spans="1:2" x14ac:dyDescent="0.25">
      <c r="A177" t="s">
        <v>2</v>
      </c>
      <c r="B177">
        <v>10</v>
      </c>
    </row>
    <row r="178" spans="1:2" x14ac:dyDescent="0.25">
      <c r="A178" t="s">
        <v>2</v>
      </c>
      <c r="B178">
        <v>10</v>
      </c>
    </row>
    <row r="179" spans="1:2" x14ac:dyDescent="0.25">
      <c r="A179" t="s">
        <v>2</v>
      </c>
      <c r="B179">
        <v>10</v>
      </c>
    </row>
    <row r="180" spans="1:2" x14ac:dyDescent="0.25">
      <c r="A180" t="s">
        <v>2</v>
      </c>
      <c r="B180">
        <v>10</v>
      </c>
    </row>
    <row r="181" spans="1:2" x14ac:dyDescent="0.25">
      <c r="A181" t="s">
        <v>2</v>
      </c>
      <c r="B181">
        <v>10</v>
      </c>
    </row>
    <row r="182" spans="1:2" x14ac:dyDescent="0.25">
      <c r="A182" t="s">
        <v>2</v>
      </c>
      <c r="B182">
        <v>10</v>
      </c>
    </row>
    <row r="183" spans="1:2" x14ac:dyDescent="0.25">
      <c r="A183" t="s">
        <v>2</v>
      </c>
      <c r="B183">
        <v>10</v>
      </c>
    </row>
    <row r="184" spans="1:2" x14ac:dyDescent="0.25">
      <c r="A184" t="s">
        <v>2</v>
      </c>
      <c r="B184">
        <v>10</v>
      </c>
    </row>
    <row r="185" spans="1:2" x14ac:dyDescent="0.25">
      <c r="A185" t="s">
        <v>2</v>
      </c>
      <c r="B185">
        <v>10</v>
      </c>
    </row>
    <row r="186" spans="1:2" x14ac:dyDescent="0.25">
      <c r="A186" t="s">
        <v>2</v>
      </c>
      <c r="B186">
        <v>10</v>
      </c>
    </row>
    <row r="187" spans="1:2" x14ac:dyDescent="0.25">
      <c r="A187" t="s">
        <v>2</v>
      </c>
      <c r="B187">
        <v>10</v>
      </c>
    </row>
    <row r="188" spans="1:2" x14ac:dyDescent="0.25">
      <c r="A188" t="s">
        <v>2</v>
      </c>
      <c r="B188">
        <v>10</v>
      </c>
    </row>
    <row r="189" spans="1:2" x14ac:dyDescent="0.25">
      <c r="A189" t="s">
        <v>2</v>
      </c>
      <c r="B189">
        <v>10</v>
      </c>
    </row>
    <row r="190" spans="1:2" x14ac:dyDescent="0.25">
      <c r="A190" t="s">
        <v>2</v>
      </c>
      <c r="B190">
        <v>10</v>
      </c>
    </row>
    <row r="191" spans="1:2" x14ac:dyDescent="0.25">
      <c r="A191" t="s">
        <v>2</v>
      </c>
      <c r="B191">
        <v>10</v>
      </c>
    </row>
    <row r="192" spans="1:2" x14ac:dyDescent="0.25">
      <c r="A192" t="s">
        <v>2</v>
      </c>
      <c r="B192">
        <v>10</v>
      </c>
    </row>
    <row r="193" spans="1:2" x14ac:dyDescent="0.25">
      <c r="A193" t="s">
        <v>2</v>
      </c>
      <c r="B193">
        <v>10</v>
      </c>
    </row>
    <row r="194" spans="1:2" x14ac:dyDescent="0.25">
      <c r="A194" t="s">
        <v>2</v>
      </c>
      <c r="B194">
        <v>10</v>
      </c>
    </row>
    <row r="195" spans="1:2" x14ac:dyDescent="0.25">
      <c r="A195" t="s">
        <v>2</v>
      </c>
      <c r="B195">
        <v>10</v>
      </c>
    </row>
    <row r="196" spans="1:2" x14ac:dyDescent="0.25">
      <c r="A196" t="s">
        <v>2</v>
      </c>
      <c r="B196">
        <v>10</v>
      </c>
    </row>
    <row r="197" spans="1:2" x14ac:dyDescent="0.25">
      <c r="A197" t="s">
        <v>2</v>
      </c>
      <c r="B197">
        <v>10</v>
      </c>
    </row>
    <row r="198" spans="1:2" x14ac:dyDescent="0.25">
      <c r="A198" t="s">
        <v>2</v>
      </c>
      <c r="B198">
        <v>10</v>
      </c>
    </row>
    <row r="199" spans="1:2" x14ac:dyDescent="0.25">
      <c r="A199" t="s">
        <v>2</v>
      </c>
      <c r="B199">
        <v>10</v>
      </c>
    </row>
    <row r="200" spans="1:2" x14ac:dyDescent="0.25">
      <c r="A200" t="s">
        <v>2</v>
      </c>
      <c r="B200">
        <v>10</v>
      </c>
    </row>
    <row r="201" spans="1:2" x14ac:dyDescent="0.25">
      <c r="A201" t="s">
        <v>2</v>
      </c>
      <c r="B201">
        <v>10</v>
      </c>
    </row>
    <row r="202" spans="1:2" x14ac:dyDescent="0.25">
      <c r="A202" t="s">
        <v>2</v>
      </c>
      <c r="B202">
        <v>10</v>
      </c>
    </row>
    <row r="203" spans="1:2" x14ac:dyDescent="0.25">
      <c r="A203" t="s">
        <v>2</v>
      </c>
      <c r="B203">
        <v>10</v>
      </c>
    </row>
    <row r="204" spans="1:2" x14ac:dyDescent="0.25">
      <c r="A204" t="s">
        <v>2</v>
      </c>
      <c r="B204">
        <v>10</v>
      </c>
    </row>
    <row r="205" spans="1:2" x14ac:dyDescent="0.25">
      <c r="A205" t="s">
        <v>2</v>
      </c>
      <c r="B205">
        <v>10</v>
      </c>
    </row>
    <row r="206" spans="1:2" x14ac:dyDescent="0.25">
      <c r="A206" t="s">
        <v>2</v>
      </c>
      <c r="B206">
        <v>10</v>
      </c>
    </row>
    <row r="207" spans="1:2" x14ac:dyDescent="0.25">
      <c r="A207" t="s">
        <v>2</v>
      </c>
      <c r="B207">
        <v>10</v>
      </c>
    </row>
    <row r="208" spans="1:2" x14ac:dyDescent="0.25">
      <c r="A208" t="s">
        <v>2</v>
      </c>
      <c r="B208">
        <v>10</v>
      </c>
    </row>
    <row r="209" spans="1:2" x14ac:dyDescent="0.25">
      <c r="A209" t="s">
        <v>2</v>
      </c>
      <c r="B209">
        <v>10</v>
      </c>
    </row>
    <row r="210" spans="1:2" x14ac:dyDescent="0.25">
      <c r="A210" t="s">
        <v>2</v>
      </c>
      <c r="B210">
        <v>10</v>
      </c>
    </row>
    <row r="211" spans="1:2" x14ac:dyDescent="0.25">
      <c r="A211" t="s">
        <v>2</v>
      </c>
      <c r="B211">
        <v>10</v>
      </c>
    </row>
    <row r="212" spans="1:2" x14ac:dyDescent="0.25">
      <c r="A212" t="s">
        <v>2</v>
      </c>
      <c r="B212">
        <v>10</v>
      </c>
    </row>
    <row r="213" spans="1:2" x14ac:dyDescent="0.25">
      <c r="A213" t="s">
        <v>2</v>
      </c>
      <c r="B213">
        <v>10</v>
      </c>
    </row>
    <row r="214" spans="1:2" x14ac:dyDescent="0.25">
      <c r="A214" t="s">
        <v>2</v>
      </c>
      <c r="B214">
        <v>10</v>
      </c>
    </row>
    <row r="215" spans="1:2" x14ac:dyDescent="0.25">
      <c r="A215" t="s">
        <v>2</v>
      </c>
      <c r="B215">
        <v>10</v>
      </c>
    </row>
    <row r="216" spans="1:2" x14ac:dyDescent="0.25">
      <c r="A216" t="s">
        <v>2</v>
      </c>
      <c r="B216">
        <v>10</v>
      </c>
    </row>
    <row r="217" spans="1:2" x14ac:dyDescent="0.25">
      <c r="A217" t="s">
        <v>2</v>
      </c>
      <c r="B217">
        <v>10</v>
      </c>
    </row>
    <row r="218" spans="1:2" x14ac:dyDescent="0.25">
      <c r="A218" t="s">
        <v>2</v>
      </c>
      <c r="B218">
        <v>10</v>
      </c>
    </row>
    <row r="219" spans="1:2" x14ac:dyDescent="0.25">
      <c r="A219" t="s">
        <v>2</v>
      </c>
      <c r="B219">
        <v>10</v>
      </c>
    </row>
    <row r="220" spans="1:2" x14ac:dyDescent="0.25">
      <c r="A220" t="s">
        <v>2</v>
      </c>
      <c r="B220">
        <v>10</v>
      </c>
    </row>
    <row r="221" spans="1:2" x14ac:dyDescent="0.25">
      <c r="A221" t="s">
        <v>2</v>
      </c>
      <c r="B221">
        <v>10</v>
      </c>
    </row>
    <row r="222" spans="1:2" x14ac:dyDescent="0.25">
      <c r="A222" t="s">
        <v>2</v>
      </c>
      <c r="B222">
        <v>10</v>
      </c>
    </row>
    <row r="223" spans="1:2" x14ac:dyDescent="0.25">
      <c r="A223" t="s">
        <v>2</v>
      </c>
      <c r="B223">
        <v>10</v>
      </c>
    </row>
    <row r="224" spans="1:2" x14ac:dyDescent="0.25">
      <c r="A224" t="s">
        <v>2</v>
      </c>
      <c r="B224">
        <v>10</v>
      </c>
    </row>
    <row r="225" spans="1:2" x14ac:dyDescent="0.25">
      <c r="A225" t="s">
        <v>2</v>
      </c>
      <c r="B225">
        <v>10</v>
      </c>
    </row>
    <row r="226" spans="1:2" x14ac:dyDescent="0.25">
      <c r="A226" t="s">
        <v>2</v>
      </c>
      <c r="B226">
        <v>10</v>
      </c>
    </row>
    <row r="227" spans="1:2" x14ac:dyDescent="0.25">
      <c r="A227" t="s">
        <v>2</v>
      </c>
      <c r="B227">
        <v>10</v>
      </c>
    </row>
    <row r="228" spans="1:2" x14ac:dyDescent="0.25">
      <c r="A228" t="s">
        <v>2</v>
      </c>
      <c r="B228">
        <v>10</v>
      </c>
    </row>
    <row r="229" spans="1:2" x14ac:dyDescent="0.25">
      <c r="A229" t="s">
        <v>2</v>
      </c>
      <c r="B229">
        <v>10</v>
      </c>
    </row>
    <row r="230" spans="1:2" x14ac:dyDescent="0.25">
      <c r="A230" t="s">
        <v>2</v>
      </c>
      <c r="B230">
        <v>10</v>
      </c>
    </row>
    <row r="231" spans="1:2" x14ac:dyDescent="0.25">
      <c r="A231" t="s">
        <v>2</v>
      </c>
      <c r="B231">
        <v>10</v>
      </c>
    </row>
    <row r="232" spans="1:2" x14ac:dyDescent="0.25">
      <c r="A232" t="s">
        <v>2</v>
      </c>
      <c r="B232">
        <v>10</v>
      </c>
    </row>
    <row r="233" spans="1:2" x14ac:dyDescent="0.25">
      <c r="A233" t="s">
        <v>2</v>
      </c>
      <c r="B233">
        <v>10</v>
      </c>
    </row>
    <row r="234" spans="1:2" x14ac:dyDescent="0.25">
      <c r="A234" t="s">
        <v>2</v>
      </c>
      <c r="B234">
        <v>10</v>
      </c>
    </row>
    <row r="235" spans="1:2" x14ac:dyDescent="0.25">
      <c r="A235" t="s">
        <v>2</v>
      </c>
      <c r="B235">
        <v>10</v>
      </c>
    </row>
    <row r="236" spans="1:2" x14ac:dyDescent="0.25">
      <c r="A236" t="s">
        <v>2</v>
      </c>
      <c r="B236">
        <v>10</v>
      </c>
    </row>
    <row r="237" spans="1:2" x14ac:dyDescent="0.25">
      <c r="A237" t="s">
        <v>2</v>
      </c>
      <c r="B237">
        <v>10</v>
      </c>
    </row>
    <row r="238" spans="1:2" x14ac:dyDescent="0.25">
      <c r="A238" t="s">
        <v>2</v>
      </c>
      <c r="B238">
        <v>10</v>
      </c>
    </row>
    <row r="239" spans="1:2" x14ac:dyDescent="0.25">
      <c r="A239" t="s">
        <v>2</v>
      </c>
      <c r="B239">
        <v>10</v>
      </c>
    </row>
    <row r="240" spans="1:2" x14ac:dyDescent="0.25">
      <c r="A240" t="s">
        <v>2</v>
      </c>
      <c r="B240">
        <v>10</v>
      </c>
    </row>
    <row r="241" spans="1:2" x14ac:dyDescent="0.25">
      <c r="A241" t="s">
        <v>2</v>
      </c>
      <c r="B241">
        <v>10</v>
      </c>
    </row>
    <row r="242" spans="1:2" x14ac:dyDescent="0.25">
      <c r="A242" t="s">
        <v>2</v>
      </c>
      <c r="B242">
        <v>10</v>
      </c>
    </row>
    <row r="243" spans="1:2" x14ac:dyDescent="0.25">
      <c r="A243" t="s">
        <v>2</v>
      </c>
      <c r="B243">
        <v>10</v>
      </c>
    </row>
    <row r="244" spans="1:2" x14ac:dyDescent="0.25">
      <c r="A244" t="s">
        <v>2</v>
      </c>
      <c r="B244">
        <v>10</v>
      </c>
    </row>
    <row r="245" spans="1:2" x14ac:dyDescent="0.25">
      <c r="A245" t="s">
        <v>2</v>
      </c>
      <c r="B245">
        <v>10</v>
      </c>
    </row>
    <row r="246" spans="1:2" x14ac:dyDescent="0.25">
      <c r="A246" t="s">
        <v>2</v>
      </c>
      <c r="B246">
        <v>10</v>
      </c>
    </row>
    <row r="247" spans="1:2" x14ac:dyDescent="0.25">
      <c r="A247" t="s">
        <v>2</v>
      </c>
      <c r="B247">
        <v>10</v>
      </c>
    </row>
    <row r="248" spans="1:2" x14ac:dyDescent="0.25">
      <c r="A248" t="s">
        <v>2</v>
      </c>
      <c r="B248">
        <v>10</v>
      </c>
    </row>
    <row r="249" spans="1:2" x14ac:dyDescent="0.25">
      <c r="A249" t="s">
        <v>2</v>
      </c>
      <c r="B249">
        <v>10</v>
      </c>
    </row>
    <row r="250" spans="1:2" x14ac:dyDescent="0.25">
      <c r="A250" t="s">
        <v>2</v>
      </c>
      <c r="B250">
        <v>10</v>
      </c>
    </row>
    <row r="251" spans="1:2" x14ac:dyDescent="0.25">
      <c r="A251" t="s">
        <v>2</v>
      </c>
      <c r="B251">
        <v>10</v>
      </c>
    </row>
    <row r="252" spans="1:2" x14ac:dyDescent="0.25">
      <c r="A252" t="s">
        <v>2</v>
      </c>
      <c r="B252">
        <v>10</v>
      </c>
    </row>
    <row r="253" spans="1:2" x14ac:dyDescent="0.25">
      <c r="A253" t="s">
        <v>2</v>
      </c>
      <c r="B253">
        <v>10</v>
      </c>
    </row>
    <row r="254" spans="1:2" x14ac:dyDescent="0.25">
      <c r="A254" t="s">
        <v>2</v>
      </c>
      <c r="B254">
        <v>10</v>
      </c>
    </row>
    <row r="255" spans="1:2" x14ac:dyDescent="0.25">
      <c r="A255" t="s">
        <v>2</v>
      </c>
      <c r="B255">
        <v>10</v>
      </c>
    </row>
    <row r="256" spans="1:2" x14ac:dyDescent="0.25">
      <c r="A256" t="s">
        <v>2</v>
      </c>
      <c r="B256">
        <v>10</v>
      </c>
    </row>
    <row r="257" spans="1:2" x14ac:dyDescent="0.25">
      <c r="A257" t="s">
        <v>2</v>
      </c>
      <c r="B257">
        <v>10</v>
      </c>
    </row>
    <row r="258" spans="1:2" x14ac:dyDescent="0.25">
      <c r="A258" t="s">
        <v>2</v>
      </c>
      <c r="B258">
        <v>10</v>
      </c>
    </row>
    <row r="259" spans="1:2" x14ac:dyDescent="0.25">
      <c r="A259" t="s">
        <v>2</v>
      </c>
      <c r="B259">
        <v>10</v>
      </c>
    </row>
    <row r="260" spans="1:2" x14ac:dyDescent="0.25">
      <c r="A260" t="s">
        <v>2</v>
      </c>
      <c r="B260">
        <v>10</v>
      </c>
    </row>
    <row r="261" spans="1:2" x14ac:dyDescent="0.25">
      <c r="A261" t="s">
        <v>2</v>
      </c>
      <c r="B261">
        <v>10</v>
      </c>
    </row>
    <row r="262" spans="1:2" x14ac:dyDescent="0.25">
      <c r="A262" t="s">
        <v>2</v>
      </c>
      <c r="B262">
        <v>10</v>
      </c>
    </row>
    <row r="263" spans="1:2" x14ac:dyDescent="0.25">
      <c r="A263" t="s">
        <v>2</v>
      </c>
      <c r="B263">
        <v>10</v>
      </c>
    </row>
    <row r="264" spans="1:2" x14ac:dyDescent="0.25">
      <c r="A264" t="s">
        <v>2</v>
      </c>
      <c r="B264">
        <v>10</v>
      </c>
    </row>
    <row r="265" spans="1:2" x14ac:dyDescent="0.25">
      <c r="A265" t="s">
        <v>2</v>
      </c>
      <c r="B265">
        <v>10</v>
      </c>
    </row>
    <row r="266" spans="1:2" x14ac:dyDescent="0.25">
      <c r="A266" t="s">
        <v>2</v>
      </c>
      <c r="B266">
        <v>10</v>
      </c>
    </row>
    <row r="267" spans="1:2" x14ac:dyDescent="0.25">
      <c r="A267" t="s">
        <v>2</v>
      </c>
      <c r="B267">
        <v>10</v>
      </c>
    </row>
    <row r="268" spans="1:2" x14ac:dyDescent="0.25">
      <c r="A268" t="s">
        <v>2</v>
      </c>
      <c r="B268">
        <v>10</v>
      </c>
    </row>
    <row r="269" spans="1:2" x14ac:dyDescent="0.25">
      <c r="A269" t="s">
        <v>2</v>
      </c>
      <c r="B269">
        <v>10</v>
      </c>
    </row>
    <row r="270" spans="1:2" x14ac:dyDescent="0.25">
      <c r="A270" t="s">
        <v>2</v>
      </c>
      <c r="B270">
        <v>10</v>
      </c>
    </row>
    <row r="271" spans="1:2" x14ac:dyDescent="0.25">
      <c r="A271" t="s">
        <v>2</v>
      </c>
      <c r="B271">
        <v>10</v>
      </c>
    </row>
    <row r="272" spans="1:2" x14ac:dyDescent="0.25">
      <c r="A272" t="s">
        <v>2</v>
      </c>
      <c r="B272">
        <v>10</v>
      </c>
    </row>
    <row r="273" spans="1:2" x14ac:dyDescent="0.25">
      <c r="A273" t="s">
        <v>2</v>
      </c>
      <c r="B273">
        <v>10</v>
      </c>
    </row>
    <row r="274" spans="1:2" x14ac:dyDescent="0.25">
      <c r="A274" t="s">
        <v>2</v>
      </c>
      <c r="B274">
        <v>10</v>
      </c>
    </row>
    <row r="275" spans="1:2" x14ac:dyDescent="0.25">
      <c r="A275" t="s">
        <v>2</v>
      </c>
      <c r="B275">
        <v>10</v>
      </c>
    </row>
    <row r="276" spans="1:2" x14ac:dyDescent="0.25">
      <c r="A276" t="s">
        <v>2</v>
      </c>
      <c r="B276">
        <v>10</v>
      </c>
    </row>
    <row r="277" spans="1:2" x14ac:dyDescent="0.25">
      <c r="A277" t="s">
        <v>2</v>
      </c>
      <c r="B277">
        <v>10</v>
      </c>
    </row>
    <row r="278" spans="1:2" x14ac:dyDescent="0.25">
      <c r="A278" t="s">
        <v>2</v>
      </c>
      <c r="B278">
        <v>10</v>
      </c>
    </row>
    <row r="279" spans="1:2" x14ac:dyDescent="0.25">
      <c r="A279" t="s">
        <v>2</v>
      </c>
      <c r="B279">
        <v>10</v>
      </c>
    </row>
    <row r="280" spans="1:2" x14ac:dyDescent="0.25">
      <c r="A280" t="s">
        <v>2</v>
      </c>
      <c r="B280">
        <v>10</v>
      </c>
    </row>
    <row r="281" spans="1:2" x14ac:dyDescent="0.25">
      <c r="A281" t="s">
        <v>2</v>
      </c>
      <c r="B281">
        <v>10</v>
      </c>
    </row>
    <row r="282" spans="1:2" x14ac:dyDescent="0.25">
      <c r="A282" t="s">
        <v>2</v>
      </c>
      <c r="B282">
        <v>10</v>
      </c>
    </row>
    <row r="283" spans="1:2" x14ac:dyDescent="0.25">
      <c r="A283" t="s">
        <v>2</v>
      </c>
      <c r="B283">
        <v>10</v>
      </c>
    </row>
    <row r="284" spans="1:2" x14ac:dyDescent="0.25">
      <c r="A284" t="s">
        <v>2</v>
      </c>
      <c r="B284">
        <v>10</v>
      </c>
    </row>
    <row r="285" spans="1:2" x14ac:dyDescent="0.25">
      <c r="A285" t="s">
        <v>2</v>
      </c>
      <c r="B285">
        <v>10</v>
      </c>
    </row>
    <row r="286" spans="1:2" x14ac:dyDescent="0.25">
      <c r="A286" t="s">
        <v>2</v>
      </c>
      <c r="B286">
        <v>10</v>
      </c>
    </row>
    <row r="287" spans="1:2" x14ac:dyDescent="0.25">
      <c r="A287" t="s">
        <v>2</v>
      </c>
      <c r="B287">
        <v>10</v>
      </c>
    </row>
    <row r="288" spans="1:2" x14ac:dyDescent="0.25">
      <c r="A288" t="s">
        <v>2</v>
      </c>
      <c r="B288">
        <v>10</v>
      </c>
    </row>
    <row r="289" spans="1:2" x14ac:dyDescent="0.25">
      <c r="A289" t="s">
        <v>2</v>
      </c>
      <c r="B289">
        <v>10</v>
      </c>
    </row>
    <row r="290" spans="1:2" x14ac:dyDescent="0.25">
      <c r="A290" t="s">
        <v>2</v>
      </c>
      <c r="B290">
        <v>10</v>
      </c>
    </row>
    <row r="291" spans="1:2" x14ac:dyDescent="0.25">
      <c r="A291" t="s">
        <v>2</v>
      </c>
      <c r="B291">
        <v>10</v>
      </c>
    </row>
    <row r="292" spans="1:2" x14ac:dyDescent="0.25">
      <c r="A292" t="s">
        <v>2</v>
      </c>
      <c r="B292">
        <v>10</v>
      </c>
    </row>
    <row r="293" spans="1:2" x14ac:dyDescent="0.25">
      <c r="A293" t="s">
        <v>2</v>
      </c>
      <c r="B293">
        <v>10</v>
      </c>
    </row>
    <row r="294" spans="1:2" x14ac:dyDescent="0.25">
      <c r="A294" t="s">
        <v>2</v>
      </c>
      <c r="B294">
        <v>10</v>
      </c>
    </row>
    <row r="295" spans="1:2" x14ac:dyDescent="0.25">
      <c r="A295" t="s">
        <v>2</v>
      </c>
      <c r="B295">
        <v>10</v>
      </c>
    </row>
    <row r="296" spans="1:2" x14ac:dyDescent="0.25">
      <c r="A296" t="s">
        <v>2</v>
      </c>
      <c r="B296">
        <v>10</v>
      </c>
    </row>
    <row r="297" spans="1:2" x14ac:dyDescent="0.25">
      <c r="A297" t="s">
        <v>2</v>
      </c>
      <c r="B297">
        <v>10</v>
      </c>
    </row>
    <row r="298" spans="1:2" x14ac:dyDescent="0.25">
      <c r="A298" t="s">
        <v>2</v>
      </c>
      <c r="B298">
        <v>10</v>
      </c>
    </row>
    <row r="299" spans="1:2" x14ac:dyDescent="0.25">
      <c r="A299" t="s">
        <v>2</v>
      </c>
      <c r="B299">
        <v>10</v>
      </c>
    </row>
    <row r="300" spans="1:2" x14ac:dyDescent="0.25">
      <c r="A300" t="s">
        <v>2</v>
      </c>
      <c r="B300">
        <v>10</v>
      </c>
    </row>
    <row r="301" spans="1:2" x14ac:dyDescent="0.25">
      <c r="A301" t="s">
        <v>2</v>
      </c>
      <c r="B301">
        <v>10</v>
      </c>
    </row>
    <row r="302" spans="1:2" x14ac:dyDescent="0.25">
      <c r="A302" t="s">
        <v>2</v>
      </c>
      <c r="B302">
        <v>10</v>
      </c>
    </row>
    <row r="303" spans="1:2" x14ac:dyDescent="0.25">
      <c r="A303" t="s">
        <v>2</v>
      </c>
      <c r="B303">
        <v>10</v>
      </c>
    </row>
    <row r="304" spans="1:2" x14ac:dyDescent="0.25">
      <c r="A304" t="s">
        <v>2</v>
      </c>
      <c r="B304">
        <v>10</v>
      </c>
    </row>
    <row r="305" spans="1:2" x14ac:dyDescent="0.25">
      <c r="A305" t="s">
        <v>2</v>
      </c>
      <c r="B305">
        <v>10</v>
      </c>
    </row>
    <row r="306" spans="1:2" x14ac:dyDescent="0.25">
      <c r="A306" t="s">
        <v>2</v>
      </c>
      <c r="B306">
        <v>10</v>
      </c>
    </row>
    <row r="307" spans="1:2" x14ac:dyDescent="0.25">
      <c r="A307" t="s">
        <v>2</v>
      </c>
      <c r="B307">
        <v>10</v>
      </c>
    </row>
    <row r="308" spans="1:2" x14ac:dyDescent="0.25">
      <c r="A308" t="s">
        <v>2</v>
      </c>
      <c r="B308">
        <v>10</v>
      </c>
    </row>
    <row r="309" spans="1:2" x14ac:dyDescent="0.25">
      <c r="A309" t="s">
        <v>2</v>
      </c>
      <c r="B309">
        <v>10</v>
      </c>
    </row>
    <row r="310" spans="1:2" x14ac:dyDescent="0.25">
      <c r="A310" t="s">
        <v>2</v>
      </c>
      <c r="B310">
        <v>10</v>
      </c>
    </row>
    <row r="311" spans="1:2" x14ac:dyDescent="0.25">
      <c r="A311" t="s">
        <v>2</v>
      </c>
      <c r="B311">
        <v>10</v>
      </c>
    </row>
    <row r="312" spans="1:2" x14ac:dyDescent="0.25">
      <c r="A312" t="s">
        <v>2</v>
      </c>
      <c r="B312">
        <v>10</v>
      </c>
    </row>
    <row r="313" spans="1:2" x14ac:dyDescent="0.25">
      <c r="A313" t="s">
        <v>2</v>
      </c>
      <c r="B313">
        <v>10</v>
      </c>
    </row>
    <row r="314" spans="1:2" x14ac:dyDescent="0.25">
      <c r="A314" t="s">
        <v>2</v>
      </c>
      <c r="B314">
        <v>10</v>
      </c>
    </row>
    <row r="315" spans="1:2" x14ac:dyDescent="0.25">
      <c r="A315" t="s">
        <v>2</v>
      </c>
      <c r="B315">
        <v>10</v>
      </c>
    </row>
    <row r="316" spans="1:2" x14ac:dyDescent="0.25">
      <c r="A316" t="s">
        <v>2</v>
      </c>
      <c r="B316">
        <v>10</v>
      </c>
    </row>
    <row r="317" spans="1:2" x14ac:dyDescent="0.25">
      <c r="A317" t="s">
        <v>2</v>
      </c>
      <c r="B317">
        <v>10</v>
      </c>
    </row>
    <row r="318" spans="1:2" x14ac:dyDescent="0.25">
      <c r="A318" t="s">
        <v>2</v>
      </c>
      <c r="B318">
        <v>10</v>
      </c>
    </row>
    <row r="319" spans="1:2" x14ac:dyDescent="0.25">
      <c r="A319" t="s">
        <v>2</v>
      </c>
      <c r="B319">
        <v>10</v>
      </c>
    </row>
    <row r="320" spans="1:2" x14ac:dyDescent="0.25">
      <c r="A320" t="s">
        <v>2</v>
      </c>
      <c r="B320">
        <v>10</v>
      </c>
    </row>
    <row r="321" spans="1:2" x14ac:dyDescent="0.25">
      <c r="A321" t="s">
        <v>2</v>
      </c>
      <c r="B321">
        <v>10</v>
      </c>
    </row>
    <row r="322" spans="1:2" x14ac:dyDescent="0.25">
      <c r="A322" t="s">
        <v>2</v>
      </c>
      <c r="B322">
        <v>10</v>
      </c>
    </row>
    <row r="323" spans="1:2" x14ac:dyDescent="0.25">
      <c r="A323" t="s">
        <v>2</v>
      </c>
      <c r="B323">
        <v>10</v>
      </c>
    </row>
    <row r="324" spans="1:2" x14ac:dyDescent="0.25">
      <c r="A324" t="s">
        <v>2</v>
      </c>
      <c r="B324">
        <v>10</v>
      </c>
    </row>
    <row r="325" spans="1:2" x14ac:dyDescent="0.25">
      <c r="A325" t="s">
        <v>2</v>
      </c>
      <c r="B325">
        <v>10</v>
      </c>
    </row>
    <row r="326" spans="1:2" x14ac:dyDescent="0.25">
      <c r="A326" t="s">
        <v>2</v>
      </c>
      <c r="B326">
        <v>10</v>
      </c>
    </row>
    <row r="327" spans="1:2" x14ac:dyDescent="0.25">
      <c r="A327" t="s">
        <v>2</v>
      </c>
      <c r="B327">
        <v>10</v>
      </c>
    </row>
    <row r="328" spans="1:2" x14ac:dyDescent="0.25">
      <c r="A328" t="s">
        <v>2</v>
      </c>
      <c r="B328">
        <v>10</v>
      </c>
    </row>
    <row r="329" spans="1:2" x14ac:dyDescent="0.25">
      <c r="A329" t="s">
        <v>2</v>
      </c>
      <c r="B329">
        <v>10</v>
      </c>
    </row>
    <row r="330" spans="1:2" x14ac:dyDescent="0.25">
      <c r="A330" t="s">
        <v>2</v>
      </c>
      <c r="B330">
        <v>10</v>
      </c>
    </row>
    <row r="331" spans="1:2" x14ac:dyDescent="0.25">
      <c r="A331" t="s">
        <v>2</v>
      </c>
      <c r="B331">
        <v>10</v>
      </c>
    </row>
    <row r="332" spans="1:2" x14ac:dyDescent="0.25">
      <c r="A332" t="s">
        <v>2</v>
      </c>
      <c r="B332">
        <v>10</v>
      </c>
    </row>
    <row r="333" spans="1:2" x14ac:dyDescent="0.25">
      <c r="A333" t="s">
        <v>2</v>
      </c>
      <c r="B333">
        <v>10</v>
      </c>
    </row>
    <row r="334" spans="1:2" x14ac:dyDescent="0.25">
      <c r="A334" t="s">
        <v>2</v>
      </c>
      <c r="B334">
        <v>10</v>
      </c>
    </row>
    <row r="335" spans="1:2" x14ac:dyDescent="0.25">
      <c r="A335" t="s">
        <v>2</v>
      </c>
      <c r="B335">
        <v>10</v>
      </c>
    </row>
    <row r="336" spans="1:2" x14ac:dyDescent="0.25">
      <c r="A336" t="s">
        <v>2</v>
      </c>
      <c r="B336">
        <v>10</v>
      </c>
    </row>
    <row r="337" spans="1:2" x14ac:dyDescent="0.25">
      <c r="A337" t="s">
        <v>2</v>
      </c>
      <c r="B337">
        <v>10</v>
      </c>
    </row>
    <row r="338" spans="1:2" x14ac:dyDescent="0.25">
      <c r="A338" t="s">
        <v>2</v>
      </c>
      <c r="B338">
        <v>10</v>
      </c>
    </row>
    <row r="339" spans="1:2" x14ac:dyDescent="0.25">
      <c r="A339" t="s">
        <v>2</v>
      </c>
      <c r="B339">
        <v>10</v>
      </c>
    </row>
    <row r="340" spans="1:2" x14ac:dyDescent="0.25">
      <c r="A340" t="s">
        <v>2</v>
      </c>
      <c r="B340">
        <v>10</v>
      </c>
    </row>
    <row r="341" spans="1:2" x14ac:dyDescent="0.25">
      <c r="A341" t="s">
        <v>2</v>
      </c>
      <c r="B341">
        <v>10</v>
      </c>
    </row>
    <row r="342" spans="1:2" x14ac:dyDescent="0.25">
      <c r="A342" t="s">
        <v>2</v>
      </c>
      <c r="B342">
        <v>10</v>
      </c>
    </row>
    <row r="343" spans="1:2" x14ac:dyDescent="0.25">
      <c r="A343" t="s">
        <v>2</v>
      </c>
      <c r="B343">
        <v>10</v>
      </c>
    </row>
    <row r="344" spans="1:2" x14ac:dyDescent="0.25">
      <c r="A344" t="s">
        <v>2</v>
      </c>
      <c r="B344">
        <v>10</v>
      </c>
    </row>
    <row r="345" spans="1:2" x14ac:dyDescent="0.25">
      <c r="A345" t="s">
        <v>2</v>
      </c>
      <c r="B345">
        <v>10</v>
      </c>
    </row>
    <row r="346" spans="1:2" x14ac:dyDescent="0.25">
      <c r="A346" t="s">
        <v>2</v>
      </c>
      <c r="B346">
        <v>10</v>
      </c>
    </row>
    <row r="347" spans="1:2" x14ac:dyDescent="0.25">
      <c r="A347" t="s">
        <v>2</v>
      </c>
      <c r="B347">
        <v>10</v>
      </c>
    </row>
    <row r="348" spans="1:2" x14ac:dyDescent="0.25">
      <c r="A348" t="s">
        <v>2</v>
      </c>
      <c r="B348">
        <v>10</v>
      </c>
    </row>
    <row r="349" spans="1:2" x14ac:dyDescent="0.25">
      <c r="A349" t="s">
        <v>2</v>
      </c>
      <c r="B349">
        <v>10</v>
      </c>
    </row>
    <row r="350" spans="1:2" x14ac:dyDescent="0.25">
      <c r="A350" t="s">
        <v>2</v>
      </c>
      <c r="B350">
        <v>10</v>
      </c>
    </row>
    <row r="351" spans="1:2" x14ac:dyDescent="0.25">
      <c r="A351" t="s">
        <v>2</v>
      </c>
      <c r="B351">
        <v>10</v>
      </c>
    </row>
    <row r="352" spans="1:2" x14ac:dyDescent="0.25">
      <c r="A352" t="s">
        <v>2</v>
      </c>
      <c r="B352">
        <v>10</v>
      </c>
    </row>
    <row r="353" spans="1:2" x14ac:dyDescent="0.25">
      <c r="A353" t="s">
        <v>2</v>
      </c>
      <c r="B353">
        <v>10</v>
      </c>
    </row>
    <row r="354" spans="1:2" x14ac:dyDescent="0.25">
      <c r="A354" t="s">
        <v>2</v>
      </c>
      <c r="B354">
        <v>10</v>
      </c>
    </row>
    <row r="355" spans="1:2" x14ac:dyDescent="0.25">
      <c r="A355" t="s">
        <v>2</v>
      </c>
      <c r="B355">
        <v>10</v>
      </c>
    </row>
    <row r="356" spans="1:2" x14ac:dyDescent="0.25">
      <c r="A356" t="s">
        <v>2</v>
      </c>
      <c r="B356">
        <v>10</v>
      </c>
    </row>
    <row r="357" spans="1:2" x14ac:dyDescent="0.25">
      <c r="A357" t="s">
        <v>3</v>
      </c>
      <c r="B357">
        <v>5</v>
      </c>
    </row>
    <row r="358" spans="1:2" x14ac:dyDescent="0.25">
      <c r="A358" t="s">
        <v>4</v>
      </c>
      <c r="B358">
        <v>2</v>
      </c>
    </row>
    <row r="359" spans="1:2" x14ac:dyDescent="0.25">
      <c r="A359" t="s">
        <v>5</v>
      </c>
      <c r="B359">
        <v>0</v>
      </c>
    </row>
    <row r="360" spans="1:2" x14ac:dyDescent="0.25">
      <c r="A360" t="s">
        <v>2</v>
      </c>
      <c r="B360">
        <v>10</v>
      </c>
    </row>
    <row r="361" spans="1:2" x14ac:dyDescent="0.25">
      <c r="A361" t="s">
        <v>2</v>
      </c>
      <c r="B361">
        <v>10</v>
      </c>
    </row>
    <row r="362" spans="1:2" x14ac:dyDescent="0.25">
      <c r="A362" t="s">
        <v>2</v>
      </c>
      <c r="B362">
        <v>10</v>
      </c>
    </row>
    <row r="363" spans="1:2" x14ac:dyDescent="0.25">
      <c r="A363" t="s">
        <v>2</v>
      </c>
      <c r="B363">
        <v>10</v>
      </c>
    </row>
    <row r="364" spans="1:2" x14ac:dyDescent="0.25">
      <c r="A364" t="s">
        <v>2</v>
      </c>
      <c r="B364">
        <v>10</v>
      </c>
    </row>
    <row r="365" spans="1:2" x14ac:dyDescent="0.25">
      <c r="A365" t="s">
        <v>2</v>
      </c>
      <c r="B365">
        <v>10</v>
      </c>
    </row>
    <row r="366" spans="1:2" x14ac:dyDescent="0.25">
      <c r="A366" t="s">
        <v>2</v>
      </c>
      <c r="B366">
        <v>10</v>
      </c>
    </row>
    <row r="367" spans="1:2" x14ac:dyDescent="0.25">
      <c r="A367" t="s">
        <v>2</v>
      </c>
      <c r="B367">
        <v>10</v>
      </c>
    </row>
    <row r="368" spans="1:2" x14ac:dyDescent="0.25">
      <c r="A368" t="s">
        <v>2</v>
      </c>
      <c r="B368">
        <v>10</v>
      </c>
    </row>
    <row r="369" spans="1:2" x14ac:dyDescent="0.25">
      <c r="A369" t="s">
        <v>2</v>
      </c>
      <c r="B369">
        <v>10</v>
      </c>
    </row>
    <row r="370" spans="1:2" x14ac:dyDescent="0.25">
      <c r="A370" t="s">
        <v>2</v>
      </c>
      <c r="B370">
        <v>10</v>
      </c>
    </row>
    <row r="371" spans="1:2" x14ac:dyDescent="0.25">
      <c r="A371" t="s">
        <v>2</v>
      </c>
      <c r="B371">
        <v>10</v>
      </c>
    </row>
    <row r="372" spans="1:2" x14ac:dyDescent="0.25">
      <c r="A372" t="s">
        <v>2</v>
      </c>
      <c r="B372">
        <v>10</v>
      </c>
    </row>
    <row r="373" spans="1:2" x14ac:dyDescent="0.25">
      <c r="A373" t="s">
        <v>2</v>
      </c>
      <c r="B373">
        <v>10</v>
      </c>
    </row>
    <row r="374" spans="1:2" x14ac:dyDescent="0.25">
      <c r="A374" t="s">
        <v>2</v>
      </c>
      <c r="B374">
        <v>10</v>
      </c>
    </row>
    <row r="375" spans="1:2" x14ac:dyDescent="0.25">
      <c r="A375" t="s">
        <v>2</v>
      </c>
      <c r="B375">
        <v>10</v>
      </c>
    </row>
    <row r="376" spans="1:2" x14ac:dyDescent="0.25">
      <c r="A376" t="s">
        <v>2</v>
      </c>
      <c r="B376">
        <v>10</v>
      </c>
    </row>
    <row r="377" spans="1:2" x14ac:dyDescent="0.25">
      <c r="A377" t="s">
        <v>2</v>
      </c>
      <c r="B377">
        <v>10</v>
      </c>
    </row>
    <row r="378" spans="1:2" x14ac:dyDescent="0.25">
      <c r="A378" t="s">
        <v>2</v>
      </c>
      <c r="B378">
        <v>10</v>
      </c>
    </row>
    <row r="379" spans="1:2" x14ac:dyDescent="0.25">
      <c r="A379" t="s">
        <v>2</v>
      </c>
      <c r="B379">
        <v>10</v>
      </c>
    </row>
    <row r="380" spans="1:2" x14ac:dyDescent="0.25">
      <c r="A380" t="s">
        <v>2</v>
      </c>
      <c r="B380">
        <v>10</v>
      </c>
    </row>
    <row r="381" spans="1:2" x14ac:dyDescent="0.25">
      <c r="A381" t="s">
        <v>2</v>
      </c>
      <c r="B381">
        <v>10</v>
      </c>
    </row>
    <row r="382" spans="1:2" x14ac:dyDescent="0.25">
      <c r="A382" t="s">
        <v>2</v>
      </c>
      <c r="B382">
        <v>10</v>
      </c>
    </row>
    <row r="383" spans="1:2" x14ac:dyDescent="0.25">
      <c r="A383" t="s">
        <v>2</v>
      </c>
      <c r="B383">
        <v>10</v>
      </c>
    </row>
    <row r="384" spans="1:2" x14ac:dyDescent="0.25">
      <c r="A384" t="s">
        <v>2</v>
      </c>
      <c r="B384">
        <v>10</v>
      </c>
    </row>
    <row r="385" spans="1:2" x14ac:dyDescent="0.25">
      <c r="A385" t="s">
        <v>2</v>
      </c>
      <c r="B385">
        <v>10</v>
      </c>
    </row>
    <row r="386" spans="1:2" x14ac:dyDescent="0.25">
      <c r="A386" t="s">
        <v>2</v>
      </c>
      <c r="B386">
        <v>10</v>
      </c>
    </row>
    <row r="387" spans="1:2" x14ac:dyDescent="0.25">
      <c r="A387" t="s">
        <v>2</v>
      </c>
      <c r="B387">
        <v>10</v>
      </c>
    </row>
    <row r="388" spans="1:2" x14ac:dyDescent="0.25">
      <c r="A388" t="s">
        <v>2</v>
      </c>
      <c r="B388">
        <v>10</v>
      </c>
    </row>
    <row r="389" spans="1:2" x14ac:dyDescent="0.25">
      <c r="A389" t="s">
        <v>2</v>
      </c>
      <c r="B389">
        <v>10</v>
      </c>
    </row>
    <row r="390" spans="1:2" x14ac:dyDescent="0.25">
      <c r="A390" t="s">
        <v>2</v>
      </c>
      <c r="B390">
        <v>10</v>
      </c>
    </row>
    <row r="391" spans="1:2" x14ac:dyDescent="0.25">
      <c r="A391" t="s">
        <v>2</v>
      </c>
      <c r="B391">
        <v>10</v>
      </c>
    </row>
    <row r="392" spans="1:2" x14ac:dyDescent="0.25">
      <c r="A392" t="s">
        <v>2</v>
      </c>
      <c r="B392">
        <v>10</v>
      </c>
    </row>
    <row r="393" spans="1:2" x14ac:dyDescent="0.25">
      <c r="A393" t="s">
        <v>2</v>
      </c>
      <c r="B393">
        <v>10</v>
      </c>
    </row>
    <row r="394" spans="1:2" x14ac:dyDescent="0.25">
      <c r="A394" t="s">
        <v>2</v>
      </c>
      <c r="B394">
        <v>10</v>
      </c>
    </row>
    <row r="395" spans="1:2" x14ac:dyDescent="0.25">
      <c r="A395" t="s">
        <v>2</v>
      </c>
      <c r="B395">
        <v>10</v>
      </c>
    </row>
    <row r="396" spans="1:2" x14ac:dyDescent="0.25">
      <c r="A396" t="s">
        <v>2</v>
      </c>
      <c r="B396">
        <v>10</v>
      </c>
    </row>
    <row r="397" spans="1:2" x14ac:dyDescent="0.25">
      <c r="A397" t="s">
        <v>2</v>
      </c>
      <c r="B397">
        <v>10</v>
      </c>
    </row>
    <row r="398" spans="1:2" x14ac:dyDescent="0.25">
      <c r="A398" t="s">
        <v>2</v>
      </c>
      <c r="B398">
        <v>10</v>
      </c>
    </row>
    <row r="399" spans="1:2" x14ac:dyDescent="0.25">
      <c r="A399" t="s">
        <v>2</v>
      </c>
      <c r="B399">
        <v>10</v>
      </c>
    </row>
    <row r="400" spans="1:2" x14ac:dyDescent="0.25">
      <c r="A400" t="s">
        <v>2</v>
      </c>
      <c r="B400">
        <v>10</v>
      </c>
    </row>
    <row r="401" spans="1:2" x14ac:dyDescent="0.25">
      <c r="A401" t="s">
        <v>2</v>
      </c>
      <c r="B401">
        <v>10</v>
      </c>
    </row>
    <row r="402" spans="1:2" x14ac:dyDescent="0.25">
      <c r="A402" t="s">
        <v>2</v>
      </c>
      <c r="B402">
        <v>10</v>
      </c>
    </row>
    <row r="403" spans="1:2" x14ac:dyDescent="0.25">
      <c r="A403" t="s">
        <v>2</v>
      </c>
      <c r="B403">
        <v>10</v>
      </c>
    </row>
    <row r="404" spans="1:2" x14ac:dyDescent="0.25">
      <c r="A404" t="s">
        <v>2</v>
      </c>
      <c r="B404">
        <v>10</v>
      </c>
    </row>
    <row r="405" spans="1:2" x14ac:dyDescent="0.25">
      <c r="A405" t="s">
        <v>2</v>
      </c>
      <c r="B405">
        <v>10</v>
      </c>
    </row>
    <row r="406" spans="1:2" x14ac:dyDescent="0.25">
      <c r="A406" t="s">
        <v>2</v>
      </c>
      <c r="B406">
        <v>10</v>
      </c>
    </row>
    <row r="407" spans="1:2" x14ac:dyDescent="0.25">
      <c r="A407" t="s">
        <v>2</v>
      </c>
      <c r="B407">
        <v>10</v>
      </c>
    </row>
    <row r="408" spans="1:2" x14ac:dyDescent="0.25">
      <c r="A408" t="s">
        <v>2</v>
      </c>
      <c r="B408">
        <v>10</v>
      </c>
    </row>
    <row r="409" spans="1:2" x14ac:dyDescent="0.25">
      <c r="A409" t="s">
        <v>2</v>
      </c>
      <c r="B409">
        <v>10</v>
      </c>
    </row>
    <row r="410" spans="1:2" x14ac:dyDescent="0.25">
      <c r="A410" t="s">
        <v>2</v>
      </c>
      <c r="B410">
        <v>10</v>
      </c>
    </row>
    <row r="411" spans="1:2" x14ac:dyDescent="0.25">
      <c r="A411" t="s">
        <v>2</v>
      </c>
      <c r="B411">
        <v>10</v>
      </c>
    </row>
    <row r="412" spans="1:2" x14ac:dyDescent="0.25">
      <c r="A412" t="s">
        <v>2</v>
      </c>
      <c r="B412">
        <v>10</v>
      </c>
    </row>
    <row r="413" spans="1:2" x14ac:dyDescent="0.25">
      <c r="A413" t="s">
        <v>2</v>
      </c>
      <c r="B413">
        <v>10</v>
      </c>
    </row>
    <row r="414" spans="1:2" x14ac:dyDescent="0.25">
      <c r="A414" t="s">
        <v>2</v>
      </c>
      <c r="B414">
        <v>10</v>
      </c>
    </row>
    <row r="415" spans="1:2" x14ac:dyDescent="0.25">
      <c r="A415" t="s">
        <v>2</v>
      </c>
      <c r="B415">
        <v>10</v>
      </c>
    </row>
    <row r="416" spans="1:2" x14ac:dyDescent="0.25">
      <c r="A416" t="s">
        <v>2</v>
      </c>
      <c r="B416">
        <v>10</v>
      </c>
    </row>
    <row r="417" spans="1:2" x14ac:dyDescent="0.25">
      <c r="A417" t="s">
        <v>2</v>
      </c>
      <c r="B417">
        <v>10</v>
      </c>
    </row>
    <row r="418" spans="1:2" x14ac:dyDescent="0.25">
      <c r="A418" t="s">
        <v>2</v>
      </c>
      <c r="B418">
        <v>10</v>
      </c>
    </row>
    <row r="419" spans="1:2" x14ac:dyDescent="0.25">
      <c r="A419" t="s">
        <v>2</v>
      </c>
      <c r="B419">
        <v>10</v>
      </c>
    </row>
    <row r="420" spans="1:2" x14ac:dyDescent="0.25">
      <c r="A420" t="s">
        <v>2</v>
      </c>
      <c r="B420">
        <v>10</v>
      </c>
    </row>
    <row r="421" spans="1:2" x14ac:dyDescent="0.25">
      <c r="A421" t="s">
        <v>2</v>
      </c>
      <c r="B421">
        <v>10</v>
      </c>
    </row>
    <row r="422" spans="1:2" x14ac:dyDescent="0.25">
      <c r="A422" t="s">
        <v>2</v>
      </c>
      <c r="B422">
        <v>10</v>
      </c>
    </row>
    <row r="423" spans="1:2" x14ac:dyDescent="0.25">
      <c r="A423" t="s">
        <v>2</v>
      </c>
      <c r="B423">
        <v>10</v>
      </c>
    </row>
    <row r="424" spans="1:2" x14ac:dyDescent="0.25">
      <c r="A424" t="s">
        <v>2</v>
      </c>
      <c r="B424">
        <v>10</v>
      </c>
    </row>
    <row r="425" spans="1:2" x14ac:dyDescent="0.25">
      <c r="A425" t="s">
        <v>2</v>
      </c>
      <c r="B425">
        <v>10</v>
      </c>
    </row>
    <row r="426" spans="1:2" x14ac:dyDescent="0.25">
      <c r="A426" t="s">
        <v>2</v>
      </c>
      <c r="B426">
        <v>10</v>
      </c>
    </row>
    <row r="427" spans="1:2" x14ac:dyDescent="0.25">
      <c r="A427" t="s">
        <v>2</v>
      </c>
      <c r="B427">
        <v>10</v>
      </c>
    </row>
    <row r="428" spans="1:2" x14ac:dyDescent="0.25">
      <c r="A428" t="s">
        <v>2</v>
      </c>
      <c r="B428">
        <v>10</v>
      </c>
    </row>
    <row r="429" spans="1:2" x14ac:dyDescent="0.25">
      <c r="A429" t="s">
        <v>2</v>
      </c>
      <c r="B429">
        <v>10</v>
      </c>
    </row>
    <row r="430" spans="1:2" x14ac:dyDescent="0.25">
      <c r="A430" t="s">
        <v>2</v>
      </c>
      <c r="B430">
        <v>10</v>
      </c>
    </row>
    <row r="431" spans="1:2" x14ac:dyDescent="0.25">
      <c r="A431" t="s">
        <v>2</v>
      </c>
      <c r="B431">
        <v>10</v>
      </c>
    </row>
    <row r="432" spans="1:2" x14ac:dyDescent="0.25">
      <c r="A432" t="s">
        <v>2</v>
      </c>
      <c r="B432">
        <v>10</v>
      </c>
    </row>
    <row r="433" spans="1:2" x14ac:dyDescent="0.25">
      <c r="A433" t="s">
        <v>2</v>
      </c>
      <c r="B433">
        <v>10</v>
      </c>
    </row>
    <row r="434" spans="1:2" x14ac:dyDescent="0.25">
      <c r="A434" t="s">
        <v>2</v>
      </c>
      <c r="B434">
        <v>10</v>
      </c>
    </row>
    <row r="435" spans="1:2" x14ac:dyDescent="0.25">
      <c r="A435" t="s">
        <v>2</v>
      </c>
      <c r="B435">
        <v>10</v>
      </c>
    </row>
    <row r="436" spans="1:2" x14ac:dyDescent="0.25">
      <c r="A436" t="s">
        <v>2</v>
      </c>
      <c r="B436">
        <v>10</v>
      </c>
    </row>
    <row r="437" spans="1:2" x14ac:dyDescent="0.25">
      <c r="A437" t="s">
        <v>2</v>
      </c>
      <c r="B437">
        <v>10</v>
      </c>
    </row>
    <row r="438" spans="1:2" x14ac:dyDescent="0.25">
      <c r="A438" t="s">
        <v>2</v>
      </c>
      <c r="B438">
        <v>10</v>
      </c>
    </row>
    <row r="439" spans="1:2" x14ac:dyDescent="0.25">
      <c r="A439" t="s">
        <v>2</v>
      </c>
      <c r="B439">
        <v>10</v>
      </c>
    </row>
    <row r="440" spans="1:2" x14ac:dyDescent="0.25">
      <c r="A440" t="s">
        <v>2</v>
      </c>
      <c r="B440">
        <v>10</v>
      </c>
    </row>
    <row r="441" spans="1:2" x14ac:dyDescent="0.25">
      <c r="A441" t="s">
        <v>2</v>
      </c>
      <c r="B441">
        <v>10</v>
      </c>
    </row>
    <row r="442" spans="1:2" x14ac:dyDescent="0.25">
      <c r="A442" t="s">
        <v>2</v>
      </c>
      <c r="B442">
        <v>10</v>
      </c>
    </row>
    <row r="443" spans="1:2" x14ac:dyDescent="0.25">
      <c r="A443" t="s">
        <v>2</v>
      </c>
      <c r="B443">
        <v>10</v>
      </c>
    </row>
    <row r="444" spans="1:2" x14ac:dyDescent="0.25">
      <c r="A444" t="s">
        <v>2</v>
      </c>
      <c r="B444">
        <v>10</v>
      </c>
    </row>
    <row r="445" spans="1:2" x14ac:dyDescent="0.25">
      <c r="A445" t="s">
        <v>2</v>
      </c>
      <c r="B445">
        <v>10</v>
      </c>
    </row>
    <row r="446" spans="1:2" x14ac:dyDescent="0.25">
      <c r="A446" t="s">
        <v>2</v>
      </c>
      <c r="B446">
        <v>10</v>
      </c>
    </row>
    <row r="447" spans="1:2" x14ac:dyDescent="0.25">
      <c r="A447" t="s">
        <v>2</v>
      </c>
      <c r="B447">
        <v>10</v>
      </c>
    </row>
    <row r="448" spans="1:2" x14ac:dyDescent="0.25">
      <c r="A448" t="s">
        <v>2</v>
      </c>
      <c r="B448">
        <v>10</v>
      </c>
    </row>
    <row r="449" spans="1:2" x14ac:dyDescent="0.25">
      <c r="A449" t="s">
        <v>2</v>
      </c>
      <c r="B449">
        <v>10</v>
      </c>
    </row>
    <row r="450" spans="1:2" x14ac:dyDescent="0.25">
      <c r="A450" t="s">
        <v>2</v>
      </c>
      <c r="B450">
        <v>10</v>
      </c>
    </row>
    <row r="451" spans="1:2" x14ac:dyDescent="0.25">
      <c r="A451" t="s">
        <v>2</v>
      </c>
      <c r="B451">
        <v>10</v>
      </c>
    </row>
    <row r="452" spans="1:2" x14ac:dyDescent="0.25">
      <c r="A452" t="s">
        <v>2</v>
      </c>
      <c r="B452">
        <v>10</v>
      </c>
    </row>
    <row r="453" spans="1:2" x14ac:dyDescent="0.25">
      <c r="A453" t="s">
        <v>2</v>
      </c>
      <c r="B453">
        <v>10</v>
      </c>
    </row>
    <row r="454" spans="1:2" x14ac:dyDescent="0.25">
      <c r="A454" t="s">
        <v>2</v>
      </c>
      <c r="B454">
        <v>10</v>
      </c>
    </row>
    <row r="455" spans="1:2" x14ac:dyDescent="0.25">
      <c r="A455" t="s">
        <v>2</v>
      </c>
      <c r="B455">
        <v>10</v>
      </c>
    </row>
    <row r="456" spans="1:2" x14ac:dyDescent="0.25">
      <c r="A456" t="s">
        <v>2</v>
      </c>
      <c r="B456">
        <v>10</v>
      </c>
    </row>
    <row r="457" spans="1:2" x14ac:dyDescent="0.25">
      <c r="A457" t="s">
        <v>2</v>
      </c>
      <c r="B457">
        <v>10</v>
      </c>
    </row>
    <row r="458" spans="1:2" x14ac:dyDescent="0.25">
      <c r="A458" t="s">
        <v>2</v>
      </c>
      <c r="B458">
        <v>10</v>
      </c>
    </row>
    <row r="459" spans="1:2" x14ac:dyDescent="0.25">
      <c r="A459" t="s">
        <v>2</v>
      </c>
      <c r="B459">
        <v>10</v>
      </c>
    </row>
    <row r="460" spans="1:2" x14ac:dyDescent="0.25">
      <c r="A460" t="s">
        <v>2</v>
      </c>
      <c r="B460">
        <v>10</v>
      </c>
    </row>
    <row r="461" spans="1:2" x14ac:dyDescent="0.25">
      <c r="A461" t="s">
        <v>2</v>
      </c>
      <c r="B461">
        <v>10</v>
      </c>
    </row>
    <row r="462" spans="1:2" x14ac:dyDescent="0.25">
      <c r="A462" t="s">
        <v>2</v>
      </c>
      <c r="B462">
        <v>10</v>
      </c>
    </row>
    <row r="463" spans="1:2" x14ac:dyDescent="0.25">
      <c r="A463" t="s">
        <v>2</v>
      </c>
      <c r="B463">
        <v>10</v>
      </c>
    </row>
    <row r="464" spans="1:2" x14ac:dyDescent="0.25">
      <c r="A464" t="s">
        <v>2</v>
      </c>
      <c r="B464">
        <v>10</v>
      </c>
    </row>
    <row r="465" spans="1:2" x14ac:dyDescent="0.25">
      <c r="A465" t="s">
        <v>2</v>
      </c>
      <c r="B465">
        <v>10</v>
      </c>
    </row>
    <row r="466" spans="1:2" x14ac:dyDescent="0.25">
      <c r="A466" t="s">
        <v>2</v>
      </c>
      <c r="B466">
        <v>10</v>
      </c>
    </row>
    <row r="467" spans="1:2" x14ac:dyDescent="0.25">
      <c r="A467" t="s">
        <v>2</v>
      </c>
      <c r="B467">
        <v>10</v>
      </c>
    </row>
    <row r="468" spans="1:2" x14ac:dyDescent="0.25">
      <c r="A468" t="s">
        <v>2</v>
      </c>
      <c r="B468">
        <v>10</v>
      </c>
    </row>
    <row r="469" spans="1:2" x14ac:dyDescent="0.25">
      <c r="A469" t="s">
        <v>2</v>
      </c>
      <c r="B469">
        <v>10</v>
      </c>
    </row>
    <row r="470" spans="1:2" x14ac:dyDescent="0.25">
      <c r="A470" t="s">
        <v>2</v>
      </c>
      <c r="B470">
        <v>10</v>
      </c>
    </row>
    <row r="471" spans="1:2" x14ac:dyDescent="0.25">
      <c r="A471" t="s">
        <v>2</v>
      </c>
      <c r="B471">
        <v>10</v>
      </c>
    </row>
    <row r="472" spans="1:2" x14ac:dyDescent="0.25">
      <c r="A472" t="s">
        <v>2</v>
      </c>
      <c r="B472">
        <v>10</v>
      </c>
    </row>
    <row r="473" spans="1:2" x14ac:dyDescent="0.25">
      <c r="A473" t="s">
        <v>2</v>
      </c>
      <c r="B473">
        <v>10</v>
      </c>
    </row>
    <row r="474" spans="1:2" x14ac:dyDescent="0.25">
      <c r="A474" t="s">
        <v>2</v>
      </c>
      <c r="B474">
        <v>10</v>
      </c>
    </row>
    <row r="475" spans="1:2" x14ac:dyDescent="0.25">
      <c r="A475" t="s">
        <v>2</v>
      </c>
      <c r="B475">
        <v>10</v>
      </c>
    </row>
    <row r="476" spans="1:2" x14ac:dyDescent="0.25">
      <c r="A476" t="s">
        <v>2</v>
      </c>
      <c r="B476">
        <v>10</v>
      </c>
    </row>
    <row r="477" spans="1:2" x14ac:dyDescent="0.25">
      <c r="A477" t="s">
        <v>2</v>
      </c>
      <c r="B477">
        <v>10</v>
      </c>
    </row>
    <row r="478" spans="1:2" x14ac:dyDescent="0.25">
      <c r="A478" t="s">
        <v>2</v>
      </c>
      <c r="B478">
        <v>10</v>
      </c>
    </row>
    <row r="479" spans="1:2" x14ac:dyDescent="0.25">
      <c r="A479" t="s">
        <v>2</v>
      </c>
      <c r="B479">
        <v>10</v>
      </c>
    </row>
    <row r="480" spans="1:2" x14ac:dyDescent="0.25">
      <c r="A480" t="s">
        <v>2</v>
      </c>
      <c r="B480">
        <v>10</v>
      </c>
    </row>
    <row r="481" spans="1:2" x14ac:dyDescent="0.25">
      <c r="A481" t="s">
        <v>2</v>
      </c>
      <c r="B481">
        <v>10</v>
      </c>
    </row>
    <row r="482" spans="1:2" x14ac:dyDescent="0.25">
      <c r="A482" t="s">
        <v>2</v>
      </c>
      <c r="B482">
        <v>10</v>
      </c>
    </row>
    <row r="483" spans="1:2" x14ac:dyDescent="0.25">
      <c r="A483" t="s">
        <v>2</v>
      </c>
      <c r="B483">
        <v>10</v>
      </c>
    </row>
    <row r="484" spans="1:2" x14ac:dyDescent="0.25">
      <c r="A484" t="s">
        <v>2</v>
      </c>
      <c r="B484">
        <v>10</v>
      </c>
    </row>
    <row r="485" spans="1:2" x14ac:dyDescent="0.25">
      <c r="A485" t="s">
        <v>2</v>
      </c>
      <c r="B485">
        <v>10</v>
      </c>
    </row>
    <row r="486" spans="1:2" x14ac:dyDescent="0.25">
      <c r="A486" t="s">
        <v>2</v>
      </c>
      <c r="B486">
        <v>10</v>
      </c>
    </row>
    <row r="487" spans="1:2" x14ac:dyDescent="0.25">
      <c r="A487" t="s">
        <v>2</v>
      </c>
      <c r="B487">
        <v>10</v>
      </c>
    </row>
    <row r="488" spans="1:2" x14ac:dyDescent="0.25">
      <c r="A488" t="s">
        <v>2</v>
      </c>
      <c r="B488">
        <v>10</v>
      </c>
    </row>
    <row r="489" spans="1:2" x14ac:dyDescent="0.25">
      <c r="A489" t="s">
        <v>2</v>
      </c>
      <c r="B489">
        <v>10</v>
      </c>
    </row>
    <row r="490" spans="1:2" x14ac:dyDescent="0.25">
      <c r="A490" t="s">
        <v>2</v>
      </c>
      <c r="B490">
        <v>10</v>
      </c>
    </row>
    <row r="491" spans="1:2" x14ac:dyDescent="0.25">
      <c r="A491" t="s">
        <v>2</v>
      </c>
      <c r="B491">
        <v>10</v>
      </c>
    </row>
    <row r="492" spans="1:2" x14ac:dyDescent="0.25">
      <c r="A492" t="s">
        <v>2</v>
      </c>
      <c r="B492">
        <v>10</v>
      </c>
    </row>
    <row r="493" spans="1:2" x14ac:dyDescent="0.25">
      <c r="A493" t="s">
        <v>2</v>
      </c>
      <c r="B493">
        <v>10</v>
      </c>
    </row>
    <row r="494" spans="1:2" x14ac:dyDescent="0.25">
      <c r="A494" t="s">
        <v>2</v>
      </c>
      <c r="B494">
        <v>10</v>
      </c>
    </row>
    <row r="495" spans="1:2" x14ac:dyDescent="0.25">
      <c r="A495" t="s">
        <v>2</v>
      </c>
      <c r="B495">
        <v>10</v>
      </c>
    </row>
    <row r="496" spans="1:2" x14ac:dyDescent="0.25">
      <c r="A496" t="s">
        <v>2</v>
      </c>
      <c r="B496">
        <v>10</v>
      </c>
    </row>
    <row r="497" spans="1:2" x14ac:dyDescent="0.25">
      <c r="A497" t="s">
        <v>2</v>
      </c>
      <c r="B497">
        <v>10</v>
      </c>
    </row>
    <row r="498" spans="1:2" x14ac:dyDescent="0.25">
      <c r="A498" t="s">
        <v>2</v>
      </c>
      <c r="B498">
        <v>10</v>
      </c>
    </row>
    <row r="499" spans="1:2" x14ac:dyDescent="0.25">
      <c r="A499" t="s">
        <v>2</v>
      </c>
      <c r="B499">
        <v>10</v>
      </c>
    </row>
    <row r="500" spans="1:2" x14ac:dyDescent="0.25">
      <c r="A500" t="s">
        <v>2</v>
      </c>
      <c r="B500">
        <v>10</v>
      </c>
    </row>
    <row r="501" spans="1:2" x14ac:dyDescent="0.25">
      <c r="A501" t="s">
        <v>2</v>
      </c>
      <c r="B501">
        <v>10</v>
      </c>
    </row>
    <row r="502" spans="1:2" x14ac:dyDescent="0.25">
      <c r="A502" t="s">
        <v>2</v>
      </c>
      <c r="B502">
        <v>10</v>
      </c>
    </row>
    <row r="503" spans="1:2" x14ac:dyDescent="0.25">
      <c r="A503" t="s">
        <v>2</v>
      </c>
      <c r="B503">
        <v>10</v>
      </c>
    </row>
    <row r="504" spans="1:2" x14ac:dyDescent="0.25">
      <c r="A504" t="s">
        <v>2</v>
      </c>
      <c r="B504">
        <v>10</v>
      </c>
    </row>
    <row r="505" spans="1:2" x14ac:dyDescent="0.25">
      <c r="A505" t="s">
        <v>2</v>
      </c>
      <c r="B505">
        <v>10</v>
      </c>
    </row>
    <row r="506" spans="1:2" x14ac:dyDescent="0.25">
      <c r="A506" t="s">
        <v>2</v>
      </c>
      <c r="B506">
        <v>10</v>
      </c>
    </row>
    <row r="507" spans="1:2" x14ac:dyDescent="0.25">
      <c r="A507" t="s">
        <v>2</v>
      </c>
      <c r="B507">
        <v>10</v>
      </c>
    </row>
    <row r="508" spans="1:2" x14ac:dyDescent="0.25">
      <c r="A508" t="s">
        <v>2</v>
      </c>
      <c r="B508">
        <v>10</v>
      </c>
    </row>
    <row r="509" spans="1:2" x14ac:dyDescent="0.25">
      <c r="A509" t="s">
        <v>2</v>
      </c>
      <c r="B509">
        <v>10</v>
      </c>
    </row>
    <row r="510" spans="1:2" x14ac:dyDescent="0.25">
      <c r="A510" t="s">
        <v>2</v>
      </c>
      <c r="B510">
        <v>10</v>
      </c>
    </row>
    <row r="511" spans="1:2" x14ac:dyDescent="0.25">
      <c r="A511" t="s">
        <v>2</v>
      </c>
      <c r="B511">
        <v>10</v>
      </c>
    </row>
    <row r="512" spans="1:2" x14ac:dyDescent="0.25">
      <c r="A512" t="s">
        <v>2</v>
      </c>
      <c r="B512">
        <v>10</v>
      </c>
    </row>
    <row r="513" spans="1:2" x14ac:dyDescent="0.25">
      <c r="A513" t="s">
        <v>2</v>
      </c>
      <c r="B513">
        <v>0</v>
      </c>
    </row>
    <row r="514" spans="1:2" x14ac:dyDescent="0.25">
      <c r="A514" t="s">
        <v>2</v>
      </c>
      <c r="B514">
        <v>0</v>
      </c>
    </row>
    <row r="515" spans="1:2" x14ac:dyDescent="0.25">
      <c r="A515" t="s">
        <v>2</v>
      </c>
      <c r="B515">
        <v>0</v>
      </c>
    </row>
    <row r="516" spans="1:2" x14ac:dyDescent="0.25">
      <c r="A516" t="s">
        <v>2</v>
      </c>
      <c r="B516">
        <v>0</v>
      </c>
    </row>
    <row r="517" spans="1:2" x14ac:dyDescent="0.25">
      <c r="A517" t="s">
        <v>2</v>
      </c>
      <c r="B517">
        <v>0</v>
      </c>
    </row>
    <row r="518" spans="1:2" x14ac:dyDescent="0.25">
      <c r="A518" t="s">
        <v>2</v>
      </c>
      <c r="B518">
        <v>0</v>
      </c>
    </row>
    <row r="519" spans="1:2" x14ac:dyDescent="0.25">
      <c r="A519" t="s">
        <v>2</v>
      </c>
      <c r="B519">
        <v>0</v>
      </c>
    </row>
    <row r="520" spans="1:2" x14ac:dyDescent="0.25">
      <c r="A520" t="s">
        <v>2</v>
      </c>
      <c r="B520">
        <v>0</v>
      </c>
    </row>
    <row r="521" spans="1:2" x14ac:dyDescent="0.25">
      <c r="A521" t="s">
        <v>2</v>
      </c>
      <c r="B521">
        <v>0</v>
      </c>
    </row>
    <row r="522" spans="1:2" x14ac:dyDescent="0.25">
      <c r="A522" t="s">
        <v>2</v>
      </c>
      <c r="B522">
        <v>0</v>
      </c>
    </row>
    <row r="523" spans="1:2" x14ac:dyDescent="0.25">
      <c r="A523" t="s">
        <v>2</v>
      </c>
      <c r="B523">
        <v>0</v>
      </c>
    </row>
    <row r="524" spans="1:2" x14ac:dyDescent="0.25">
      <c r="A524" t="s">
        <v>2</v>
      </c>
      <c r="B524">
        <v>0</v>
      </c>
    </row>
    <row r="525" spans="1:2" x14ac:dyDescent="0.25">
      <c r="A525" t="s">
        <v>2</v>
      </c>
      <c r="B525">
        <v>0</v>
      </c>
    </row>
    <row r="526" spans="1:2" x14ac:dyDescent="0.25">
      <c r="A526" t="s">
        <v>2</v>
      </c>
      <c r="B526">
        <v>0</v>
      </c>
    </row>
    <row r="527" spans="1:2" x14ac:dyDescent="0.25">
      <c r="A527" t="s">
        <v>2</v>
      </c>
      <c r="B527">
        <v>0</v>
      </c>
    </row>
    <row r="528" spans="1:2" x14ac:dyDescent="0.25">
      <c r="A528" t="s">
        <v>2</v>
      </c>
      <c r="B528">
        <v>0</v>
      </c>
    </row>
    <row r="529" spans="1:2" x14ac:dyDescent="0.25">
      <c r="A529" t="s">
        <v>2</v>
      </c>
      <c r="B529">
        <v>0</v>
      </c>
    </row>
    <row r="530" spans="1:2" x14ac:dyDescent="0.25">
      <c r="A530" t="s">
        <v>2</v>
      </c>
      <c r="B530">
        <v>0</v>
      </c>
    </row>
    <row r="531" spans="1:2" x14ac:dyDescent="0.25">
      <c r="A531" t="s">
        <v>2</v>
      </c>
      <c r="B531">
        <v>0</v>
      </c>
    </row>
    <row r="532" spans="1:2" x14ac:dyDescent="0.25">
      <c r="A532" t="s">
        <v>2</v>
      </c>
      <c r="B532">
        <v>0</v>
      </c>
    </row>
    <row r="533" spans="1:2" x14ac:dyDescent="0.25">
      <c r="A533" t="s">
        <v>2</v>
      </c>
      <c r="B533">
        <v>0</v>
      </c>
    </row>
    <row r="534" spans="1:2" x14ac:dyDescent="0.25">
      <c r="A534" t="s">
        <v>2</v>
      </c>
      <c r="B534">
        <v>0</v>
      </c>
    </row>
    <row r="535" spans="1:2" x14ac:dyDescent="0.25">
      <c r="A535" t="s">
        <v>2</v>
      </c>
      <c r="B535">
        <v>0</v>
      </c>
    </row>
    <row r="536" spans="1:2" x14ac:dyDescent="0.25">
      <c r="A536" t="s">
        <v>2</v>
      </c>
      <c r="B536">
        <v>0</v>
      </c>
    </row>
    <row r="537" spans="1:2" x14ac:dyDescent="0.25">
      <c r="A537" t="s">
        <v>2</v>
      </c>
      <c r="B537">
        <v>0</v>
      </c>
    </row>
    <row r="538" spans="1:2" x14ac:dyDescent="0.25">
      <c r="A538" t="s">
        <v>2</v>
      </c>
      <c r="B538">
        <v>0</v>
      </c>
    </row>
    <row r="539" spans="1:2" x14ac:dyDescent="0.25">
      <c r="A539" t="s">
        <v>2</v>
      </c>
      <c r="B539">
        <v>0</v>
      </c>
    </row>
    <row r="540" spans="1:2" x14ac:dyDescent="0.25">
      <c r="A540" t="s">
        <v>2</v>
      </c>
      <c r="B540">
        <v>0</v>
      </c>
    </row>
    <row r="541" spans="1:2" x14ac:dyDescent="0.25">
      <c r="A541" t="s">
        <v>2</v>
      </c>
      <c r="B541">
        <v>0</v>
      </c>
    </row>
    <row r="542" spans="1:2" x14ac:dyDescent="0.25">
      <c r="A542" t="s">
        <v>2</v>
      </c>
      <c r="B542">
        <v>0</v>
      </c>
    </row>
    <row r="543" spans="1:2" x14ac:dyDescent="0.25">
      <c r="A543" t="s">
        <v>2</v>
      </c>
      <c r="B543">
        <v>0</v>
      </c>
    </row>
    <row r="544" spans="1:2" x14ac:dyDescent="0.25">
      <c r="A544" t="s">
        <v>2</v>
      </c>
      <c r="B544">
        <v>0</v>
      </c>
    </row>
    <row r="545" spans="1:2" x14ac:dyDescent="0.25">
      <c r="A545" t="s">
        <v>2</v>
      </c>
      <c r="B545">
        <v>0</v>
      </c>
    </row>
    <row r="546" spans="1:2" x14ac:dyDescent="0.25">
      <c r="A546" t="s">
        <v>2</v>
      </c>
      <c r="B546">
        <v>0</v>
      </c>
    </row>
    <row r="547" spans="1:2" x14ac:dyDescent="0.25">
      <c r="A547" t="s">
        <v>2</v>
      </c>
      <c r="B547">
        <v>0</v>
      </c>
    </row>
    <row r="548" spans="1:2" x14ac:dyDescent="0.25">
      <c r="A548" t="s">
        <v>2</v>
      </c>
      <c r="B548">
        <v>0</v>
      </c>
    </row>
    <row r="549" spans="1:2" x14ac:dyDescent="0.25">
      <c r="A549" t="s">
        <v>2</v>
      </c>
      <c r="B549">
        <v>0</v>
      </c>
    </row>
    <row r="550" spans="1:2" x14ac:dyDescent="0.25">
      <c r="A550" t="s">
        <v>2</v>
      </c>
      <c r="B550">
        <v>0</v>
      </c>
    </row>
    <row r="551" spans="1:2" x14ac:dyDescent="0.25">
      <c r="A551" t="s">
        <v>2</v>
      </c>
      <c r="B551">
        <v>0</v>
      </c>
    </row>
    <row r="552" spans="1:2" x14ac:dyDescent="0.25">
      <c r="A552" t="s">
        <v>2</v>
      </c>
      <c r="B552">
        <v>0</v>
      </c>
    </row>
    <row r="553" spans="1:2" x14ac:dyDescent="0.25">
      <c r="A553" t="s">
        <v>2</v>
      </c>
      <c r="B553">
        <v>0</v>
      </c>
    </row>
    <row r="554" spans="1:2" x14ac:dyDescent="0.25">
      <c r="A554" t="s">
        <v>2</v>
      </c>
      <c r="B554">
        <v>0</v>
      </c>
    </row>
    <row r="555" spans="1:2" x14ac:dyDescent="0.25">
      <c r="A555" t="s">
        <v>2</v>
      </c>
      <c r="B555">
        <v>0</v>
      </c>
    </row>
    <row r="556" spans="1:2" x14ac:dyDescent="0.25">
      <c r="A556" t="s">
        <v>2</v>
      </c>
      <c r="B556">
        <v>0</v>
      </c>
    </row>
    <row r="557" spans="1:2" x14ac:dyDescent="0.25">
      <c r="A557" t="s">
        <v>2</v>
      </c>
      <c r="B557">
        <v>0</v>
      </c>
    </row>
    <row r="558" spans="1:2" x14ac:dyDescent="0.25">
      <c r="A558" t="s">
        <v>2</v>
      </c>
      <c r="B558">
        <v>0</v>
      </c>
    </row>
    <row r="559" spans="1:2" x14ac:dyDescent="0.25">
      <c r="A559" t="s">
        <v>2</v>
      </c>
      <c r="B559">
        <v>0</v>
      </c>
    </row>
    <row r="560" spans="1:2" x14ac:dyDescent="0.25">
      <c r="A560" t="s">
        <v>2</v>
      </c>
      <c r="B560">
        <v>0</v>
      </c>
    </row>
    <row r="561" spans="1:2" x14ac:dyDescent="0.25">
      <c r="A561" t="s">
        <v>2</v>
      </c>
      <c r="B561">
        <v>0</v>
      </c>
    </row>
    <row r="562" spans="1:2" x14ac:dyDescent="0.25">
      <c r="A562" t="s">
        <v>2</v>
      </c>
      <c r="B562">
        <v>0</v>
      </c>
    </row>
    <row r="563" spans="1:2" x14ac:dyDescent="0.25">
      <c r="A563" t="s">
        <v>2</v>
      </c>
      <c r="B563">
        <v>0</v>
      </c>
    </row>
    <row r="564" spans="1:2" x14ac:dyDescent="0.25">
      <c r="A564" t="s">
        <v>2</v>
      </c>
      <c r="B564">
        <v>0</v>
      </c>
    </row>
    <row r="565" spans="1:2" x14ac:dyDescent="0.25">
      <c r="A565" t="s">
        <v>2</v>
      </c>
      <c r="B565">
        <v>0</v>
      </c>
    </row>
    <row r="566" spans="1:2" x14ac:dyDescent="0.25">
      <c r="A566" t="s">
        <v>2</v>
      </c>
      <c r="B566">
        <v>0</v>
      </c>
    </row>
    <row r="567" spans="1:2" x14ac:dyDescent="0.25">
      <c r="A567" t="s">
        <v>2</v>
      </c>
      <c r="B567">
        <v>0</v>
      </c>
    </row>
    <row r="568" spans="1:2" x14ac:dyDescent="0.25">
      <c r="A568" t="s">
        <v>2</v>
      </c>
      <c r="B568">
        <v>0</v>
      </c>
    </row>
    <row r="569" spans="1:2" x14ac:dyDescent="0.25">
      <c r="A569" t="s">
        <v>2</v>
      </c>
      <c r="B569">
        <v>0</v>
      </c>
    </row>
    <row r="570" spans="1:2" x14ac:dyDescent="0.25">
      <c r="A570" t="s">
        <v>2</v>
      </c>
      <c r="B570">
        <v>0</v>
      </c>
    </row>
    <row r="571" spans="1:2" x14ac:dyDescent="0.25">
      <c r="A571" t="s">
        <v>2</v>
      </c>
      <c r="B571">
        <v>0</v>
      </c>
    </row>
    <row r="572" spans="1:2" x14ac:dyDescent="0.25">
      <c r="A572" t="s">
        <v>2</v>
      </c>
      <c r="B572">
        <v>0</v>
      </c>
    </row>
    <row r="573" spans="1:2" x14ac:dyDescent="0.25">
      <c r="A573" t="s">
        <v>2</v>
      </c>
      <c r="B573">
        <v>0</v>
      </c>
    </row>
    <row r="574" spans="1:2" x14ac:dyDescent="0.25">
      <c r="A574" t="s">
        <v>2</v>
      </c>
      <c r="B574">
        <v>0</v>
      </c>
    </row>
    <row r="575" spans="1:2" x14ac:dyDescent="0.25">
      <c r="A575" t="s">
        <v>2</v>
      </c>
      <c r="B575">
        <v>0</v>
      </c>
    </row>
    <row r="576" spans="1:2" x14ac:dyDescent="0.25">
      <c r="A576" t="s">
        <v>2</v>
      </c>
      <c r="B576">
        <v>0</v>
      </c>
    </row>
    <row r="577" spans="1:2" x14ac:dyDescent="0.25">
      <c r="A577" t="s">
        <v>2</v>
      </c>
      <c r="B577">
        <v>0</v>
      </c>
    </row>
    <row r="578" spans="1:2" x14ac:dyDescent="0.25">
      <c r="A578" t="s">
        <v>2</v>
      </c>
      <c r="B578">
        <v>0</v>
      </c>
    </row>
    <row r="579" spans="1:2" x14ac:dyDescent="0.25">
      <c r="A579" t="s">
        <v>2</v>
      </c>
      <c r="B579">
        <v>0</v>
      </c>
    </row>
    <row r="580" spans="1:2" x14ac:dyDescent="0.25">
      <c r="A580" t="s">
        <v>2</v>
      </c>
      <c r="B580">
        <v>0</v>
      </c>
    </row>
    <row r="581" spans="1:2" x14ac:dyDescent="0.25">
      <c r="A581" t="s">
        <v>2</v>
      </c>
      <c r="B581">
        <v>0</v>
      </c>
    </row>
    <row r="582" spans="1:2" x14ac:dyDescent="0.25">
      <c r="A582" t="s">
        <v>2</v>
      </c>
      <c r="B582">
        <v>0</v>
      </c>
    </row>
    <row r="583" spans="1:2" x14ac:dyDescent="0.25">
      <c r="A583" t="s">
        <v>2</v>
      </c>
      <c r="B583">
        <v>0</v>
      </c>
    </row>
    <row r="584" spans="1:2" x14ac:dyDescent="0.25">
      <c r="A584" t="s">
        <v>2</v>
      </c>
      <c r="B584">
        <v>0</v>
      </c>
    </row>
    <row r="585" spans="1:2" x14ac:dyDescent="0.25">
      <c r="A585" t="s">
        <v>2</v>
      </c>
      <c r="B585">
        <v>0</v>
      </c>
    </row>
    <row r="586" spans="1:2" x14ac:dyDescent="0.25">
      <c r="A586" t="s">
        <v>2</v>
      </c>
      <c r="B586">
        <v>0</v>
      </c>
    </row>
    <row r="587" spans="1:2" x14ac:dyDescent="0.25">
      <c r="A587" t="s">
        <v>2</v>
      </c>
      <c r="B587">
        <v>0</v>
      </c>
    </row>
    <row r="588" spans="1:2" x14ac:dyDescent="0.25">
      <c r="A588" t="s">
        <v>2</v>
      </c>
      <c r="B588">
        <v>0</v>
      </c>
    </row>
    <row r="589" spans="1:2" x14ac:dyDescent="0.25">
      <c r="A589" t="s">
        <v>2</v>
      </c>
      <c r="B589">
        <v>0</v>
      </c>
    </row>
    <row r="590" spans="1:2" x14ac:dyDescent="0.25">
      <c r="A590" t="s">
        <v>2</v>
      </c>
      <c r="B590">
        <v>0</v>
      </c>
    </row>
    <row r="591" spans="1:2" x14ac:dyDescent="0.25">
      <c r="A591" t="s">
        <v>2</v>
      </c>
      <c r="B591">
        <v>0</v>
      </c>
    </row>
    <row r="592" spans="1:2" x14ac:dyDescent="0.25">
      <c r="A592" t="s">
        <v>2</v>
      </c>
      <c r="B592">
        <v>0</v>
      </c>
    </row>
    <row r="593" spans="1:2" x14ac:dyDescent="0.25">
      <c r="A593" t="s">
        <v>2</v>
      </c>
      <c r="B593">
        <v>0</v>
      </c>
    </row>
    <row r="594" spans="1:2" x14ac:dyDescent="0.25">
      <c r="A594" t="s">
        <v>2</v>
      </c>
      <c r="B594">
        <v>0</v>
      </c>
    </row>
    <row r="595" spans="1:2" x14ac:dyDescent="0.25">
      <c r="A595" t="s">
        <v>2</v>
      </c>
      <c r="B595">
        <v>0</v>
      </c>
    </row>
    <row r="596" spans="1:2" x14ac:dyDescent="0.25">
      <c r="A596" t="s">
        <v>2</v>
      </c>
      <c r="B596">
        <v>0</v>
      </c>
    </row>
    <row r="597" spans="1:2" x14ac:dyDescent="0.25">
      <c r="A597" t="s">
        <v>2</v>
      </c>
      <c r="B597">
        <v>0</v>
      </c>
    </row>
    <row r="598" spans="1:2" x14ac:dyDescent="0.25">
      <c r="A598" t="s">
        <v>2</v>
      </c>
      <c r="B598">
        <v>0</v>
      </c>
    </row>
    <row r="599" spans="1:2" x14ac:dyDescent="0.25">
      <c r="A599" t="s">
        <v>2</v>
      </c>
      <c r="B599">
        <v>0</v>
      </c>
    </row>
    <row r="600" spans="1:2" x14ac:dyDescent="0.25">
      <c r="A600" t="s">
        <v>2</v>
      </c>
      <c r="B600">
        <v>0</v>
      </c>
    </row>
    <row r="601" spans="1:2" x14ac:dyDescent="0.25">
      <c r="A601" t="s">
        <v>2</v>
      </c>
      <c r="B601">
        <v>0</v>
      </c>
    </row>
    <row r="602" spans="1:2" x14ac:dyDescent="0.25">
      <c r="A602" t="s">
        <v>2</v>
      </c>
      <c r="B602">
        <v>0</v>
      </c>
    </row>
    <row r="603" spans="1:2" x14ac:dyDescent="0.25">
      <c r="A603" t="s">
        <v>2</v>
      </c>
      <c r="B603">
        <v>0</v>
      </c>
    </row>
    <row r="604" spans="1:2" x14ac:dyDescent="0.25">
      <c r="A604" t="s">
        <v>2</v>
      </c>
      <c r="B604">
        <v>0</v>
      </c>
    </row>
    <row r="605" spans="1:2" x14ac:dyDescent="0.25">
      <c r="A605" t="s">
        <v>2</v>
      </c>
      <c r="B605">
        <v>0</v>
      </c>
    </row>
    <row r="606" spans="1:2" x14ac:dyDescent="0.25">
      <c r="A606" t="s">
        <v>2</v>
      </c>
      <c r="B606">
        <v>0</v>
      </c>
    </row>
    <row r="607" spans="1:2" x14ac:dyDescent="0.25">
      <c r="A607" t="s">
        <v>2</v>
      </c>
      <c r="B607">
        <v>0</v>
      </c>
    </row>
    <row r="608" spans="1:2" x14ac:dyDescent="0.25">
      <c r="A608" t="s">
        <v>2</v>
      </c>
      <c r="B608">
        <v>0</v>
      </c>
    </row>
    <row r="609" spans="1:2" x14ac:dyDescent="0.25">
      <c r="A609" t="s">
        <v>2</v>
      </c>
      <c r="B609">
        <v>0</v>
      </c>
    </row>
    <row r="610" spans="1:2" x14ac:dyDescent="0.25">
      <c r="A610" t="s">
        <v>2</v>
      </c>
      <c r="B610">
        <v>0</v>
      </c>
    </row>
    <row r="611" spans="1:2" x14ac:dyDescent="0.25">
      <c r="A611" t="s">
        <v>2</v>
      </c>
      <c r="B611">
        <v>0</v>
      </c>
    </row>
    <row r="612" spans="1:2" x14ac:dyDescent="0.25">
      <c r="A612" t="s">
        <v>2</v>
      </c>
      <c r="B612">
        <v>0</v>
      </c>
    </row>
    <row r="613" spans="1:2" x14ac:dyDescent="0.25">
      <c r="A613" t="s">
        <v>2</v>
      </c>
      <c r="B613">
        <v>0</v>
      </c>
    </row>
    <row r="614" spans="1:2" x14ac:dyDescent="0.25">
      <c r="A614" t="s">
        <v>2</v>
      </c>
      <c r="B614">
        <v>0</v>
      </c>
    </row>
    <row r="615" spans="1:2" x14ac:dyDescent="0.25">
      <c r="A615" t="s">
        <v>2</v>
      </c>
      <c r="B615">
        <v>0</v>
      </c>
    </row>
    <row r="616" spans="1:2" x14ac:dyDescent="0.25">
      <c r="A616" t="s">
        <v>2</v>
      </c>
      <c r="B616">
        <v>0</v>
      </c>
    </row>
    <row r="617" spans="1:2" x14ac:dyDescent="0.25">
      <c r="A617" t="s">
        <v>2</v>
      </c>
      <c r="B617">
        <v>0</v>
      </c>
    </row>
    <row r="618" spans="1:2" x14ac:dyDescent="0.25">
      <c r="A618" t="s">
        <v>2</v>
      </c>
      <c r="B618">
        <v>0</v>
      </c>
    </row>
    <row r="619" spans="1:2" x14ac:dyDescent="0.25">
      <c r="A619" t="s">
        <v>2</v>
      </c>
      <c r="B619">
        <v>0</v>
      </c>
    </row>
    <row r="620" spans="1:2" x14ac:dyDescent="0.25">
      <c r="A620" t="s">
        <v>2</v>
      </c>
      <c r="B620">
        <v>0</v>
      </c>
    </row>
    <row r="621" spans="1:2" x14ac:dyDescent="0.25">
      <c r="A621" t="s">
        <v>2</v>
      </c>
      <c r="B621">
        <v>0</v>
      </c>
    </row>
    <row r="622" spans="1:2" x14ac:dyDescent="0.25">
      <c r="A622" t="s">
        <v>2</v>
      </c>
      <c r="B622">
        <v>0</v>
      </c>
    </row>
    <row r="623" spans="1:2" x14ac:dyDescent="0.25">
      <c r="A623" t="s">
        <v>2</v>
      </c>
      <c r="B623">
        <v>0</v>
      </c>
    </row>
    <row r="624" spans="1:2" x14ac:dyDescent="0.25">
      <c r="A624" t="s">
        <v>2</v>
      </c>
      <c r="B624">
        <v>0</v>
      </c>
    </row>
    <row r="625" spans="1:2" x14ac:dyDescent="0.25">
      <c r="A625" t="s">
        <v>2</v>
      </c>
      <c r="B625">
        <v>0</v>
      </c>
    </row>
    <row r="626" spans="1:2" x14ac:dyDescent="0.25">
      <c r="A626" t="s">
        <v>2</v>
      </c>
      <c r="B626">
        <v>0</v>
      </c>
    </row>
    <row r="627" spans="1:2" x14ac:dyDescent="0.25">
      <c r="A627" t="s">
        <v>2</v>
      </c>
      <c r="B627">
        <v>0</v>
      </c>
    </row>
    <row r="628" spans="1:2" x14ac:dyDescent="0.25">
      <c r="A628" t="s">
        <v>2</v>
      </c>
      <c r="B628">
        <v>0</v>
      </c>
    </row>
    <row r="629" spans="1:2" x14ac:dyDescent="0.25">
      <c r="A629" t="s">
        <v>2</v>
      </c>
      <c r="B629">
        <v>0</v>
      </c>
    </row>
    <row r="630" spans="1:2" x14ac:dyDescent="0.25">
      <c r="A630" t="s">
        <v>2</v>
      </c>
      <c r="B630">
        <v>0</v>
      </c>
    </row>
    <row r="631" spans="1:2" x14ac:dyDescent="0.25">
      <c r="A631" t="s">
        <v>2</v>
      </c>
      <c r="B631">
        <v>0</v>
      </c>
    </row>
    <row r="632" spans="1:2" x14ac:dyDescent="0.25">
      <c r="A632" t="s">
        <v>2</v>
      </c>
      <c r="B632">
        <v>0</v>
      </c>
    </row>
    <row r="633" spans="1:2" x14ac:dyDescent="0.25">
      <c r="A633" t="s">
        <v>2</v>
      </c>
      <c r="B633">
        <v>0</v>
      </c>
    </row>
    <row r="634" spans="1:2" x14ac:dyDescent="0.25">
      <c r="A634" t="s">
        <v>2</v>
      </c>
      <c r="B634">
        <v>0</v>
      </c>
    </row>
    <row r="635" spans="1:2" x14ac:dyDescent="0.25">
      <c r="A635" t="s">
        <v>2</v>
      </c>
      <c r="B635">
        <v>0</v>
      </c>
    </row>
    <row r="636" spans="1:2" x14ac:dyDescent="0.25">
      <c r="A636" t="s">
        <v>2</v>
      </c>
      <c r="B636">
        <v>0</v>
      </c>
    </row>
    <row r="637" spans="1:2" x14ac:dyDescent="0.25">
      <c r="A637" t="s">
        <v>2</v>
      </c>
      <c r="B637">
        <v>0</v>
      </c>
    </row>
    <row r="638" spans="1:2" x14ac:dyDescent="0.25">
      <c r="A638" t="s">
        <v>2</v>
      </c>
      <c r="B638">
        <v>0</v>
      </c>
    </row>
    <row r="639" spans="1:2" x14ac:dyDescent="0.25">
      <c r="A639" t="s">
        <v>2</v>
      </c>
      <c r="B639">
        <v>0</v>
      </c>
    </row>
    <row r="640" spans="1:2" x14ac:dyDescent="0.25">
      <c r="A640" t="s">
        <v>2</v>
      </c>
      <c r="B640">
        <v>0</v>
      </c>
    </row>
    <row r="641" spans="1:2" x14ac:dyDescent="0.25">
      <c r="A641" t="s">
        <v>2</v>
      </c>
      <c r="B641">
        <v>0</v>
      </c>
    </row>
    <row r="642" spans="1:2" x14ac:dyDescent="0.25">
      <c r="A642" t="s">
        <v>2</v>
      </c>
      <c r="B642">
        <v>0</v>
      </c>
    </row>
    <row r="643" spans="1:2" x14ac:dyDescent="0.25">
      <c r="A643" t="s">
        <v>2</v>
      </c>
      <c r="B643">
        <v>0</v>
      </c>
    </row>
    <row r="644" spans="1:2" x14ac:dyDescent="0.25">
      <c r="A644" t="s">
        <v>2</v>
      </c>
      <c r="B644">
        <v>0</v>
      </c>
    </row>
    <row r="645" spans="1:2" x14ac:dyDescent="0.25">
      <c r="A645" t="s">
        <v>2</v>
      </c>
      <c r="B645">
        <v>0</v>
      </c>
    </row>
    <row r="646" spans="1:2" x14ac:dyDescent="0.25">
      <c r="A646" t="s">
        <v>2</v>
      </c>
      <c r="B646">
        <v>0</v>
      </c>
    </row>
    <row r="647" spans="1:2" x14ac:dyDescent="0.25">
      <c r="A647" t="s">
        <v>2</v>
      </c>
      <c r="B647">
        <v>0</v>
      </c>
    </row>
    <row r="648" spans="1:2" x14ac:dyDescent="0.25">
      <c r="A648" t="s">
        <v>2</v>
      </c>
      <c r="B648">
        <v>0</v>
      </c>
    </row>
    <row r="649" spans="1:2" x14ac:dyDescent="0.25">
      <c r="A649" t="s">
        <v>2</v>
      </c>
      <c r="B649">
        <v>0</v>
      </c>
    </row>
    <row r="650" spans="1:2" x14ac:dyDescent="0.25">
      <c r="A650" t="s">
        <v>2</v>
      </c>
      <c r="B650">
        <v>0</v>
      </c>
    </row>
    <row r="651" spans="1:2" x14ac:dyDescent="0.25">
      <c r="A651" t="s">
        <v>2</v>
      </c>
      <c r="B651">
        <v>0</v>
      </c>
    </row>
    <row r="652" spans="1:2" x14ac:dyDescent="0.25">
      <c r="A652" t="s">
        <v>2</v>
      </c>
      <c r="B652">
        <v>0</v>
      </c>
    </row>
    <row r="653" spans="1:2" x14ac:dyDescent="0.25">
      <c r="A653" t="s">
        <v>2</v>
      </c>
      <c r="B653">
        <v>0</v>
      </c>
    </row>
    <row r="654" spans="1:2" x14ac:dyDescent="0.25">
      <c r="A654" t="s">
        <v>2</v>
      </c>
      <c r="B654">
        <v>0</v>
      </c>
    </row>
    <row r="655" spans="1:2" x14ac:dyDescent="0.25">
      <c r="A655" t="s">
        <v>2</v>
      </c>
      <c r="B655">
        <v>0</v>
      </c>
    </row>
    <row r="656" spans="1:2" x14ac:dyDescent="0.25">
      <c r="A656" t="s">
        <v>2</v>
      </c>
      <c r="B656">
        <v>0</v>
      </c>
    </row>
    <row r="657" spans="1:2" x14ac:dyDescent="0.25">
      <c r="A657" t="s">
        <v>2</v>
      </c>
      <c r="B657">
        <v>0</v>
      </c>
    </row>
    <row r="658" spans="1:2" x14ac:dyDescent="0.25">
      <c r="A658" t="s">
        <v>2</v>
      </c>
      <c r="B658">
        <v>0</v>
      </c>
    </row>
    <row r="659" spans="1:2" x14ac:dyDescent="0.25">
      <c r="A659" t="s">
        <v>2</v>
      </c>
      <c r="B659">
        <v>0</v>
      </c>
    </row>
    <row r="660" spans="1:2" x14ac:dyDescent="0.25">
      <c r="A660" t="s">
        <v>2</v>
      </c>
      <c r="B660">
        <v>0</v>
      </c>
    </row>
    <row r="661" spans="1:2" x14ac:dyDescent="0.25">
      <c r="A661" t="s">
        <v>2</v>
      </c>
      <c r="B661">
        <v>0</v>
      </c>
    </row>
    <row r="662" spans="1:2" x14ac:dyDescent="0.25">
      <c r="A662" t="s">
        <v>2</v>
      </c>
      <c r="B662">
        <v>0</v>
      </c>
    </row>
    <row r="663" spans="1:2" x14ac:dyDescent="0.25">
      <c r="A663" t="s">
        <v>2</v>
      </c>
      <c r="B663">
        <v>0</v>
      </c>
    </row>
    <row r="664" spans="1:2" x14ac:dyDescent="0.25">
      <c r="A664" t="s">
        <v>2</v>
      </c>
      <c r="B664">
        <v>0</v>
      </c>
    </row>
    <row r="665" spans="1:2" x14ac:dyDescent="0.25">
      <c r="A665" t="s">
        <v>2</v>
      </c>
      <c r="B665">
        <v>0</v>
      </c>
    </row>
    <row r="666" spans="1:2" x14ac:dyDescent="0.25">
      <c r="A666" t="s">
        <v>2</v>
      </c>
      <c r="B666">
        <v>0</v>
      </c>
    </row>
    <row r="667" spans="1:2" x14ac:dyDescent="0.25">
      <c r="A667" t="s">
        <v>2</v>
      </c>
      <c r="B667">
        <v>0</v>
      </c>
    </row>
    <row r="668" spans="1:2" x14ac:dyDescent="0.25">
      <c r="A668" t="s">
        <v>2</v>
      </c>
      <c r="B668">
        <v>0</v>
      </c>
    </row>
    <row r="669" spans="1:2" x14ac:dyDescent="0.25">
      <c r="A669" t="s">
        <v>2</v>
      </c>
      <c r="B669">
        <v>0</v>
      </c>
    </row>
    <row r="670" spans="1:2" x14ac:dyDescent="0.25">
      <c r="A670" t="s">
        <v>2</v>
      </c>
      <c r="B670">
        <v>0</v>
      </c>
    </row>
    <row r="671" spans="1:2" x14ac:dyDescent="0.25">
      <c r="A671" t="s">
        <v>2</v>
      </c>
      <c r="B671">
        <v>0</v>
      </c>
    </row>
    <row r="672" spans="1:2" x14ac:dyDescent="0.25">
      <c r="A672" t="s">
        <v>2</v>
      </c>
      <c r="B672">
        <v>0</v>
      </c>
    </row>
    <row r="673" spans="1:2" x14ac:dyDescent="0.25">
      <c r="A673" t="s">
        <v>2</v>
      </c>
      <c r="B673">
        <v>0</v>
      </c>
    </row>
    <row r="674" spans="1:2" x14ac:dyDescent="0.25">
      <c r="A674" t="s">
        <v>2</v>
      </c>
      <c r="B674">
        <v>0</v>
      </c>
    </row>
    <row r="675" spans="1:2" x14ac:dyDescent="0.25">
      <c r="A675" t="s">
        <v>2</v>
      </c>
      <c r="B675">
        <v>0</v>
      </c>
    </row>
    <row r="676" spans="1:2" x14ac:dyDescent="0.25">
      <c r="A676" t="s">
        <v>2</v>
      </c>
      <c r="B676">
        <v>0</v>
      </c>
    </row>
    <row r="677" spans="1:2" x14ac:dyDescent="0.25">
      <c r="A677" t="s">
        <v>2</v>
      </c>
      <c r="B677">
        <v>0</v>
      </c>
    </row>
    <row r="678" spans="1:2" x14ac:dyDescent="0.25">
      <c r="A678" t="s">
        <v>2</v>
      </c>
      <c r="B678">
        <v>0</v>
      </c>
    </row>
    <row r="679" spans="1:2" x14ac:dyDescent="0.25">
      <c r="A679" t="s">
        <v>2</v>
      </c>
      <c r="B679">
        <v>0</v>
      </c>
    </row>
    <row r="680" spans="1:2" x14ac:dyDescent="0.25">
      <c r="A680" t="s">
        <v>2</v>
      </c>
      <c r="B680">
        <v>0</v>
      </c>
    </row>
    <row r="681" spans="1:2" x14ac:dyDescent="0.25">
      <c r="A681" t="s">
        <v>2</v>
      </c>
      <c r="B681">
        <v>0</v>
      </c>
    </row>
    <row r="682" spans="1:2" x14ac:dyDescent="0.25">
      <c r="A682" t="s">
        <v>2</v>
      </c>
      <c r="B682">
        <v>0</v>
      </c>
    </row>
    <row r="683" spans="1:2" x14ac:dyDescent="0.25">
      <c r="A683" t="s">
        <v>2</v>
      </c>
      <c r="B683">
        <v>0</v>
      </c>
    </row>
    <row r="684" spans="1:2" x14ac:dyDescent="0.25">
      <c r="A684" t="s">
        <v>2</v>
      </c>
      <c r="B684">
        <v>0</v>
      </c>
    </row>
    <row r="685" spans="1:2" x14ac:dyDescent="0.25">
      <c r="A685" t="s">
        <v>2</v>
      </c>
      <c r="B685">
        <v>0</v>
      </c>
    </row>
    <row r="686" spans="1:2" x14ac:dyDescent="0.25">
      <c r="A686" t="s">
        <v>2</v>
      </c>
      <c r="B686">
        <v>0</v>
      </c>
    </row>
    <row r="687" spans="1:2" x14ac:dyDescent="0.25">
      <c r="A687" t="s">
        <v>2</v>
      </c>
      <c r="B687">
        <v>0</v>
      </c>
    </row>
    <row r="688" spans="1:2" x14ac:dyDescent="0.25">
      <c r="A688" t="s">
        <v>2</v>
      </c>
      <c r="B688">
        <v>0</v>
      </c>
    </row>
    <row r="689" spans="1:2" x14ac:dyDescent="0.25">
      <c r="A689" t="s">
        <v>2</v>
      </c>
      <c r="B689">
        <v>0</v>
      </c>
    </row>
    <row r="690" spans="1:2" x14ac:dyDescent="0.25">
      <c r="A690" t="s">
        <v>2</v>
      </c>
      <c r="B690">
        <v>0</v>
      </c>
    </row>
    <row r="691" spans="1:2" x14ac:dyDescent="0.25">
      <c r="A691" t="s">
        <v>2</v>
      </c>
      <c r="B691">
        <v>0</v>
      </c>
    </row>
    <row r="692" spans="1:2" x14ac:dyDescent="0.25">
      <c r="A692" t="s">
        <v>2</v>
      </c>
      <c r="B692">
        <v>0</v>
      </c>
    </row>
    <row r="693" spans="1:2" x14ac:dyDescent="0.25">
      <c r="A693" t="s">
        <v>2</v>
      </c>
      <c r="B693">
        <v>0</v>
      </c>
    </row>
    <row r="694" spans="1:2" x14ac:dyDescent="0.25">
      <c r="A694" t="s">
        <v>2</v>
      </c>
      <c r="B694">
        <v>0</v>
      </c>
    </row>
    <row r="695" spans="1:2" x14ac:dyDescent="0.25">
      <c r="A695" t="s">
        <v>2</v>
      </c>
      <c r="B695">
        <v>0</v>
      </c>
    </row>
    <row r="696" spans="1:2" x14ac:dyDescent="0.25">
      <c r="A696" t="s">
        <v>2</v>
      </c>
      <c r="B696">
        <v>0</v>
      </c>
    </row>
    <row r="697" spans="1:2" x14ac:dyDescent="0.25">
      <c r="A697" t="s">
        <v>2</v>
      </c>
      <c r="B697">
        <v>0</v>
      </c>
    </row>
    <row r="698" spans="1:2" x14ac:dyDescent="0.25">
      <c r="A698" t="s">
        <v>2</v>
      </c>
      <c r="B698">
        <v>0</v>
      </c>
    </row>
    <row r="699" spans="1:2" x14ac:dyDescent="0.25">
      <c r="A699" t="s">
        <v>2</v>
      </c>
      <c r="B699">
        <v>0</v>
      </c>
    </row>
    <row r="700" spans="1:2" x14ac:dyDescent="0.25">
      <c r="A700" t="s">
        <v>2</v>
      </c>
      <c r="B700">
        <v>0</v>
      </c>
    </row>
    <row r="701" spans="1:2" x14ac:dyDescent="0.25">
      <c r="A701" t="s">
        <v>2</v>
      </c>
      <c r="B701">
        <v>0</v>
      </c>
    </row>
    <row r="702" spans="1:2" x14ac:dyDescent="0.25">
      <c r="A702" t="s">
        <v>2</v>
      </c>
      <c r="B702">
        <v>0</v>
      </c>
    </row>
    <row r="703" spans="1:2" x14ac:dyDescent="0.25">
      <c r="A703" t="s">
        <v>2</v>
      </c>
      <c r="B703">
        <v>0</v>
      </c>
    </row>
    <row r="704" spans="1:2" x14ac:dyDescent="0.25">
      <c r="A704" t="s">
        <v>2</v>
      </c>
      <c r="B704">
        <v>0</v>
      </c>
    </row>
    <row r="705" spans="1:2" x14ac:dyDescent="0.25">
      <c r="A705" t="s">
        <v>2</v>
      </c>
      <c r="B705">
        <v>0</v>
      </c>
    </row>
    <row r="706" spans="1:2" x14ac:dyDescent="0.25">
      <c r="A706" t="s">
        <v>2</v>
      </c>
      <c r="B706">
        <v>0</v>
      </c>
    </row>
    <row r="707" spans="1:2" x14ac:dyDescent="0.25">
      <c r="A707" t="s">
        <v>2</v>
      </c>
      <c r="B707">
        <v>0</v>
      </c>
    </row>
    <row r="708" spans="1:2" x14ac:dyDescent="0.25">
      <c r="A708" t="s">
        <v>2</v>
      </c>
      <c r="B708">
        <v>0</v>
      </c>
    </row>
    <row r="709" spans="1:2" x14ac:dyDescent="0.25">
      <c r="A709" t="s">
        <v>2</v>
      </c>
      <c r="B709">
        <v>0</v>
      </c>
    </row>
    <row r="710" spans="1:2" x14ac:dyDescent="0.25">
      <c r="A710" t="s">
        <v>2</v>
      </c>
      <c r="B710">
        <v>0</v>
      </c>
    </row>
    <row r="711" spans="1:2" x14ac:dyDescent="0.25">
      <c r="A711" t="s">
        <v>2</v>
      </c>
      <c r="B711">
        <v>0</v>
      </c>
    </row>
    <row r="712" spans="1:2" x14ac:dyDescent="0.25">
      <c r="A712" t="s">
        <v>2</v>
      </c>
      <c r="B712">
        <v>0</v>
      </c>
    </row>
    <row r="713" spans="1:2" x14ac:dyDescent="0.25">
      <c r="A713" t="s">
        <v>2</v>
      </c>
      <c r="B713">
        <v>0</v>
      </c>
    </row>
    <row r="714" spans="1:2" x14ac:dyDescent="0.25">
      <c r="A714" t="s">
        <v>2</v>
      </c>
      <c r="B714">
        <v>0</v>
      </c>
    </row>
    <row r="715" spans="1:2" x14ac:dyDescent="0.25">
      <c r="A715" t="s">
        <v>2</v>
      </c>
      <c r="B715">
        <v>0</v>
      </c>
    </row>
    <row r="716" spans="1:2" x14ac:dyDescent="0.25">
      <c r="A716" t="s">
        <v>2</v>
      </c>
      <c r="B716">
        <v>0</v>
      </c>
    </row>
    <row r="717" spans="1:2" x14ac:dyDescent="0.25">
      <c r="A717" t="s">
        <v>2</v>
      </c>
      <c r="B717">
        <v>0</v>
      </c>
    </row>
    <row r="718" spans="1:2" x14ac:dyDescent="0.25">
      <c r="A718" t="s">
        <v>2</v>
      </c>
      <c r="B718">
        <v>0</v>
      </c>
    </row>
    <row r="719" spans="1:2" x14ac:dyDescent="0.25">
      <c r="A719" t="s">
        <v>2</v>
      </c>
      <c r="B719">
        <v>0</v>
      </c>
    </row>
    <row r="720" spans="1:2" x14ac:dyDescent="0.25">
      <c r="A720" t="s">
        <v>2</v>
      </c>
      <c r="B720">
        <v>0</v>
      </c>
    </row>
    <row r="721" spans="1:2" x14ac:dyDescent="0.25">
      <c r="A721" t="s">
        <v>2</v>
      </c>
      <c r="B721">
        <v>-3</v>
      </c>
    </row>
    <row r="722" spans="1:2" x14ac:dyDescent="0.25">
      <c r="A722" t="s">
        <v>2</v>
      </c>
      <c r="B722">
        <v>-9</v>
      </c>
    </row>
    <row r="723" spans="1:2" x14ac:dyDescent="0.25">
      <c r="A723" t="s">
        <v>2</v>
      </c>
      <c r="B723">
        <v>-18</v>
      </c>
    </row>
    <row r="724" spans="1:2" x14ac:dyDescent="0.25">
      <c r="A724" t="s">
        <v>2</v>
      </c>
      <c r="B724">
        <v>-31</v>
      </c>
    </row>
    <row r="725" spans="1:2" x14ac:dyDescent="0.25">
      <c r="A725" t="s">
        <v>2</v>
      </c>
      <c r="B725">
        <v>-30</v>
      </c>
    </row>
    <row r="726" spans="1:2" x14ac:dyDescent="0.25">
      <c r="A726" t="s">
        <v>2</v>
      </c>
      <c r="B726">
        <v>2</v>
      </c>
    </row>
    <row r="727" spans="1:2" x14ac:dyDescent="0.25">
      <c r="A727" t="s">
        <v>2</v>
      </c>
      <c r="B727">
        <v>38</v>
      </c>
    </row>
    <row r="728" spans="1:2" x14ac:dyDescent="0.25">
      <c r="A728" t="s">
        <v>2</v>
      </c>
      <c r="B728">
        <v>58</v>
      </c>
    </row>
    <row r="729" spans="1:2" x14ac:dyDescent="0.25">
      <c r="A729" t="s">
        <v>2</v>
      </c>
      <c r="B729">
        <v>53</v>
      </c>
    </row>
    <row r="730" spans="1:2" x14ac:dyDescent="0.25">
      <c r="A730" t="s">
        <v>2</v>
      </c>
      <c r="B730">
        <v>18</v>
      </c>
    </row>
    <row r="731" spans="1:2" x14ac:dyDescent="0.25">
      <c r="A731" t="s">
        <v>2</v>
      </c>
      <c r="B731">
        <v>-37</v>
      </c>
    </row>
    <row r="732" spans="1:2" x14ac:dyDescent="0.25">
      <c r="A732" t="s">
        <v>2</v>
      </c>
      <c r="B732">
        <v>-95</v>
      </c>
    </row>
    <row r="733" spans="1:2" x14ac:dyDescent="0.25">
      <c r="A733" t="s">
        <v>2</v>
      </c>
      <c r="B733">
        <v>-144</v>
      </c>
    </row>
    <row r="734" spans="1:2" x14ac:dyDescent="0.25">
      <c r="A734" t="s">
        <v>2</v>
      </c>
      <c r="B734">
        <v>-180</v>
      </c>
    </row>
    <row r="735" spans="1:2" x14ac:dyDescent="0.25">
      <c r="A735" t="s">
        <v>2</v>
      </c>
      <c r="B735">
        <v>-198</v>
      </c>
    </row>
    <row r="736" spans="1:2" x14ac:dyDescent="0.25">
      <c r="A736" t="s">
        <v>2</v>
      </c>
      <c r="B736">
        <v>-209</v>
      </c>
    </row>
    <row r="737" spans="1:2" x14ac:dyDescent="0.25">
      <c r="A737" t="s">
        <v>2</v>
      </c>
      <c r="B737">
        <v>-220</v>
      </c>
    </row>
    <row r="738" spans="1:2" x14ac:dyDescent="0.25">
      <c r="A738" t="s">
        <v>2</v>
      </c>
      <c r="B738">
        <v>-223</v>
      </c>
    </row>
    <row r="739" spans="1:2" x14ac:dyDescent="0.25">
      <c r="A739" t="s">
        <v>2</v>
      </c>
      <c r="B739">
        <v>-220</v>
      </c>
    </row>
    <row r="740" spans="1:2" x14ac:dyDescent="0.25">
      <c r="A740" t="s">
        <v>2</v>
      </c>
      <c r="B740">
        <v>-221</v>
      </c>
    </row>
    <row r="741" spans="1:2" x14ac:dyDescent="0.25">
      <c r="A741" t="s">
        <v>2</v>
      </c>
      <c r="B741">
        <v>-232</v>
      </c>
    </row>
    <row r="742" spans="1:2" x14ac:dyDescent="0.25">
      <c r="A742" t="s">
        <v>2</v>
      </c>
      <c r="B742">
        <v>-260</v>
      </c>
    </row>
    <row r="743" spans="1:2" x14ac:dyDescent="0.25">
      <c r="A743" t="s">
        <v>2</v>
      </c>
      <c r="B743">
        <v>-304</v>
      </c>
    </row>
    <row r="744" spans="1:2" x14ac:dyDescent="0.25">
      <c r="A744" t="s">
        <v>2</v>
      </c>
      <c r="B744">
        <v>-355</v>
      </c>
    </row>
    <row r="745" spans="1:2" x14ac:dyDescent="0.25">
      <c r="A745" t="s">
        <v>2</v>
      </c>
      <c r="B745">
        <v>-398</v>
      </c>
    </row>
    <row r="746" spans="1:2" x14ac:dyDescent="0.25">
      <c r="A746" t="s">
        <v>2</v>
      </c>
      <c r="B746">
        <v>-424</v>
      </c>
    </row>
    <row r="747" spans="1:2" x14ac:dyDescent="0.25">
      <c r="A747" t="s">
        <v>2</v>
      </c>
      <c r="B747">
        <v>-435</v>
      </c>
    </row>
    <row r="748" spans="1:2" x14ac:dyDescent="0.25">
      <c r="A748" t="s">
        <v>2</v>
      </c>
      <c r="B748">
        <v>-436</v>
      </c>
    </row>
    <row r="749" spans="1:2" x14ac:dyDescent="0.25">
      <c r="A749" t="s">
        <v>2</v>
      </c>
      <c r="B749">
        <v>-430</v>
      </c>
    </row>
    <row r="750" spans="1:2" x14ac:dyDescent="0.25">
      <c r="A750" t="s">
        <v>2</v>
      </c>
      <c r="B750">
        <v>-421</v>
      </c>
    </row>
    <row r="751" spans="1:2" x14ac:dyDescent="0.25">
      <c r="A751" t="s">
        <v>2</v>
      </c>
      <c r="B751">
        <v>-411</v>
      </c>
    </row>
    <row r="752" spans="1:2" x14ac:dyDescent="0.25">
      <c r="A752" t="s">
        <v>2</v>
      </c>
      <c r="B752">
        <v>-403</v>
      </c>
    </row>
    <row r="753" spans="1:2" x14ac:dyDescent="0.25">
      <c r="A753" t="s">
        <v>2</v>
      </c>
      <c r="B753">
        <v>-391</v>
      </c>
    </row>
    <row r="754" spans="1:2" x14ac:dyDescent="0.25">
      <c r="A754" t="s">
        <v>2</v>
      </c>
      <c r="B754">
        <v>-382</v>
      </c>
    </row>
    <row r="755" spans="1:2" x14ac:dyDescent="0.25">
      <c r="A755" t="s">
        <v>2</v>
      </c>
      <c r="B755">
        <v>-374</v>
      </c>
    </row>
    <row r="756" spans="1:2" x14ac:dyDescent="0.25">
      <c r="A756" t="s">
        <v>2</v>
      </c>
      <c r="B756">
        <v>-362</v>
      </c>
    </row>
    <row r="757" spans="1:2" x14ac:dyDescent="0.25">
      <c r="A757" t="s">
        <v>2</v>
      </c>
      <c r="B757">
        <v>-354</v>
      </c>
    </row>
    <row r="758" spans="1:2" x14ac:dyDescent="0.25">
      <c r="A758" t="s">
        <v>2</v>
      </c>
      <c r="B758">
        <v>-342</v>
      </c>
    </row>
    <row r="759" spans="1:2" x14ac:dyDescent="0.25">
      <c r="A759" t="s">
        <v>2</v>
      </c>
      <c r="B759">
        <v>-323</v>
      </c>
    </row>
    <row r="760" spans="1:2" x14ac:dyDescent="0.25">
      <c r="A760" t="s">
        <v>2</v>
      </c>
      <c r="B760">
        <v>-305</v>
      </c>
    </row>
    <row r="761" spans="1:2" x14ac:dyDescent="0.25">
      <c r="A761" t="s">
        <v>2</v>
      </c>
      <c r="B761">
        <v>-277</v>
      </c>
    </row>
    <row r="762" spans="1:2" x14ac:dyDescent="0.25">
      <c r="A762" t="s">
        <v>2</v>
      </c>
      <c r="B762">
        <v>-239</v>
      </c>
    </row>
    <row r="763" spans="1:2" x14ac:dyDescent="0.25">
      <c r="A763" t="s">
        <v>2</v>
      </c>
      <c r="B763">
        <v>-201</v>
      </c>
    </row>
    <row r="764" spans="1:2" x14ac:dyDescent="0.25">
      <c r="A764" t="s">
        <v>2</v>
      </c>
      <c r="B764">
        <v>-167</v>
      </c>
    </row>
    <row r="765" spans="1:2" x14ac:dyDescent="0.25">
      <c r="A765" t="s">
        <v>2</v>
      </c>
      <c r="B765">
        <v>-140</v>
      </c>
    </row>
    <row r="766" spans="1:2" x14ac:dyDescent="0.25">
      <c r="A766" t="s">
        <v>2</v>
      </c>
      <c r="B766">
        <v>-114</v>
      </c>
    </row>
    <row r="767" spans="1:2" x14ac:dyDescent="0.25">
      <c r="A767" t="s">
        <v>2</v>
      </c>
      <c r="B767">
        <v>-81</v>
      </c>
    </row>
    <row r="768" spans="1:2" x14ac:dyDescent="0.25">
      <c r="A768" t="s">
        <v>2</v>
      </c>
      <c r="B768">
        <v>-49</v>
      </c>
    </row>
    <row r="769" spans="1:2" x14ac:dyDescent="0.25">
      <c r="A769" t="s">
        <v>2</v>
      </c>
      <c r="B769">
        <v>-14</v>
      </c>
    </row>
    <row r="770" spans="1:2" x14ac:dyDescent="0.25">
      <c r="A770" t="s">
        <v>2</v>
      </c>
      <c r="B770">
        <v>25</v>
      </c>
    </row>
    <row r="771" spans="1:2" x14ac:dyDescent="0.25">
      <c r="A771" t="s">
        <v>2</v>
      </c>
      <c r="B771">
        <v>58</v>
      </c>
    </row>
    <row r="772" spans="1:2" x14ac:dyDescent="0.25">
      <c r="A772" t="s">
        <v>2</v>
      </c>
      <c r="B772">
        <v>95</v>
      </c>
    </row>
    <row r="773" spans="1:2" x14ac:dyDescent="0.25">
      <c r="A773" t="s">
        <v>2</v>
      </c>
      <c r="B773">
        <v>141</v>
      </c>
    </row>
    <row r="774" spans="1:2" x14ac:dyDescent="0.25">
      <c r="A774" t="s">
        <v>2</v>
      </c>
      <c r="B774">
        <v>183</v>
      </c>
    </row>
    <row r="775" spans="1:2" x14ac:dyDescent="0.25">
      <c r="A775" t="s">
        <v>2</v>
      </c>
      <c r="B775">
        <v>218</v>
      </c>
    </row>
    <row r="776" spans="1:2" x14ac:dyDescent="0.25">
      <c r="A776" t="s">
        <v>2</v>
      </c>
      <c r="B776">
        <v>253</v>
      </c>
    </row>
    <row r="777" spans="1:2" x14ac:dyDescent="0.25">
      <c r="A777" t="s">
        <v>2</v>
      </c>
      <c r="B777">
        <v>290</v>
      </c>
    </row>
    <row r="778" spans="1:2" x14ac:dyDescent="0.25">
      <c r="A778" t="s">
        <v>2</v>
      </c>
      <c r="B778">
        <v>334</v>
      </c>
    </row>
    <row r="779" spans="1:2" x14ac:dyDescent="0.25">
      <c r="A779" t="s">
        <v>2</v>
      </c>
      <c r="B779">
        <v>378</v>
      </c>
    </row>
    <row r="780" spans="1:2" x14ac:dyDescent="0.25">
      <c r="A780" t="s">
        <v>2</v>
      </c>
      <c r="B780">
        <v>421</v>
      </c>
    </row>
    <row r="781" spans="1:2" x14ac:dyDescent="0.25">
      <c r="A781" t="s">
        <v>2</v>
      </c>
      <c r="B781">
        <v>463</v>
      </c>
    </row>
    <row r="782" spans="1:2" x14ac:dyDescent="0.25">
      <c r="A782" t="s">
        <v>2</v>
      </c>
      <c r="B782">
        <v>498</v>
      </c>
    </row>
    <row r="783" spans="1:2" x14ac:dyDescent="0.25">
      <c r="A783" t="s">
        <v>2</v>
      </c>
      <c r="B783">
        <v>527</v>
      </c>
    </row>
    <row r="784" spans="1:2" x14ac:dyDescent="0.25">
      <c r="A784" t="s">
        <v>2</v>
      </c>
      <c r="B784">
        <v>547</v>
      </c>
    </row>
    <row r="785" spans="1:2" x14ac:dyDescent="0.25">
      <c r="A785" t="s">
        <v>2</v>
      </c>
      <c r="B785">
        <v>554</v>
      </c>
    </row>
    <row r="786" spans="1:2" x14ac:dyDescent="0.25">
      <c r="A786" t="s">
        <v>2</v>
      </c>
      <c r="B786">
        <v>554</v>
      </c>
    </row>
    <row r="787" spans="1:2" x14ac:dyDescent="0.25">
      <c r="A787" t="s">
        <v>2</v>
      </c>
      <c r="B787">
        <v>554</v>
      </c>
    </row>
    <row r="788" spans="1:2" x14ac:dyDescent="0.25">
      <c r="A788" t="s">
        <v>2</v>
      </c>
      <c r="B788">
        <v>554</v>
      </c>
    </row>
    <row r="789" spans="1:2" x14ac:dyDescent="0.25">
      <c r="A789" t="s">
        <v>2</v>
      </c>
      <c r="B789">
        <v>560</v>
      </c>
    </row>
    <row r="790" spans="1:2" x14ac:dyDescent="0.25">
      <c r="A790" t="s">
        <v>2</v>
      </c>
      <c r="B790">
        <v>581</v>
      </c>
    </row>
    <row r="791" spans="1:2" x14ac:dyDescent="0.25">
      <c r="A791" t="s">
        <v>2</v>
      </c>
      <c r="B791">
        <v>605</v>
      </c>
    </row>
    <row r="792" spans="1:2" x14ac:dyDescent="0.25">
      <c r="A792" t="s">
        <v>2</v>
      </c>
      <c r="B792">
        <v>624</v>
      </c>
    </row>
    <row r="793" spans="1:2" x14ac:dyDescent="0.25">
      <c r="A793" t="s">
        <v>2</v>
      </c>
      <c r="B793">
        <v>641</v>
      </c>
    </row>
    <row r="794" spans="1:2" x14ac:dyDescent="0.25">
      <c r="A794" t="s">
        <v>2</v>
      </c>
      <c r="B794">
        <v>657</v>
      </c>
    </row>
    <row r="795" spans="1:2" x14ac:dyDescent="0.25">
      <c r="A795" t="s">
        <v>2</v>
      </c>
      <c r="B795">
        <v>680</v>
      </c>
    </row>
    <row r="796" spans="1:2" x14ac:dyDescent="0.25">
      <c r="A796" t="s">
        <v>2</v>
      </c>
      <c r="B796">
        <v>705</v>
      </c>
    </row>
    <row r="797" spans="1:2" x14ac:dyDescent="0.25">
      <c r="A797" t="s">
        <v>2</v>
      </c>
      <c r="B797">
        <v>730</v>
      </c>
    </row>
    <row r="798" spans="1:2" x14ac:dyDescent="0.25">
      <c r="A798" t="s">
        <v>2</v>
      </c>
      <c r="B798">
        <v>752</v>
      </c>
    </row>
    <row r="799" spans="1:2" x14ac:dyDescent="0.25">
      <c r="A799" t="s">
        <v>2</v>
      </c>
      <c r="B799">
        <v>763</v>
      </c>
    </row>
    <row r="800" spans="1:2" x14ac:dyDescent="0.25">
      <c r="A800" t="s">
        <v>2</v>
      </c>
      <c r="B800">
        <v>767</v>
      </c>
    </row>
    <row r="801" spans="1:2" x14ac:dyDescent="0.25">
      <c r="A801" t="s">
        <v>2</v>
      </c>
      <c r="B801">
        <v>760</v>
      </c>
    </row>
    <row r="802" spans="1:2" x14ac:dyDescent="0.25">
      <c r="A802" t="s">
        <v>2</v>
      </c>
      <c r="B802">
        <v>736</v>
      </c>
    </row>
    <row r="803" spans="1:2" x14ac:dyDescent="0.25">
      <c r="A803" t="s">
        <v>2</v>
      </c>
      <c r="B803">
        <v>700</v>
      </c>
    </row>
    <row r="804" spans="1:2" x14ac:dyDescent="0.25">
      <c r="A804" t="s">
        <v>2</v>
      </c>
      <c r="B804">
        <v>657</v>
      </c>
    </row>
    <row r="805" spans="1:2" x14ac:dyDescent="0.25">
      <c r="A805" t="s">
        <v>2</v>
      </c>
      <c r="B805">
        <v>614</v>
      </c>
    </row>
    <row r="806" spans="1:2" x14ac:dyDescent="0.25">
      <c r="A806" t="s">
        <v>2</v>
      </c>
      <c r="B806">
        <v>568</v>
      </c>
    </row>
    <row r="807" spans="1:2" x14ac:dyDescent="0.25">
      <c r="A807" t="s">
        <v>2</v>
      </c>
      <c r="B807">
        <v>523</v>
      </c>
    </row>
    <row r="808" spans="1:2" x14ac:dyDescent="0.25">
      <c r="A808" t="s">
        <v>2</v>
      </c>
      <c r="B808">
        <v>479</v>
      </c>
    </row>
    <row r="809" spans="1:2" x14ac:dyDescent="0.25">
      <c r="A809" t="s">
        <v>2</v>
      </c>
      <c r="B809">
        <v>424</v>
      </c>
    </row>
    <row r="810" spans="1:2" x14ac:dyDescent="0.25">
      <c r="A810" t="s">
        <v>2</v>
      </c>
      <c r="B810">
        <v>363</v>
      </c>
    </row>
    <row r="811" spans="1:2" x14ac:dyDescent="0.25">
      <c r="A811" t="s">
        <v>2</v>
      </c>
      <c r="B811">
        <v>293</v>
      </c>
    </row>
    <row r="812" spans="1:2" x14ac:dyDescent="0.25">
      <c r="A812" t="s">
        <v>2</v>
      </c>
      <c r="B812">
        <v>213</v>
      </c>
    </row>
    <row r="813" spans="1:2" x14ac:dyDescent="0.25">
      <c r="A813" t="s">
        <v>2</v>
      </c>
      <c r="B813">
        <v>138</v>
      </c>
    </row>
    <row r="814" spans="1:2" x14ac:dyDescent="0.25">
      <c r="A814" t="s">
        <v>2</v>
      </c>
      <c r="B814">
        <v>67</v>
      </c>
    </row>
    <row r="815" spans="1:2" x14ac:dyDescent="0.25">
      <c r="A815" t="s">
        <v>2</v>
      </c>
      <c r="B815">
        <v>4</v>
      </c>
    </row>
    <row r="816" spans="1:2" x14ac:dyDescent="0.25">
      <c r="A816" t="s">
        <v>2</v>
      </c>
      <c r="B816">
        <v>-48</v>
      </c>
    </row>
    <row r="817" spans="1:2" x14ac:dyDescent="0.25">
      <c r="A817" t="s">
        <v>2</v>
      </c>
      <c r="B817">
        <v>-106</v>
      </c>
    </row>
    <row r="818" spans="1:2" x14ac:dyDescent="0.25">
      <c r="A818" t="s">
        <v>2</v>
      </c>
      <c r="B818">
        <v>-161</v>
      </c>
    </row>
    <row r="819" spans="1:2" x14ac:dyDescent="0.25">
      <c r="A819" t="s">
        <v>2</v>
      </c>
      <c r="B819">
        <v>-211</v>
      </c>
    </row>
    <row r="820" spans="1:2" x14ac:dyDescent="0.25">
      <c r="A820" t="s">
        <v>2</v>
      </c>
      <c r="B820">
        <v>-263</v>
      </c>
    </row>
    <row r="821" spans="1:2" x14ac:dyDescent="0.25">
      <c r="A821" t="s">
        <v>2</v>
      </c>
      <c r="B821">
        <v>-311</v>
      </c>
    </row>
    <row r="822" spans="1:2" x14ac:dyDescent="0.25">
      <c r="A822" t="s">
        <v>2</v>
      </c>
      <c r="B822">
        <v>-355</v>
      </c>
    </row>
    <row r="823" spans="1:2" x14ac:dyDescent="0.25">
      <c r="A823" t="s">
        <v>2</v>
      </c>
      <c r="B823">
        <v>-398</v>
      </c>
    </row>
    <row r="824" spans="1:2" x14ac:dyDescent="0.25">
      <c r="A824" t="s">
        <v>2</v>
      </c>
      <c r="B824">
        <v>-441</v>
      </c>
    </row>
    <row r="825" spans="1:2" x14ac:dyDescent="0.25">
      <c r="A825" t="s">
        <v>2</v>
      </c>
      <c r="B825">
        <v>-484</v>
      </c>
    </row>
    <row r="826" spans="1:2" x14ac:dyDescent="0.25">
      <c r="A826" t="s">
        <v>2</v>
      </c>
      <c r="B826">
        <v>-529</v>
      </c>
    </row>
    <row r="827" spans="1:2" x14ac:dyDescent="0.25">
      <c r="A827" t="s">
        <v>2</v>
      </c>
      <c r="B827">
        <v>-574</v>
      </c>
    </row>
    <row r="828" spans="1:2" x14ac:dyDescent="0.25">
      <c r="A828" t="s">
        <v>2</v>
      </c>
      <c r="B828">
        <v>-622</v>
      </c>
    </row>
    <row r="829" spans="1:2" x14ac:dyDescent="0.25">
      <c r="A829" t="s">
        <v>2</v>
      </c>
      <c r="B829">
        <v>-669</v>
      </c>
    </row>
    <row r="830" spans="1:2" x14ac:dyDescent="0.25">
      <c r="A830" t="s">
        <v>2</v>
      </c>
      <c r="B830">
        <v>-708</v>
      </c>
    </row>
    <row r="831" spans="1:2" x14ac:dyDescent="0.25">
      <c r="A831" t="s">
        <v>2</v>
      </c>
      <c r="B831">
        <v>-740</v>
      </c>
    </row>
    <row r="832" spans="1:2" x14ac:dyDescent="0.25">
      <c r="A832" t="s">
        <v>2</v>
      </c>
      <c r="B832">
        <v>-762</v>
      </c>
    </row>
    <row r="833" spans="1:2" x14ac:dyDescent="0.25">
      <c r="A833" t="s">
        <v>2</v>
      </c>
      <c r="B833">
        <v>-776</v>
      </c>
    </row>
    <row r="834" spans="1:2" x14ac:dyDescent="0.25">
      <c r="A834" t="s">
        <v>2</v>
      </c>
      <c r="B834">
        <v>-784</v>
      </c>
    </row>
    <row r="835" spans="1:2" x14ac:dyDescent="0.25">
      <c r="A835" t="s">
        <v>2</v>
      </c>
      <c r="B835">
        <v>-791</v>
      </c>
    </row>
    <row r="836" spans="1:2" x14ac:dyDescent="0.25">
      <c r="A836" t="s">
        <v>2</v>
      </c>
      <c r="B836">
        <v>-805</v>
      </c>
    </row>
    <row r="837" spans="1:2" x14ac:dyDescent="0.25">
      <c r="A837" t="s">
        <v>2</v>
      </c>
      <c r="B837">
        <v>-826</v>
      </c>
    </row>
    <row r="838" spans="1:2" x14ac:dyDescent="0.25">
      <c r="A838" t="s">
        <v>2</v>
      </c>
      <c r="B838">
        <v>-850</v>
      </c>
    </row>
    <row r="839" spans="1:2" x14ac:dyDescent="0.25">
      <c r="A839" t="s">
        <v>2</v>
      </c>
      <c r="B839">
        <v>-870</v>
      </c>
    </row>
    <row r="840" spans="1:2" x14ac:dyDescent="0.25">
      <c r="A840" t="s">
        <v>2</v>
      </c>
      <c r="B840">
        <v>-883</v>
      </c>
    </row>
    <row r="841" spans="1:2" x14ac:dyDescent="0.25">
      <c r="A841" t="s">
        <v>2</v>
      </c>
      <c r="B841">
        <v>-879</v>
      </c>
    </row>
    <row r="842" spans="1:2" x14ac:dyDescent="0.25">
      <c r="A842" t="s">
        <v>2</v>
      </c>
      <c r="B842">
        <v>-865</v>
      </c>
    </row>
    <row r="843" spans="1:2" x14ac:dyDescent="0.25">
      <c r="A843" t="s">
        <v>2</v>
      </c>
      <c r="B843">
        <v>-850</v>
      </c>
    </row>
    <row r="844" spans="1:2" x14ac:dyDescent="0.25">
      <c r="A844" t="s">
        <v>2</v>
      </c>
      <c r="B844">
        <v>-832</v>
      </c>
    </row>
    <row r="845" spans="1:2" x14ac:dyDescent="0.25">
      <c r="A845" t="s">
        <v>2</v>
      </c>
      <c r="B845">
        <v>-819</v>
      </c>
    </row>
    <row r="846" spans="1:2" x14ac:dyDescent="0.25">
      <c r="A846" t="s">
        <v>2</v>
      </c>
      <c r="B846">
        <v>-802</v>
      </c>
    </row>
    <row r="847" spans="1:2" x14ac:dyDescent="0.25">
      <c r="A847" t="s">
        <v>2</v>
      </c>
      <c r="B847">
        <v>-775</v>
      </c>
    </row>
    <row r="848" spans="1:2" x14ac:dyDescent="0.25">
      <c r="A848" t="s">
        <v>2</v>
      </c>
      <c r="B848">
        <v>-748</v>
      </c>
    </row>
    <row r="849" spans="1:2" x14ac:dyDescent="0.25">
      <c r="A849" t="s">
        <v>2</v>
      </c>
      <c r="B849">
        <v>-722</v>
      </c>
    </row>
    <row r="850" spans="1:2" x14ac:dyDescent="0.25">
      <c r="A850" t="s">
        <v>2</v>
      </c>
      <c r="B850">
        <v>-695</v>
      </c>
    </row>
    <row r="851" spans="1:2" x14ac:dyDescent="0.25">
      <c r="A851" t="s">
        <v>2</v>
      </c>
      <c r="B851">
        <v>-669</v>
      </c>
    </row>
    <row r="852" spans="1:2" x14ac:dyDescent="0.25">
      <c r="A852" t="s">
        <v>2</v>
      </c>
      <c r="B852">
        <v>-636</v>
      </c>
    </row>
    <row r="853" spans="1:2" x14ac:dyDescent="0.25">
      <c r="A853" t="s">
        <v>2</v>
      </c>
      <c r="B853">
        <v>-587</v>
      </c>
    </row>
    <row r="854" spans="1:2" x14ac:dyDescent="0.25">
      <c r="A854" t="s">
        <v>2</v>
      </c>
      <c r="B854">
        <v>-520</v>
      </c>
    </row>
    <row r="855" spans="1:2" x14ac:dyDescent="0.25">
      <c r="A855" t="s">
        <v>2</v>
      </c>
      <c r="B855">
        <v>-441</v>
      </c>
    </row>
    <row r="856" spans="1:2" x14ac:dyDescent="0.25">
      <c r="A856" t="s">
        <v>2</v>
      </c>
      <c r="B856">
        <v>-352</v>
      </c>
    </row>
    <row r="857" spans="1:2" x14ac:dyDescent="0.25">
      <c r="A857" t="s">
        <v>2</v>
      </c>
      <c r="B857">
        <v>-261</v>
      </c>
    </row>
    <row r="858" spans="1:2" x14ac:dyDescent="0.25">
      <c r="A858" t="s">
        <v>2</v>
      </c>
      <c r="B858">
        <v>-171</v>
      </c>
    </row>
    <row r="859" spans="1:2" x14ac:dyDescent="0.25">
      <c r="A859" t="s">
        <v>2</v>
      </c>
      <c r="B859">
        <v>-86</v>
      </c>
    </row>
    <row r="860" spans="1:2" x14ac:dyDescent="0.25">
      <c r="A860" t="s">
        <v>2</v>
      </c>
      <c r="B860">
        <v>-5</v>
      </c>
    </row>
    <row r="861" spans="1:2" x14ac:dyDescent="0.25">
      <c r="A861" t="s">
        <v>2</v>
      </c>
      <c r="B861">
        <v>65</v>
      </c>
    </row>
    <row r="862" spans="1:2" x14ac:dyDescent="0.25">
      <c r="A862" t="s">
        <v>2</v>
      </c>
      <c r="B862">
        <v>130</v>
      </c>
    </row>
    <row r="863" spans="1:2" x14ac:dyDescent="0.25">
      <c r="A863" t="s">
        <v>2</v>
      </c>
      <c r="B863">
        <v>202</v>
      </c>
    </row>
    <row r="864" spans="1:2" x14ac:dyDescent="0.25">
      <c r="A864" t="s">
        <v>2</v>
      </c>
      <c r="B864">
        <v>279</v>
      </c>
    </row>
    <row r="865" spans="1:2" x14ac:dyDescent="0.25">
      <c r="A865" t="s">
        <v>2</v>
      </c>
      <c r="B865">
        <v>350</v>
      </c>
    </row>
    <row r="866" spans="1:2" x14ac:dyDescent="0.25">
      <c r="A866" t="s">
        <v>2</v>
      </c>
      <c r="B866">
        <v>424</v>
      </c>
    </row>
    <row r="867" spans="1:2" x14ac:dyDescent="0.25">
      <c r="A867" t="s">
        <v>2</v>
      </c>
      <c r="B867">
        <v>494</v>
      </c>
    </row>
    <row r="868" spans="1:2" x14ac:dyDescent="0.25">
      <c r="A868" t="s">
        <v>2</v>
      </c>
      <c r="B868">
        <v>557</v>
      </c>
    </row>
    <row r="869" spans="1:2" x14ac:dyDescent="0.25">
      <c r="A869" t="s">
        <v>2</v>
      </c>
      <c r="B869">
        <v>612</v>
      </c>
    </row>
    <row r="870" spans="1:2" x14ac:dyDescent="0.25">
      <c r="A870" t="s">
        <v>2</v>
      </c>
      <c r="B870">
        <v>659</v>
      </c>
    </row>
    <row r="871" spans="1:2" x14ac:dyDescent="0.25">
      <c r="A871" t="s">
        <v>2</v>
      </c>
      <c r="B871">
        <v>703</v>
      </c>
    </row>
    <row r="872" spans="1:2" x14ac:dyDescent="0.25">
      <c r="A872" t="s">
        <v>2</v>
      </c>
      <c r="B872">
        <v>742</v>
      </c>
    </row>
    <row r="873" spans="1:2" x14ac:dyDescent="0.25">
      <c r="A873" t="s">
        <v>2</v>
      </c>
      <c r="B873">
        <v>774</v>
      </c>
    </row>
    <row r="874" spans="1:2" x14ac:dyDescent="0.25">
      <c r="A874" t="s">
        <v>2</v>
      </c>
      <c r="B874">
        <v>798</v>
      </c>
    </row>
    <row r="875" spans="1:2" x14ac:dyDescent="0.25">
      <c r="A875" t="s">
        <v>2</v>
      </c>
      <c r="B875">
        <v>816</v>
      </c>
    </row>
    <row r="876" spans="1:2" x14ac:dyDescent="0.25">
      <c r="A876" t="s">
        <v>2</v>
      </c>
      <c r="B876">
        <v>823</v>
      </c>
    </row>
    <row r="877" spans="1:2" x14ac:dyDescent="0.25">
      <c r="A877" t="s">
        <v>2</v>
      </c>
      <c r="B877">
        <v>827</v>
      </c>
    </row>
    <row r="878" spans="1:2" x14ac:dyDescent="0.25">
      <c r="A878" t="s">
        <v>2</v>
      </c>
      <c r="B878">
        <v>831</v>
      </c>
    </row>
    <row r="879" spans="1:2" x14ac:dyDescent="0.25">
      <c r="A879" t="s">
        <v>2</v>
      </c>
      <c r="B879">
        <v>835</v>
      </c>
    </row>
    <row r="880" spans="1:2" x14ac:dyDescent="0.25">
      <c r="A880" t="s">
        <v>2</v>
      </c>
      <c r="B880">
        <v>834</v>
      </c>
    </row>
    <row r="881" spans="1:2" x14ac:dyDescent="0.25">
      <c r="A881" t="s">
        <v>2</v>
      </c>
      <c r="B881">
        <v>830</v>
      </c>
    </row>
    <row r="882" spans="1:2" x14ac:dyDescent="0.25">
      <c r="A882" t="s">
        <v>2</v>
      </c>
      <c r="B882">
        <v>820</v>
      </c>
    </row>
    <row r="883" spans="1:2" x14ac:dyDescent="0.25">
      <c r="A883" t="s">
        <v>2</v>
      </c>
      <c r="B883">
        <v>799</v>
      </c>
    </row>
    <row r="884" spans="1:2" x14ac:dyDescent="0.25">
      <c r="A884" t="s">
        <v>2</v>
      </c>
      <c r="B884">
        <v>772</v>
      </c>
    </row>
    <row r="885" spans="1:2" x14ac:dyDescent="0.25">
      <c r="A885" t="s">
        <v>2</v>
      </c>
      <c r="B885">
        <v>731</v>
      </c>
    </row>
    <row r="886" spans="1:2" x14ac:dyDescent="0.25">
      <c r="A886" t="s">
        <v>2</v>
      </c>
      <c r="B886">
        <v>681</v>
      </c>
    </row>
    <row r="887" spans="1:2" x14ac:dyDescent="0.25">
      <c r="A887" t="s">
        <v>2</v>
      </c>
      <c r="B887">
        <v>631</v>
      </c>
    </row>
    <row r="888" spans="1:2" x14ac:dyDescent="0.25">
      <c r="A888" t="s">
        <v>2</v>
      </c>
      <c r="B888">
        <v>578</v>
      </c>
    </row>
    <row r="889" spans="1:2" x14ac:dyDescent="0.25">
      <c r="A889" t="s">
        <v>2</v>
      </c>
      <c r="B889">
        <v>516</v>
      </c>
    </row>
    <row r="890" spans="1:2" x14ac:dyDescent="0.25">
      <c r="A890" t="s">
        <v>2</v>
      </c>
      <c r="B890">
        <v>450</v>
      </c>
    </row>
    <row r="891" spans="1:2" x14ac:dyDescent="0.25">
      <c r="A891" t="s">
        <v>2</v>
      </c>
      <c r="B891">
        <v>379</v>
      </c>
    </row>
    <row r="892" spans="1:2" x14ac:dyDescent="0.25">
      <c r="A892" t="s">
        <v>2</v>
      </c>
      <c r="B892">
        <v>295</v>
      </c>
    </row>
    <row r="893" spans="1:2" x14ac:dyDescent="0.25">
      <c r="A893" t="s">
        <v>2</v>
      </c>
      <c r="B893">
        <v>208</v>
      </c>
    </row>
    <row r="894" spans="1:2" x14ac:dyDescent="0.25">
      <c r="A894" t="s">
        <v>2</v>
      </c>
      <c r="B894">
        <v>119</v>
      </c>
    </row>
    <row r="895" spans="1:2" x14ac:dyDescent="0.25">
      <c r="A895" t="s">
        <v>2</v>
      </c>
      <c r="B895">
        <v>28</v>
      </c>
    </row>
    <row r="896" spans="1:2" x14ac:dyDescent="0.25">
      <c r="A896" t="s">
        <v>2</v>
      </c>
      <c r="B896">
        <v>-72</v>
      </c>
    </row>
    <row r="897" spans="1:2" x14ac:dyDescent="0.25">
      <c r="A897" t="s">
        <v>2</v>
      </c>
      <c r="B897">
        <v>-178</v>
      </c>
    </row>
    <row r="898" spans="1:2" x14ac:dyDescent="0.25">
      <c r="A898" t="s">
        <v>2</v>
      </c>
      <c r="B898">
        <v>-268</v>
      </c>
    </row>
    <row r="899" spans="1:2" x14ac:dyDescent="0.25">
      <c r="A899" t="s">
        <v>2</v>
      </c>
      <c r="B899">
        <v>-350</v>
      </c>
    </row>
    <row r="900" spans="1:2" x14ac:dyDescent="0.25">
      <c r="A900" t="s">
        <v>2</v>
      </c>
      <c r="B900">
        <v>-431</v>
      </c>
    </row>
    <row r="901" spans="1:2" x14ac:dyDescent="0.25">
      <c r="A901" t="s">
        <v>2</v>
      </c>
      <c r="B901">
        <v>-507</v>
      </c>
    </row>
    <row r="902" spans="1:2" x14ac:dyDescent="0.25">
      <c r="A902" t="s">
        <v>2</v>
      </c>
      <c r="B902">
        <v>-576</v>
      </c>
    </row>
    <row r="903" spans="1:2" x14ac:dyDescent="0.25">
      <c r="A903" t="s">
        <v>2</v>
      </c>
      <c r="B903">
        <v>-628</v>
      </c>
    </row>
    <row r="904" spans="1:2" x14ac:dyDescent="0.25">
      <c r="A904" t="s">
        <v>2</v>
      </c>
      <c r="B904">
        <v>-654</v>
      </c>
    </row>
    <row r="905" spans="1:2" x14ac:dyDescent="0.25">
      <c r="A905" t="s">
        <v>2</v>
      </c>
      <c r="B905">
        <v>-667</v>
      </c>
    </row>
    <row r="906" spans="1:2" x14ac:dyDescent="0.25">
      <c r="A906" t="s">
        <v>2</v>
      </c>
      <c r="B906">
        <v>-671</v>
      </c>
    </row>
    <row r="907" spans="1:2" x14ac:dyDescent="0.25">
      <c r="A907" t="s">
        <v>2</v>
      </c>
      <c r="B907">
        <v>-673</v>
      </c>
    </row>
    <row r="908" spans="1:2" x14ac:dyDescent="0.25">
      <c r="A908" t="s">
        <v>2</v>
      </c>
      <c r="B908">
        <v>-678</v>
      </c>
    </row>
    <row r="909" spans="1:2" x14ac:dyDescent="0.25">
      <c r="A909" t="s">
        <v>2</v>
      </c>
      <c r="B909">
        <v>-682</v>
      </c>
    </row>
    <row r="910" spans="1:2" x14ac:dyDescent="0.25">
      <c r="A910" t="s">
        <v>2</v>
      </c>
      <c r="B910">
        <v>-691</v>
      </c>
    </row>
    <row r="911" spans="1:2" x14ac:dyDescent="0.25">
      <c r="A911" t="s">
        <v>2</v>
      </c>
      <c r="B911">
        <v>-702</v>
      </c>
    </row>
    <row r="912" spans="1:2" x14ac:dyDescent="0.25">
      <c r="A912" t="s">
        <v>2</v>
      </c>
      <c r="B912">
        <v>-721</v>
      </c>
    </row>
    <row r="913" spans="1:2" x14ac:dyDescent="0.25">
      <c r="A913" t="s">
        <v>2</v>
      </c>
      <c r="B913">
        <v>-746</v>
      </c>
    </row>
    <row r="914" spans="1:2" x14ac:dyDescent="0.25">
      <c r="A914" t="s">
        <v>2</v>
      </c>
      <c r="B914">
        <v>-768</v>
      </c>
    </row>
    <row r="915" spans="1:2" x14ac:dyDescent="0.25">
      <c r="A915" t="s">
        <v>2</v>
      </c>
      <c r="B915">
        <v>-775</v>
      </c>
    </row>
    <row r="916" spans="1:2" x14ac:dyDescent="0.25">
      <c r="A916" t="s">
        <v>2</v>
      </c>
      <c r="B916">
        <v>-776</v>
      </c>
    </row>
    <row r="917" spans="1:2" x14ac:dyDescent="0.25">
      <c r="A917" t="s">
        <v>2</v>
      </c>
      <c r="B917">
        <v>-776</v>
      </c>
    </row>
    <row r="918" spans="1:2" x14ac:dyDescent="0.25">
      <c r="A918" t="s">
        <v>2</v>
      </c>
      <c r="B918">
        <v>-773</v>
      </c>
    </row>
    <row r="919" spans="1:2" x14ac:dyDescent="0.25">
      <c r="A919" t="s">
        <v>2</v>
      </c>
      <c r="B919">
        <v>-770</v>
      </c>
    </row>
    <row r="920" spans="1:2" x14ac:dyDescent="0.25">
      <c r="A920" t="s">
        <v>2</v>
      </c>
      <c r="B920">
        <v>-773</v>
      </c>
    </row>
    <row r="921" spans="1:2" x14ac:dyDescent="0.25">
      <c r="A921" t="s">
        <v>2</v>
      </c>
      <c r="B921">
        <v>-781</v>
      </c>
    </row>
    <row r="922" spans="1:2" x14ac:dyDescent="0.25">
      <c r="A922" t="s">
        <v>2</v>
      </c>
      <c r="B922">
        <v>-778</v>
      </c>
    </row>
    <row r="923" spans="1:2" x14ac:dyDescent="0.25">
      <c r="A923" t="s">
        <v>2</v>
      </c>
      <c r="B923">
        <v>-768</v>
      </c>
    </row>
    <row r="924" spans="1:2" x14ac:dyDescent="0.25">
      <c r="A924" t="s">
        <v>2</v>
      </c>
      <c r="B924">
        <v>-754</v>
      </c>
    </row>
    <row r="925" spans="1:2" x14ac:dyDescent="0.25">
      <c r="A925" t="s">
        <v>2</v>
      </c>
      <c r="B925">
        <v>-737</v>
      </c>
    </row>
    <row r="926" spans="1:2" x14ac:dyDescent="0.25">
      <c r="A926" t="s">
        <v>2</v>
      </c>
      <c r="B926">
        <v>-718</v>
      </c>
    </row>
    <row r="927" spans="1:2" x14ac:dyDescent="0.25">
      <c r="A927" t="s">
        <v>2</v>
      </c>
      <c r="B927">
        <v>-695</v>
      </c>
    </row>
    <row r="928" spans="1:2" x14ac:dyDescent="0.25">
      <c r="A928" t="s">
        <v>2</v>
      </c>
      <c r="B928">
        <v>-669</v>
      </c>
    </row>
    <row r="929" spans="1:2" x14ac:dyDescent="0.25">
      <c r="A929" t="s">
        <v>2</v>
      </c>
      <c r="B929">
        <v>-643</v>
      </c>
    </row>
    <row r="930" spans="1:2" x14ac:dyDescent="0.25">
      <c r="A930" t="s">
        <v>2</v>
      </c>
      <c r="B930">
        <v>-614</v>
      </c>
    </row>
    <row r="931" spans="1:2" x14ac:dyDescent="0.25">
      <c r="A931" t="s">
        <v>2</v>
      </c>
      <c r="B931">
        <v>-579</v>
      </c>
    </row>
    <row r="932" spans="1:2" x14ac:dyDescent="0.25">
      <c r="A932" t="s">
        <v>2</v>
      </c>
      <c r="B932">
        <v>-544</v>
      </c>
    </row>
    <row r="933" spans="1:2" x14ac:dyDescent="0.25">
      <c r="A933" t="s">
        <v>2</v>
      </c>
      <c r="B933">
        <v>-503</v>
      </c>
    </row>
    <row r="934" spans="1:2" x14ac:dyDescent="0.25">
      <c r="A934" t="s">
        <v>2</v>
      </c>
      <c r="B934">
        <v>-444</v>
      </c>
    </row>
    <row r="935" spans="1:2" x14ac:dyDescent="0.25">
      <c r="A935" t="s">
        <v>2</v>
      </c>
      <c r="B935">
        <v>-366</v>
      </c>
    </row>
    <row r="936" spans="1:2" x14ac:dyDescent="0.25">
      <c r="A936" t="s">
        <v>2</v>
      </c>
      <c r="B936">
        <v>-275</v>
      </c>
    </row>
    <row r="937" spans="1:2" x14ac:dyDescent="0.25">
      <c r="A937" t="s">
        <v>2</v>
      </c>
      <c r="B937">
        <v>-178</v>
      </c>
    </row>
    <row r="938" spans="1:2" x14ac:dyDescent="0.25">
      <c r="A938" t="s">
        <v>2</v>
      </c>
      <c r="B938">
        <v>-89</v>
      </c>
    </row>
    <row r="939" spans="1:2" x14ac:dyDescent="0.25">
      <c r="A939" t="s">
        <v>2</v>
      </c>
      <c r="B939">
        <v>-14</v>
      </c>
    </row>
    <row r="940" spans="1:2" x14ac:dyDescent="0.25">
      <c r="A940" t="s">
        <v>2</v>
      </c>
      <c r="B940">
        <v>52</v>
      </c>
    </row>
    <row r="941" spans="1:2" x14ac:dyDescent="0.25">
      <c r="A941" t="s">
        <v>2</v>
      </c>
      <c r="B941">
        <v>113</v>
      </c>
    </row>
    <row r="942" spans="1:2" x14ac:dyDescent="0.25">
      <c r="A942" t="s">
        <v>2</v>
      </c>
      <c r="B942">
        <v>176</v>
      </c>
    </row>
    <row r="943" spans="1:2" x14ac:dyDescent="0.25">
      <c r="A943" t="s">
        <v>2</v>
      </c>
      <c r="B943">
        <v>249</v>
      </c>
    </row>
    <row r="944" spans="1:2" x14ac:dyDescent="0.25">
      <c r="A944" t="s">
        <v>2</v>
      </c>
      <c r="B944">
        <v>321</v>
      </c>
    </row>
    <row r="945" spans="1:2" x14ac:dyDescent="0.25">
      <c r="A945" t="s">
        <v>2</v>
      </c>
      <c r="B945">
        <v>389</v>
      </c>
    </row>
    <row r="946" spans="1:2" x14ac:dyDescent="0.25">
      <c r="A946" t="s">
        <v>2</v>
      </c>
      <c r="B946">
        <v>460</v>
      </c>
    </row>
    <row r="947" spans="1:2" x14ac:dyDescent="0.25">
      <c r="A947" t="s">
        <v>2</v>
      </c>
      <c r="B947">
        <v>526</v>
      </c>
    </row>
    <row r="948" spans="1:2" x14ac:dyDescent="0.25">
      <c r="A948" t="s">
        <v>2</v>
      </c>
      <c r="B948">
        <v>584</v>
      </c>
    </row>
    <row r="949" spans="1:2" x14ac:dyDescent="0.25">
      <c r="A949" t="s">
        <v>2</v>
      </c>
      <c r="B949">
        <v>638</v>
      </c>
    </row>
    <row r="950" spans="1:2" x14ac:dyDescent="0.25">
      <c r="A950" t="s">
        <v>2</v>
      </c>
      <c r="B950">
        <v>685</v>
      </c>
    </row>
    <row r="951" spans="1:2" x14ac:dyDescent="0.25">
      <c r="A951" t="s">
        <v>2</v>
      </c>
      <c r="B951">
        <v>735</v>
      </c>
    </row>
    <row r="952" spans="1:2" x14ac:dyDescent="0.25">
      <c r="A952" t="s">
        <v>2</v>
      </c>
      <c r="B952">
        <v>805</v>
      </c>
    </row>
    <row r="953" spans="1:2" x14ac:dyDescent="0.25">
      <c r="A953" t="s">
        <v>2</v>
      </c>
      <c r="B953">
        <v>884</v>
      </c>
    </row>
    <row r="954" spans="1:2" x14ac:dyDescent="0.25">
      <c r="A954" t="s">
        <v>2</v>
      </c>
      <c r="B954">
        <v>960</v>
      </c>
    </row>
    <row r="955" spans="1:2" x14ac:dyDescent="0.25">
      <c r="A955" t="s">
        <v>2</v>
      </c>
      <c r="B955">
        <v>1006</v>
      </c>
    </row>
    <row r="956" spans="1:2" x14ac:dyDescent="0.25">
      <c r="A956" t="s">
        <v>2</v>
      </c>
      <c r="B956">
        <v>1010</v>
      </c>
    </row>
    <row r="957" spans="1:2" x14ac:dyDescent="0.25">
      <c r="A957" t="s">
        <v>2</v>
      </c>
      <c r="B957">
        <v>980</v>
      </c>
    </row>
    <row r="958" spans="1:2" x14ac:dyDescent="0.25">
      <c r="A958" t="s">
        <v>2</v>
      </c>
      <c r="B958">
        <v>934</v>
      </c>
    </row>
    <row r="959" spans="1:2" x14ac:dyDescent="0.25">
      <c r="A959" t="s">
        <v>2</v>
      </c>
      <c r="B959">
        <v>894</v>
      </c>
    </row>
    <row r="960" spans="1:2" x14ac:dyDescent="0.25">
      <c r="A960" t="s">
        <v>2</v>
      </c>
      <c r="B960">
        <v>869</v>
      </c>
    </row>
    <row r="961" spans="1:2" x14ac:dyDescent="0.25">
      <c r="A961" t="s">
        <v>2</v>
      </c>
      <c r="B961">
        <v>858</v>
      </c>
    </row>
    <row r="962" spans="1:2" x14ac:dyDescent="0.25">
      <c r="A962" t="s">
        <v>2</v>
      </c>
      <c r="B962">
        <v>861</v>
      </c>
    </row>
    <row r="963" spans="1:2" x14ac:dyDescent="0.25">
      <c r="A963" t="s">
        <v>2</v>
      </c>
      <c r="B963">
        <v>874</v>
      </c>
    </row>
    <row r="964" spans="1:2" x14ac:dyDescent="0.25">
      <c r="A964" t="s">
        <v>2</v>
      </c>
      <c r="B964">
        <v>887</v>
      </c>
    </row>
    <row r="965" spans="1:2" x14ac:dyDescent="0.25">
      <c r="A965" t="s">
        <v>2</v>
      </c>
      <c r="B965">
        <v>887</v>
      </c>
    </row>
    <row r="966" spans="1:2" x14ac:dyDescent="0.25">
      <c r="A966" t="s">
        <v>2</v>
      </c>
      <c r="B966">
        <v>869</v>
      </c>
    </row>
    <row r="967" spans="1:2" x14ac:dyDescent="0.25">
      <c r="A967" t="s">
        <v>2</v>
      </c>
      <c r="B967">
        <v>844</v>
      </c>
    </row>
    <row r="968" spans="1:2" x14ac:dyDescent="0.25">
      <c r="A968" t="s">
        <v>2</v>
      </c>
      <c r="B968">
        <v>816</v>
      </c>
    </row>
    <row r="969" spans="1:2" x14ac:dyDescent="0.25">
      <c r="A969" t="s">
        <v>2</v>
      </c>
      <c r="B969">
        <v>785</v>
      </c>
    </row>
    <row r="970" spans="1:2" x14ac:dyDescent="0.25">
      <c r="A970" t="s">
        <v>2</v>
      </c>
      <c r="B970">
        <v>754</v>
      </c>
    </row>
    <row r="971" spans="1:2" x14ac:dyDescent="0.25">
      <c r="A971" t="s">
        <v>2</v>
      </c>
      <c r="B971">
        <v>724</v>
      </c>
    </row>
    <row r="972" spans="1:2" x14ac:dyDescent="0.25">
      <c r="A972" t="s">
        <v>2</v>
      </c>
      <c r="B972">
        <v>691</v>
      </c>
    </row>
    <row r="973" spans="1:2" x14ac:dyDescent="0.25">
      <c r="A973" t="s">
        <v>2</v>
      </c>
      <c r="B973">
        <v>647</v>
      </c>
    </row>
    <row r="974" spans="1:2" x14ac:dyDescent="0.25">
      <c r="A974" t="s">
        <v>2</v>
      </c>
      <c r="B974">
        <v>591</v>
      </c>
    </row>
    <row r="975" spans="1:2" x14ac:dyDescent="0.25">
      <c r="A975" t="s">
        <v>2</v>
      </c>
      <c r="B975">
        <v>521</v>
      </c>
    </row>
    <row r="976" spans="1:2" x14ac:dyDescent="0.25">
      <c r="A976" t="s">
        <v>2</v>
      </c>
      <c r="B976">
        <v>442</v>
      </c>
    </row>
    <row r="977" spans="1:2" x14ac:dyDescent="0.25">
      <c r="A977" t="s">
        <v>2</v>
      </c>
      <c r="B977">
        <v>360</v>
      </c>
    </row>
    <row r="978" spans="1:2" x14ac:dyDescent="0.25">
      <c r="A978" t="s">
        <v>2</v>
      </c>
      <c r="B978">
        <v>283</v>
      </c>
    </row>
    <row r="979" spans="1:2" x14ac:dyDescent="0.25">
      <c r="A979" t="s">
        <v>2</v>
      </c>
      <c r="B979">
        <v>210</v>
      </c>
    </row>
    <row r="980" spans="1:2" x14ac:dyDescent="0.25">
      <c r="A980" t="s">
        <v>2</v>
      </c>
      <c r="B980">
        <v>135</v>
      </c>
    </row>
    <row r="981" spans="1:2" x14ac:dyDescent="0.25">
      <c r="A981" t="s">
        <v>2</v>
      </c>
      <c r="B981">
        <v>54</v>
      </c>
    </row>
    <row r="982" spans="1:2" x14ac:dyDescent="0.25">
      <c r="A982" t="s">
        <v>2</v>
      </c>
      <c r="B982">
        <v>-37</v>
      </c>
    </row>
    <row r="983" spans="1:2" x14ac:dyDescent="0.25">
      <c r="A983" t="s">
        <v>2</v>
      </c>
      <c r="B983">
        <v>-117</v>
      </c>
    </row>
    <row r="984" spans="1:2" x14ac:dyDescent="0.25">
      <c r="A984" t="s">
        <v>2</v>
      </c>
      <c r="B984">
        <v>-184</v>
      </c>
    </row>
    <row r="985" spans="1:2" x14ac:dyDescent="0.25">
      <c r="A985" t="s">
        <v>2</v>
      </c>
      <c r="B985">
        <v>-247</v>
      </c>
    </row>
    <row r="986" spans="1:2" x14ac:dyDescent="0.25">
      <c r="A986" t="s">
        <v>2</v>
      </c>
      <c r="B986">
        <v>-306</v>
      </c>
    </row>
    <row r="987" spans="1:2" x14ac:dyDescent="0.25">
      <c r="A987" t="s">
        <v>2</v>
      </c>
      <c r="B987">
        <v>-360</v>
      </c>
    </row>
    <row r="988" spans="1:2" x14ac:dyDescent="0.25">
      <c r="A988" t="s">
        <v>2</v>
      </c>
      <c r="B988">
        <v>-403</v>
      </c>
    </row>
    <row r="989" spans="1:2" x14ac:dyDescent="0.25">
      <c r="A989" t="s">
        <v>2</v>
      </c>
      <c r="B989">
        <v>-440</v>
      </c>
    </row>
    <row r="990" spans="1:2" x14ac:dyDescent="0.25">
      <c r="A990" t="s">
        <v>2</v>
      </c>
      <c r="B990">
        <v>-471</v>
      </c>
    </row>
    <row r="991" spans="1:2" x14ac:dyDescent="0.25">
      <c r="A991" t="s">
        <v>2</v>
      </c>
      <c r="B991">
        <v>-496</v>
      </c>
    </row>
    <row r="992" spans="1:2" x14ac:dyDescent="0.25">
      <c r="A992" t="s">
        <v>2</v>
      </c>
      <c r="B992">
        <v>-518</v>
      </c>
    </row>
    <row r="993" spans="1:2" x14ac:dyDescent="0.25">
      <c r="A993" t="s">
        <v>2</v>
      </c>
      <c r="B993">
        <v>-535</v>
      </c>
    </row>
    <row r="994" spans="1:2" x14ac:dyDescent="0.25">
      <c r="A994" t="s">
        <v>2</v>
      </c>
      <c r="B994">
        <v>-545</v>
      </c>
    </row>
    <row r="995" spans="1:2" x14ac:dyDescent="0.25">
      <c r="A995" t="s">
        <v>2</v>
      </c>
      <c r="B995">
        <v>-559</v>
      </c>
    </row>
    <row r="996" spans="1:2" x14ac:dyDescent="0.25">
      <c r="A996" t="s">
        <v>2</v>
      </c>
      <c r="B996">
        <v>-579</v>
      </c>
    </row>
    <row r="997" spans="1:2" x14ac:dyDescent="0.25">
      <c r="A997" t="s">
        <v>2</v>
      </c>
      <c r="B997">
        <v>-597</v>
      </c>
    </row>
    <row r="998" spans="1:2" x14ac:dyDescent="0.25">
      <c r="A998" t="s">
        <v>2</v>
      </c>
      <c r="B998">
        <v>-616</v>
      </c>
    </row>
    <row r="999" spans="1:2" x14ac:dyDescent="0.25">
      <c r="A999" t="s">
        <v>2</v>
      </c>
      <c r="B999">
        <v>-646</v>
      </c>
    </row>
    <row r="1000" spans="1:2" x14ac:dyDescent="0.25">
      <c r="A1000" t="s">
        <v>2</v>
      </c>
      <c r="B1000">
        <v>-676</v>
      </c>
    </row>
    <row r="1001" spans="1:2" x14ac:dyDescent="0.25">
      <c r="A1001" t="s">
        <v>2</v>
      </c>
      <c r="B1001">
        <v>-698</v>
      </c>
    </row>
    <row r="1002" spans="1:2" x14ac:dyDescent="0.25">
      <c r="A1002" t="s">
        <v>2</v>
      </c>
      <c r="B1002">
        <v>-713</v>
      </c>
    </row>
    <row r="1003" spans="1:2" x14ac:dyDescent="0.25">
      <c r="A1003" t="s">
        <v>2</v>
      </c>
      <c r="B1003">
        <v>-714</v>
      </c>
    </row>
    <row r="1004" spans="1:2" x14ac:dyDescent="0.25">
      <c r="A1004" t="s">
        <v>2</v>
      </c>
      <c r="B1004">
        <v>-705</v>
      </c>
    </row>
    <row r="1005" spans="1:2" x14ac:dyDescent="0.25">
      <c r="A1005" t="s">
        <v>2</v>
      </c>
      <c r="B1005">
        <v>-696</v>
      </c>
    </row>
    <row r="1006" spans="1:2" x14ac:dyDescent="0.25">
      <c r="A1006" t="s">
        <v>2</v>
      </c>
      <c r="B1006">
        <v>-687</v>
      </c>
    </row>
    <row r="1007" spans="1:2" x14ac:dyDescent="0.25">
      <c r="A1007" t="s">
        <v>2</v>
      </c>
      <c r="B1007">
        <v>-682</v>
      </c>
    </row>
    <row r="1008" spans="1:2" x14ac:dyDescent="0.25">
      <c r="A1008" t="s">
        <v>2</v>
      </c>
      <c r="B1008">
        <v>-679</v>
      </c>
    </row>
    <row r="1009" spans="1:2" x14ac:dyDescent="0.25">
      <c r="A1009" t="s">
        <v>2</v>
      </c>
      <c r="B1009">
        <v>-681</v>
      </c>
    </row>
    <row r="1010" spans="1:2" x14ac:dyDescent="0.25">
      <c r="A1010" t="s">
        <v>2</v>
      </c>
      <c r="B1010">
        <v>-679</v>
      </c>
    </row>
    <row r="1011" spans="1:2" x14ac:dyDescent="0.25">
      <c r="A1011" t="s">
        <v>2</v>
      </c>
      <c r="B1011">
        <v>-670</v>
      </c>
    </row>
    <row r="1012" spans="1:2" x14ac:dyDescent="0.25">
      <c r="A1012" t="s">
        <v>2</v>
      </c>
      <c r="B1012">
        <v>-661</v>
      </c>
    </row>
    <row r="1013" spans="1:2" x14ac:dyDescent="0.25">
      <c r="A1013" t="s">
        <v>2</v>
      </c>
      <c r="B1013">
        <v>-649</v>
      </c>
    </row>
    <row r="1014" spans="1:2" x14ac:dyDescent="0.25">
      <c r="A1014" t="s">
        <v>2</v>
      </c>
      <c r="B1014">
        <v>-638</v>
      </c>
    </row>
    <row r="1015" spans="1:2" x14ac:dyDescent="0.25">
      <c r="A1015" t="s">
        <v>2</v>
      </c>
      <c r="B1015">
        <v>-623</v>
      </c>
    </row>
    <row r="1016" spans="1:2" x14ac:dyDescent="0.25">
      <c r="A1016" t="s">
        <v>2</v>
      </c>
      <c r="B1016">
        <v>-598</v>
      </c>
    </row>
    <row r="1017" spans="1:2" x14ac:dyDescent="0.25">
      <c r="A1017" t="s">
        <v>2</v>
      </c>
      <c r="B1017">
        <v>-573</v>
      </c>
    </row>
    <row r="1018" spans="1:2" x14ac:dyDescent="0.25">
      <c r="A1018" t="s">
        <v>2</v>
      </c>
      <c r="B1018">
        <v>-548</v>
      </c>
    </row>
    <row r="1019" spans="1:2" x14ac:dyDescent="0.25">
      <c r="A1019" t="s">
        <v>2</v>
      </c>
      <c r="B1019">
        <v>-514</v>
      </c>
    </row>
    <row r="1020" spans="1:2" x14ac:dyDescent="0.25">
      <c r="A1020" t="s">
        <v>2</v>
      </c>
      <c r="B1020">
        <v>-472</v>
      </c>
    </row>
    <row r="1021" spans="1:2" x14ac:dyDescent="0.25">
      <c r="A1021" t="s">
        <v>2</v>
      </c>
      <c r="B1021">
        <v>-435</v>
      </c>
    </row>
    <row r="1022" spans="1:2" x14ac:dyDescent="0.25">
      <c r="A1022" t="s">
        <v>2</v>
      </c>
      <c r="B1022">
        <v>-395</v>
      </c>
    </row>
    <row r="1023" spans="1:2" x14ac:dyDescent="0.25">
      <c r="A1023" t="s">
        <v>2</v>
      </c>
      <c r="B1023">
        <v>-335</v>
      </c>
    </row>
    <row r="1024" spans="1:2" x14ac:dyDescent="0.25">
      <c r="A1024" t="s">
        <v>2</v>
      </c>
      <c r="B1024">
        <v>-251</v>
      </c>
    </row>
    <row r="1025" spans="1:2" x14ac:dyDescent="0.25">
      <c r="A1025" t="s">
        <v>2</v>
      </c>
      <c r="B1025">
        <v>-144</v>
      </c>
    </row>
    <row r="1026" spans="1:2" x14ac:dyDescent="0.25">
      <c r="A1026" t="s">
        <v>2</v>
      </c>
      <c r="B1026">
        <v>-14</v>
      </c>
    </row>
    <row r="1027" spans="1:2" x14ac:dyDescent="0.25">
      <c r="A1027" t="s">
        <v>2</v>
      </c>
      <c r="B1027">
        <v>121</v>
      </c>
    </row>
    <row r="1028" spans="1:2" x14ac:dyDescent="0.25">
      <c r="A1028" t="s">
        <v>2</v>
      </c>
      <c r="B1028">
        <v>245</v>
      </c>
    </row>
    <row r="1029" spans="1:2" x14ac:dyDescent="0.25">
      <c r="A1029" t="s">
        <v>2</v>
      </c>
      <c r="B1029">
        <v>349</v>
      </c>
    </row>
    <row r="1030" spans="1:2" x14ac:dyDescent="0.25">
      <c r="A1030" t="s">
        <v>2</v>
      </c>
      <c r="B1030">
        <v>430</v>
      </c>
    </row>
    <row r="1031" spans="1:2" x14ac:dyDescent="0.25">
      <c r="A1031" t="s">
        <v>2</v>
      </c>
      <c r="B1031">
        <v>493</v>
      </c>
    </row>
    <row r="1032" spans="1:2" x14ac:dyDescent="0.25">
      <c r="A1032" t="s">
        <v>2</v>
      </c>
      <c r="B1032">
        <v>539</v>
      </c>
    </row>
    <row r="1033" spans="1:2" x14ac:dyDescent="0.25">
      <c r="A1033" t="s">
        <v>2</v>
      </c>
      <c r="B1033">
        <v>576</v>
      </c>
    </row>
    <row r="1034" spans="1:2" x14ac:dyDescent="0.25">
      <c r="A1034" t="s">
        <v>2</v>
      </c>
      <c r="B1034">
        <v>611</v>
      </c>
    </row>
    <row r="1035" spans="1:2" x14ac:dyDescent="0.25">
      <c r="A1035" t="s">
        <v>2</v>
      </c>
      <c r="B1035">
        <v>647</v>
      </c>
    </row>
    <row r="1036" spans="1:2" x14ac:dyDescent="0.25">
      <c r="A1036" t="s">
        <v>2</v>
      </c>
      <c r="B1036">
        <v>688</v>
      </c>
    </row>
    <row r="1037" spans="1:2" x14ac:dyDescent="0.25">
      <c r="A1037" t="s">
        <v>2</v>
      </c>
      <c r="B1037">
        <v>723</v>
      </c>
    </row>
    <row r="1038" spans="1:2" x14ac:dyDescent="0.25">
      <c r="A1038" t="s">
        <v>2</v>
      </c>
      <c r="B1038">
        <v>752</v>
      </c>
    </row>
    <row r="1039" spans="1:2" x14ac:dyDescent="0.25">
      <c r="A1039" t="s">
        <v>2</v>
      </c>
      <c r="B1039">
        <v>777</v>
      </c>
    </row>
    <row r="1040" spans="1:2" x14ac:dyDescent="0.25">
      <c r="A1040" t="s">
        <v>2</v>
      </c>
      <c r="B1040">
        <v>801</v>
      </c>
    </row>
    <row r="1041" spans="1:2" x14ac:dyDescent="0.25">
      <c r="A1041" t="s">
        <v>2</v>
      </c>
      <c r="B1041">
        <v>825</v>
      </c>
    </row>
    <row r="1042" spans="1:2" x14ac:dyDescent="0.25">
      <c r="A1042" t="s">
        <v>2</v>
      </c>
      <c r="B1042">
        <v>850</v>
      </c>
    </row>
    <row r="1043" spans="1:2" x14ac:dyDescent="0.25">
      <c r="A1043" t="s">
        <v>2</v>
      </c>
      <c r="B1043">
        <v>870</v>
      </c>
    </row>
    <row r="1044" spans="1:2" x14ac:dyDescent="0.25">
      <c r="A1044" t="s">
        <v>2</v>
      </c>
      <c r="B1044">
        <v>886</v>
      </c>
    </row>
    <row r="1045" spans="1:2" x14ac:dyDescent="0.25">
      <c r="A1045" t="s">
        <v>2</v>
      </c>
      <c r="B1045">
        <v>896</v>
      </c>
    </row>
    <row r="1046" spans="1:2" x14ac:dyDescent="0.25">
      <c r="A1046" t="s">
        <v>2</v>
      </c>
      <c r="B1046">
        <v>902</v>
      </c>
    </row>
    <row r="1047" spans="1:2" x14ac:dyDescent="0.25">
      <c r="A1047" t="s">
        <v>2</v>
      </c>
      <c r="B1047">
        <v>908</v>
      </c>
    </row>
    <row r="1048" spans="1:2" x14ac:dyDescent="0.25">
      <c r="A1048" t="s">
        <v>2</v>
      </c>
      <c r="B1048">
        <v>911</v>
      </c>
    </row>
    <row r="1049" spans="1:2" x14ac:dyDescent="0.25">
      <c r="A1049" t="s">
        <v>2</v>
      </c>
      <c r="B1049">
        <v>910</v>
      </c>
    </row>
    <row r="1050" spans="1:2" x14ac:dyDescent="0.25">
      <c r="A1050" t="s">
        <v>2</v>
      </c>
      <c r="B1050">
        <v>903</v>
      </c>
    </row>
    <row r="1051" spans="1:2" x14ac:dyDescent="0.25">
      <c r="A1051" t="s">
        <v>2</v>
      </c>
      <c r="B1051">
        <v>895</v>
      </c>
    </row>
    <row r="1052" spans="1:2" x14ac:dyDescent="0.25">
      <c r="A1052" t="s">
        <v>2</v>
      </c>
      <c r="B1052">
        <v>895</v>
      </c>
    </row>
    <row r="1053" spans="1:2" x14ac:dyDescent="0.25">
      <c r="A1053" t="s">
        <v>2</v>
      </c>
      <c r="B1053">
        <v>891</v>
      </c>
    </row>
    <row r="1054" spans="1:2" x14ac:dyDescent="0.25">
      <c r="A1054" t="s">
        <v>2</v>
      </c>
      <c r="B1054">
        <v>883</v>
      </c>
    </row>
    <row r="1055" spans="1:2" x14ac:dyDescent="0.25">
      <c r="A1055" t="s">
        <v>2</v>
      </c>
      <c r="B1055">
        <v>872</v>
      </c>
    </row>
    <row r="1056" spans="1:2" x14ac:dyDescent="0.25">
      <c r="A1056" t="s">
        <v>2</v>
      </c>
      <c r="B1056">
        <v>847</v>
      </c>
    </row>
    <row r="1057" spans="1:2" x14ac:dyDescent="0.25">
      <c r="A1057" t="s">
        <v>2</v>
      </c>
      <c r="B1057">
        <v>812</v>
      </c>
    </row>
    <row r="1058" spans="1:2" x14ac:dyDescent="0.25">
      <c r="A1058" t="s">
        <v>2</v>
      </c>
      <c r="B1058">
        <v>778</v>
      </c>
    </row>
    <row r="1059" spans="1:2" x14ac:dyDescent="0.25">
      <c r="A1059" t="s">
        <v>2</v>
      </c>
      <c r="B1059">
        <v>744</v>
      </c>
    </row>
    <row r="1060" spans="1:2" x14ac:dyDescent="0.25">
      <c r="A1060" t="s">
        <v>2</v>
      </c>
      <c r="B1060">
        <v>701</v>
      </c>
    </row>
    <row r="1061" spans="1:2" x14ac:dyDescent="0.25">
      <c r="A1061" t="s">
        <v>2</v>
      </c>
      <c r="B1061">
        <v>640</v>
      </c>
    </row>
    <row r="1062" spans="1:2" x14ac:dyDescent="0.25">
      <c r="A1062" t="s">
        <v>2</v>
      </c>
      <c r="B1062">
        <v>560</v>
      </c>
    </row>
    <row r="1063" spans="1:2" x14ac:dyDescent="0.25">
      <c r="A1063" t="s">
        <v>2</v>
      </c>
      <c r="B1063">
        <v>460</v>
      </c>
    </row>
    <row r="1064" spans="1:2" x14ac:dyDescent="0.25">
      <c r="A1064" t="s">
        <v>2</v>
      </c>
      <c r="B1064">
        <v>350</v>
      </c>
    </row>
    <row r="1065" spans="1:2" x14ac:dyDescent="0.25">
      <c r="A1065" t="s">
        <v>2</v>
      </c>
      <c r="B1065">
        <v>242</v>
      </c>
    </row>
    <row r="1066" spans="1:2" x14ac:dyDescent="0.25">
      <c r="A1066" t="s">
        <v>2</v>
      </c>
      <c r="B1066">
        <v>143</v>
      </c>
    </row>
    <row r="1067" spans="1:2" x14ac:dyDescent="0.25">
      <c r="A1067" t="s">
        <v>2</v>
      </c>
      <c r="B1067">
        <v>51</v>
      </c>
    </row>
    <row r="1068" spans="1:2" x14ac:dyDescent="0.25">
      <c r="A1068" t="s">
        <v>2</v>
      </c>
      <c r="B1068">
        <v>-43</v>
      </c>
    </row>
    <row r="1069" spans="1:2" x14ac:dyDescent="0.25">
      <c r="A1069" t="s">
        <v>2</v>
      </c>
      <c r="B1069">
        <v>-137</v>
      </c>
    </row>
    <row r="1070" spans="1:2" x14ac:dyDescent="0.25">
      <c r="A1070" t="s">
        <v>2</v>
      </c>
      <c r="B1070">
        <v>-228</v>
      </c>
    </row>
    <row r="1071" spans="1:2" x14ac:dyDescent="0.25">
      <c r="A1071" t="s">
        <v>2</v>
      </c>
      <c r="B1071">
        <v>-311</v>
      </c>
    </row>
    <row r="1072" spans="1:2" x14ac:dyDescent="0.25">
      <c r="A1072" t="s">
        <v>2</v>
      </c>
      <c r="B1072">
        <v>-389</v>
      </c>
    </row>
    <row r="1073" spans="1:2" x14ac:dyDescent="0.25">
      <c r="A1073" t="s">
        <v>2</v>
      </c>
      <c r="B1073">
        <v>-460</v>
      </c>
    </row>
    <row r="1074" spans="1:2" x14ac:dyDescent="0.25">
      <c r="A1074" t="s">
        <v>2</v>
      </c>
      <c r="B1074">
        <v>-523</v>
      </c>
    </row>
    <row r="1075" spans="1:2" x14ac:dyDescent="0.25">
      <c r="A1075" t="s">
        <v>2</v>
      </c>
      <c r="B1075">
        <v>-581</v>
      </c>
    </row>
    <row r="1076" spans="1:2" x14ac:dyDescent="0.25">
      <c r="A1076" t="s">
        <v>2</v>
      </c>
      <c r="B1076">
        <v>-626</v>
      </c>
    </row>
    <row r="1077" spans="1:2" x14ac:dyDescent="0.25">
      <c r="A1077" t="s">
        <v>2</v>
      </c>
      <c r="B1077">
        <v>-663</v>
      </c>
    </row>
    <row r="1078" spans="1:2" x14ac:dyDescent="0.25">
      <c r="A1078" t="s">
        <v>2</v>
      </c>
      <c r="B1078">
        <v>-696</v>
      </c>
    </row>
    <row r="1079" spans="1:2" x14ac:dyDescent="0.25">
      <c r="A1079" t="s">
        <v>2</v>
      </c>
      <c r="B1079">
        <v>-718</v>
      </c>
    </row>
    <row r="1080" spans="1:2" x14ac:dyDescent="0.25">
      <c r="A1080" t="s">
        <v>2</v>
      </c>
      <c r="B1080">
        <v>-737</v>
      </c>
    </row>
    <row r="1081" spans="1:2" x14ac:dyDescent="0.25">
      <c r="A1081" t="s">
        <v>2</v>
      </c>
      <c r="B1081">
        <v>-755</v>
      </c>
    </row>
    <row r="1082" spans="1:2" x14ac:dyDescent="0.25">
      <c r="A1082" t="s">
        <v>2</v>
      </c>
      <c r="B1082">
        <v>-773</v>
      </c>
    </row>
    <row r="1083" spans="1:2" x14ac:dyDescent="0.25">
      <c r="A1083" t="s">
        <v>2</v>
      </c>
      <c r="B1083">
        <v>-794</v>
      </c>
    </row>
    <row r="1084" spans="1:2" x14ac:dyDescent="0.25">
      <c r="A1084" t="s">
        <v>2</v>
      </c>
      <c r="B1084">
        <v>-821</v>
      </c>
    </row>
    <row r="1085" spans="1:2" x14ac:dyDescent="0.25">
      <c r="A1085" t="s">
        <v>2</v>
      </c>
      <c r="B1085">
        <v>-846</v>
      </c>
    </row>
    <row r="1086" spans="1:2" x14ac:dyDescent="0.25">
      <c r="A1086" t="s">
        <v>2</v>
      </c>
      <c r="B1086">
        <v>-862</v>
      </c>
    </row>
    <row r="1087" spans="1:2" x14ac:dyDescent="0.25">
      <c r="A1087" t="s">
        <v>2</v>
      </c>
      <c r="B1087">
        <v>-875</v>
      </c>
    </row>
    <row r="1088" spans="1:2" x14ac:dyDescent="0.25">
      <c r="A1088" t="s">
        <v>2</v>
      </c>
      <c r="B1088">
        <v>-882</v>
      </c>
    </row>
    <row r="1089" spans="1:2" x14ac:dyDescent="0.25">
      <c r="A1089" t="s">
        <v>2</v>
      </c>
      <c r="B1089">
        <v>-878</v>
      </c>
    </row>
    <row r="1090" spans="1:2" x14ac:dyDescent="0.25">
      <c r="A1090" t="s">
        <v>2</v>
      </c>
      <c r="B1090">
        <v>-873</v>
      </c>
    </row>
    <row r="1091" spans="1:2" x14ac:dyDescent="0.25">
      <c r="A1091" t="s">
        <v>2</v>
      </c>
      <c r="B1091">
        <v>-876</v>
      </c>
    </row>
    <row r="1092" spans="1:2" x14ac:dyDescent="0.25">
      <c r="A1092" t="s">
        <v>2</v>
      </c>
      <c r="B1092">
        <v>-876</v>
      </c>
    </row>
    <row r="1093" spans="1:2" x14ac:dyDescent="0.25">
      <c r="A1093" t="s">
        <v>2</v>
      </c>
      <c r="B1093">
        <v>-875</v>
      </c>
    </row>
    <row r="1094" spans="1:2" x14ac:dyDescent="0.25">
      <c r="A1094" t="s">
        <v>2</v>
      </c>
      <c r="B1094">
        <v>-878</v>
      </c>
    </row>
    <row r="1095" spans="1:2" x14ac:dyDescent="0.25">
      <c r="A1095" t="s">
        <v>2</v>
      </c>
      <c r="B1095">
        <v>-877</v>
      </c>
    </row>
    <row r="1096" spans="1:2" x14ac:dyDescent="0.25">
      <c r="A1096" t="s">
        <v>2</v>
      </c>
      <c r="B1096">
        <v>-873</v>
      </c>
    </row>
    <row r="1097" spans="1:2" x14ac:dyDescent="0.25">
      <c r="A1097" t="s">
        <v>2</v>
      </c>
      <c r="B1097">
        <v>-872</v>
      </c>
    </row>
    <row r="1098" spans="1:2" x14ac:dyDescent="0.25">
      <c r="A1098" t="s">
        <v>2</v>
      </c>
      <c r="B1098">
        <v>-865</v>
      </c>
    </row>
    <row r="1099" spans="1:2" x14ac:dyDescent="0.25">
      <c r="A1099" t="s">
        <v>2</v>
      </c>
      <c r="B1099">
        <v>-850</v>
      </c>
    </row>
    <row r="1100" spans="1:2" x14ac:dyDescent="0.25">
      <c r="A1100" t="s">
        <v>2</v>
      </c>
      <c r="B1100">
        <v>-836</v>
      </c>
    </row>
    <row r="1101" spans="1:2" x14ac:dyDescent="0.25">
      <c r="A1101" t="s">
        <v>2</v>
      </c>
      <c r="B1101">
        <v>-821</v>
      </c>
    </row>
    <row r="1102" spans="1:2" x14ac:dyDescent="0.25">
      <c r="A1102" t="s">
        <v>2</v>
      </c>
      <c r="B1102">
        <v>-811</v>
      </c>
    </row>
    <row r="1103" spans="1:2" x14ac:dyDescent="0.25">
      <c r="A1103" t="s">
        <v>2</v>
      </c>
      <c r="B1103">
        <v>-798</v>
      </c>
    </row>
    <row r="1104" spans="1:2" x14ac:dyDescent="0.25">
      <c r="A1104" t="s">
        <v>2</v>
      </c>
      <c r="B1104">
        <v>-781</v>
      </c>
    </row>
    <row r="1105" spans="1:2" x14ac:dyDescent="0.25">
      <c r="A1105" t="s">
        <v>2</v>
      </c>
      <c r="B1105">
        <v>-768</v>
      </c>
    </row>
    <row r="1106" spans="1:2" x14ac:dyDescent="0.25">
      <c r="A1106" t="s">
        <v>2</v>
      </c>
      <c r="B1106">
        <v>-758</v>
      </c>
    </row>
    <row r="1107" spans="1:2" x14ac:dyDescent="0.25">
      <c r="A1107" t="s">
        <v>2</v>
      </c>
      <c r="B1107">
        <v>-748</v>
      </c>
    </row>
    <row r="1108" spans="1:2" x14ac:dyDescent="0.25">
      <c r="A1108" t="s">
        <v>2</v>
      </c>
      <c r="B1108">
        <v>-735</v>
      </c>
    </row>
    <row r="1109" spans="1:2" x14ac:dyDescent="0.25">
      <c r="A1109" t="s">
        <v>2</v>
      </c>
      <c r="B1109">
        <v>-716</v>
      </c>
    </row>
    <row r="1110" spans="1:2" x14ac:dyDescent="0.25">
      <c r="A1110" t="s">
        <v>2</v>
      </c>
      <c r="B1110">
        <v>-693</v>
      </c>
    </row>
    <row r="1111" spans="1:2" x14ac:dyDescent="0.25">
      <c r="A1111" t="s">
        <v>2</v>
      </c>
      <c r="B1111">
        <v>-663</v>
      </c>
    </row>
    <row r="1112" spans="1:2" x14ac:dyDescent="0.25">
      <c r="A1112" t="s">
        <v>2</v>
      </c>
      <c r="B1112">
        <v>-624</v>
      </c>
    </row>
    <row r="1113" spans="1:2" x14ac:dyDescent="0.25">
      <c r="A1113" t="s">
        <v>2</v>
      </c>
      <c r="B1113">
        <v>-585</v>
      </c>
    </row>
    <row r="1114" spans="1:2" x14ac:dyDescent="0.25">
      <c r="A1114" t="s">
        <v>2</v>
      </c>
      <c r="B1114">
        <v>-557</v>
      </c>
    </row>
    <row r="1115" spans="1:2" x14ac:dyDescent="0.25">
      <c r="A1115" t="s">
        <v>2</v>
      </c>
      <c r="B1115">
        <v>-539</v>
      </c>
    </row>
    <row r="1116" spans="1:2" x14ac:dyDescent="0.25">
      <c r="A1116" t="s">
        <v>2</v>
      </c>
      <c r="B1116">
        <v>-536</v>
      </c>
    </row>
    <row r="1117" spans="1:2" x14ac:dyDescent="0.25">
      <c r="A1117" t="s">
        <v>2</v>
      </c>
      <c r="B1117">
        <v>-532</v>
      </c>
    </row>
    <row r="1118" spans="1:2" x14ac:dyDescent="0.25">
      <c r="A1118" t="s">
        <v>2</v>
      </c>
      <c r="B1118">
        <v>-498</v>
      </c>
    </row>
    <row r="1119" spans="1:2" x14ac:dyDescent="0.25">
      <c r="A1119" t="s">
        <v>2</v>
      </c>
      <c r="B1119">
        <v>-426</v>
      </c>
    </row>
    <row r="1120" spans="1:2" x14ac:dyDescent="0.25">
      <c r="A1120" t="s">
        <v>2</v>
      </c>
      <c r="B1120">
        <v>-321</v>
      </c>
    </row>
    <row r="1121" spans="1:2" x14ac:dyDescent="0.25">
      <c r="A1121" t="s">
        <v>2</v>
      </c>
      <c r="B1121">
        <v>-196</v>
      </c>
    </row>
    <row r="1122" spans="1:2" x14ac:dyDescent="0.25">
      <c r="A1122" t="s">
        <v>2</v>
      </c>
      <c r="B1122">
        <v>-76</v>
      </c>
    </row>
    <row r="1123" spans="1:2" x14ac:dyDescent="0.25">
      <c r="A1123" t="s">
        <v>2</v>
      </c>
      <c r="B1123">
        <v>25</v>
      </c>
    </row>
    <row r="1124" spans="1:2" x14ac:dyDescent="0.25">
      <c r="A1124" t="s">
        <v>2</v>
      </c>
      <c r="B1124">
        <v>99</v>
      </c>
    </row>
    <row r="1125" spans="1:2" x14ac:dyDescent="0.25">
      <c r="A1125" t="s">
        <v>2</v>
      </c>
      <c r="B1125">
        <v>163</v>
      </c>
    </row>
    <row r="1126" spans="1:2" x14ac:dyDescent="0.25">
      <c r="A1126" t="s">
        <v>2</v>
      </c>
      <c r="B1126">
        <v>230</v>
      </c>
    </row>
    <row r="1127" spans="1:2" x14ac:dyDescent="0.25">
      <c r="A1127" t="s">
        <v>2</v>
      </c>
      <c r="B1127">
        <v>302</v>
      </c>
    </row>
    <row r="1128" spans="1:2" x14ac:dyDescent="0.25">
      <c r="A1128" t="s">
        <v>2</v>
      </c>
      <c r="B1128">
        <v>380</v>
      </c>
    </row>
    <row r="1129" spans="1:2" x14ac:dyDescent="0.25">
      <c r="A1129" t="s">
        <v>2</v>
      </c>
      <c r="B1129">
        <v>454</v>
      </c>
    </row>
    <row r="1130" spans="1:2" x14ac:dyDescent="0.25">
      <c r="A1130" t="s">
        <v>2</v>
      </c>
      <c r="B1130">
        <v>527</v>
      </c>
    </row>
    <row r="1131" spans="1:2" x14ac:dyDescent="0.25">
      <c r="A1131" t="s">
        <v>2</v>
      </c>
      <c r="B1131">
        <v>596</v>
      </c>
    </row>
    <row r="1132" spans="1:2" x14ac:dyDescent="0.25">
      <c r="A1132" t="s">
        <v>2</v>
      </c>
      <c r="B1132">
        <v>657</v>
      </c>
    </row>
    <row r="1133" spans="1:2" x14ac:dyDescent="0.25">
      <c r="A1133" t="s">
        <v>2</v>
      </c>
      <c r="B1133">
        <v>714</v>
      </c>
    </row>
    <row r="1134" spans="1:2" x14ac:dyDescent="0.25">
      <c r="A1134" t="s">
        <v>2</v>
      </c>
      <c r="B1134">
        <v>771</v>
      </c>
    </row>
    <row r="1135" spans="1:2" x14ac:dyDescent="0.25">
      <c r="A1135" t="s">
        <v>2</v>
      </c>
      <c r="B1135">
        <v>826</v>
      </c>
    </row>
    <row r="1136" spans="1:2" x14ac:dyDescent="0.25">
      <c r="A1136" t="s">
        <v>2</v>
      </c>
      <c r="B1136">
        <v>881</v>
      </c>
    </row>
    <row r="1137" spans="1:2" x14ac:dyDescent="0.25">
      <c r="A1137" t="s">
        <v>2</v>
      </c>
      <c r="B1137">
        <v>936</v>
      </c>
    </row>
    <row r="1138" spans="1:2" x14ac:dyDescent="0.25">
      <c r="A1138" t="s">
        <v>2</v>
      </c>
      <c r="B1138">
        <v>982</v>
      </c>
    </row>
    <row r="1139" spans="1:2" x14ac:dyDescent="0.25">
      <c r="A1139" t="s">
        <v>2</v>
      </c>
      <c r="B1139">
        <v>1012</v>
      </c>
    </row>
    <row r="1140" spans="1:2" x14ac:dyDescent="0.25">
      <c r="A1140" t="s">
        <v>2</v>
      </c>
      <c r="B1140">
        <v>1023</v>
      </c>
    </row>
    <row r="1141" spans="1:2" x14ac:dyDescent="0.25">
      <c r="A1141" t="s">
        <v>2</v>
      </c>
      <c r="B1141">
        <v>1030</v>
      </c>
    </row>
    <row r="1142" spans="1:2" x14ac:dyDescent="0.25">
      <c r="A1142" t="s">
        <v>2</v>
      </c>
      <c r="B1142">
        <v>1031</v>
      </c>
    </row>
    <row r="1143" spans="1:2" x14ac:dyDescent="0.25">
      <c r="A1143" t="s">
        <v>2</v>
      </c>
      <c r="B1143">
        <v>1028</v>
      </c>
    </row>
    <row r="1144" spans="1:2" x14ac:dyDescent="0.25">
      <c r="A1144" t="s">
        <v>2</v>
      </c>
      <c r="B1144">
        <v>1033</v>
      </c>
    </row>
    <row r="1145" spans="1:2" x14ac:dyDescent="0.25">
      <c r="A1145" t="s">
        <v>2</v>
      </c>
      <c r="B1145">
        <v>1037</v>
      </c>
    </row>
    <row r="1146" spans="1:2" x14ac:dyDescent="0.25">
      <c r="A1146" t="s">
        <v>2</v>
      </c>
      <c r="B1146">
        <v>1041</v>
      </c>
    </row>
    <row r="1147" spans="1:2" x14ac:dyDescent="0.25">
      <c r="A1147" t="s">
        <v>2</v>
      </c>
      <c r="B1147">
        <v>1045</v>
      </c>
    </row>
    <row r="1148" spans="1:2" x14ac:dyDescent="0.25">
      <c r="A1148" t="s">
        <v>2</v>
      </c>
      <c r="B1148">
        <v>1049</v>
      </c>
    </row>
    <row r="1149" spans="1:2" x14ac:dyDescent="0.25">
      <c r="A1149" t="s">
        <v>2</v>
      </c>
      <c r="B1149">
        <v>1050</v>
      </c>
    </row>
    <row r="1150" spans="1:2" x14ac:dyDescent="0.25">
      <c r="A1150" t="s">
        <v>2</v>
      </c>
      <c r="B1150">
        <v>1044</v>
      </c>
    </row>
    <row r="1151" spans="1:2" x14ac:dyDescent="0.25">
      <c r="A1151" t="s">
        <v>2</v>
      </c>
      <c r="B1151">
        <v>1041</v>
      </c>
    </row>
    <row r="1152" spans="1:2" x14ac:dyDescent="0.25">
      <c r="A1152" t="s">
        <v>2</v>
      </c>
      <c r="B1152">
        <v>1039</v>
      </c>
    </row>
    <row r="1153" spans="1:2" x14ac:dyDescent="0.25">
      <c r="A1153" t="s">
        <v>2</v>
      </c>
      <c r="B1153">
        <v>1029</v>
      </c>
    </row>
    <row r="1154" spans="1:2" x14ac:dyDescent="0.25">
      <c r="A1154" t="s">
        <v>2</v>
      </c>
      <c r="B1154">
        <v>1016</v>
      </c>
    </row>
    <row r="1155" spans="1:2" x14ac:dyDescent="0.25">
      <c r="A1155" t="s">
        <v>2</v>
      </c>
      <c r="B1155">
        <v>1003</v>
      </c>
    </row>
    <row r="1156" spans="1:2" x14ac:dyDescent="0.25">
      <c r="A1156" t="s">
        <v>2</v>
      </c>
      <c r="B1156">
        <v>990</v>
      </c>
    </row>
    <row r="1157" spans="1:2" x14ac:dyDescent="0.25">
      <c r="A1157" t="s">
        <v>2</v>
      </c>
      <c r="B1157">
        <v>978</v>
      </c>
    </row>
    <row r="1158" spans="1:2" x14ac:dyDescent="0.25">
      <c r="A1158" t="s">
        <v>2</v>
      </c>
      <c r="B1158">
        <v>966</v>
      </c>
    </row>
    <row r="1159" spans="1:2" x14ac:dyDescent="0.25">
      <c r="A1159" t="s">
        <v>2</v>
      </c>
      <c r="B1159">
        <v>954</v>
      </c>
    </row>
    <row r="1160" spans="1:2" x14ac:dyDescent="0.25">
      <c r="A1160" t="s">
        <v>2</v>
      </c>
      <c r="B1160">
        <v>946</v>
      </c>
    </row>
    <row r="1161" spans="1:2" x14ac:dyDescent="0.25">
      <c r="A1161" t="s">
        <v>2</v>
      </c>
      <c r="B1161">
        <v>934</v>
      </c>
    </row>
    <row r="1162" spans="1:2" x14ac:dyDescent="0.25">
      <c r="A1162" t="s">
        <v>2</v>
      </c>
      <c r="B1162">
        <v>918</v>
      </c>
    </row>
    <row r="1163" spans="1:2" x14ac:dyDescent="0.25">
      <c r="A1163" t="s">
        <v>2</v>
      </c>
      <c r="B1163">
        <v>906</v>
      </c>
    </row>
    <row r="1164" spans="1:2" x14ac:dyDescent="0.25">
      <c r="A1164" t="s">
        <v>2</v>
      </c>
      <c r="B1164">
        <v>895</v>
      </c>
    </row>
    <row r="1165" spans="1:2" x14ac:dyDescent="0.25">
      <c r="A1165" t="s">
        <v>2</v>
      </c>
      <c r="B1165">
        <v>884</v>
      </c>
    </row>
    <row r="1166" spans="1:2" x14ac:dyDescent="0.25">
      <c r="A1166" t="s">
        <v>2</v>
      </c>
      <c r="B1166">
        <v>873</v>
      </c>
    </row>
    <row r="1167" spans="1:2" x14ac:dyDescent="0.25">
      <c r="A1167" t="s">
        <v>2</v>
      </c>
      <c r="B1167">
        <v>862</v>
      </c>
    </row>
    <row r="1168" spans="1:2" x14ac:dyDescent="0.25">
      <c r="A1168" t="s">
        <v>2</v>
      </c>
      <c r="B1168">
        <v>848</v>
      </c>
    </row>
    <row r="1169" spans="1:2" x14ac:dyDescent="0.25">
      <c r="A1169" t="s">
        <v>2</v>
      </c>
      <c r="B1169">
        <v>833</v>
      </c>
    </row>
    <row r="1170" spans="1:2" x14ac:dyDescent="0.25">
      <c r="A1170" t="s">
        <v>2</v>
      </c>
      <c r="B1170">
        <v>823</v>
      </c>
    </row>
    <row r="1171" spans="1:2" x14ac:dyDescent="0.25">
      <c r="A1171" t="s">
        <v>2</v>
      </c>
      <c r="B1171">
        <v>813</v>
      </c>
    </row>
    <row r="1172" spans="1:2" x14ac:dyDescent="0.25">
      <c r="A1172" t="s">
        <v>2</v>
      </c>
      <c r="B1172">
        <v>803</v>
      </c>
    </row>
    <row r="1173" spans="1:2" x14ac:dyDescent="0.25">
      <c r="A1173" t="s">
        <v>2</v>
      </c>
      <c r="B1173">
        <v>793</v>
      </c>
    </row>
    <row r="1174" spans="1:2" x14ac:dyDescent="0.25">
      <c r="A1174" t="s">
        <v>2</v>
      </c>
      <c r="B1174">
        <v>787</v>
      </c>
    </row>
    <row r="1175" spans="1:2" x14ac:dyDescent="0.25">
      <c r="A1175" t="s">
        <v>2</v>
      </c>
      <c r="B1175">
        <v>780</v>
      </c>
    </row>
    <row r="1176" spans="1:2" x14ac:dyDescent="0.25">
      <c r="A1176" t="s">
        <v>2</v>
      </c>
      <c r="B1176">
        <v>770</v>
      </c>
    </row>
    <row r="1177" spans="1:2" x14ac:dyDescent="0.25">
      <c r="A1177" t="s">
        <v>2</v>
      </c>
      <c r="B1177">
        <v>760</v>
      </c>
    </row>
    <row r="1178" spans="1:2" x14ac:dyDescent="0.25">
      <c r="A1178" t="s">
        <v>2</v>
      </c>
      <c r="B1178">
        <v>750</v>
      </c>
    </row>
    <row r="1179" spans="1:2" x14ac:dyDescent="0.25">
      <c r="A1179" t="s">
        <v>2</v>
      </c>
      <c r="B1179">
        <v>741</v>
      </c>
    </row>
    <row r="1180" spans="1:2" x14ac:dyDescent="0.25">
      <c r="A1180" t="s">
        <v>2</v>
      </c>
      <c r="B1180">
        <v>732</v>
      </c>
    </row>
    <row r="1181" spans="1:2" x14ac:dyDescent="0.25">
      <c r="A1181" t="s">
        <v>2</v>
      </c>
      <c r="B1181">
        <v>723</v>
      </c>
    </row>
    <row r="1182" spans="1:2" x14ac:dyDescent="0.25">
      <c r="A1182" t="s">
        <v>2</v>
      </c>
      <c r="B1182">
        <v>714</v>
      </c>
    </row>
    <row r="1183" spans="1:2" x14ac:dyDescent="0.25">
      <c r="A1183" t="s">
        <v>2</v>
      </c>
      <c r="B1183">
        <v>709</v>
      </c>
    </row>
    <row r="1184" spans="1:2" x14ac:dyDescent="0.25">
      <c r="A1184" t="s">
        <v>2</v>
      </c>
      <c r="B1184">
        <v>700</v>
      </c>
    </row>
    <row r="1185" spans="1:2" x14ac:dyDescent="0.25">
      <c r="A1185" t="s">
        <v>2</v>
      </c>
      <c r="B1185">
        <v>687</v>
      </c>
    </row>
    <row r="1186" spans="1:2" x14ac:dyDescent="0.25">
      <c r="A1186" t="s">
        <v>2</v>
      </c>
      <c r="B1186">
        <v>678</v>
      </c>
    </row>
    <row r="1187" spans="1:2" x14ac:dyDescent="0.25">
      <c r="A1187" t="s">
        <v>2</v>
      </c>
      <c r="B1187">
        <v>669</v>
      </c>
    </row>
    <row r="1188" spans="1:2" x14ac:dyDescent="0.25">
      <c r="A1188" t="s">
        <v>2</v>
      </c>
      <c r="B1188">
        <v>660</v>
      </c>
    </row>
    <row r="1189" spans="1:2" x14ac:dyDescent="0.25">
      <c r="A1189" t="s">
        <v>2</v>
      </c>
      <c r="B1189">
        <v>652</v>
      </c>
    </row>
    <row r="1190" spans="1:2" x14ac:dyDescent="0.25">
      <c r="A1190" t="s">
        <v>2</v>
      </c>
      <c r="B1190">
        <v>644</v>
      </c>
    </row>
    <row r="1191" spans="1:2" x14ac:dyDescent="0.25">
      <c r="A1191" t="s">
        <v>2</v>
      </c>
      <c r="B1191">
        <v>636</v>
      </c>
    </row>
    <row r="1192" spans="1:2" x14ac:dyDescent="0.25">
      <c r="A1192" t="s">
        <v>2</v>
      </c>
      <c r="B1192">
        <v>628</v>
      </c>
    </row>
    <row r="1193" spans="1:2" x14ac:dyDescent="0.25">
      <c r="A1193" t="s">
        <v>2</v>
      </c>
      <c r="B1193">
        <v>620</v>
      </c>
    </row>
    <row r="1194" spans="1:2" x14ac:dyDescent="0.25">
      <c r="A1194" t="s">
        <v>2</v>
      </c>
      <c r="B1194">
        <v>612</v>
      </c>
    </row>
    <row r="1195" spans="1:2" x14ac:dyDescent="0.25">
      <c r="A1195" t="s">
        <v>2</v>
      </c>
      <c r="B1195">
        <v>604</v>
      </c>
    </row>
    <row r="1196" spans="1:2" x14ac:dyDescent="0.25">
      <c r="A1196" t="s">
        <v>2</v>
      </c>
      <c r="B1196">
        <v>596</v>
      </c>
    </row>
    <row r="1197" spans="1:2" x14ac:dyDescent="0.25">
      <c r="A1197" t="s">
        <v>2</v>
      </c>
      <c r="B1197">
        <v>588</v>
      </c>
    </row>
    <row r="1198" spans="1:2" x14ac:dyDescent="0.25">
      <c r="A1198" t="s">
        <v>2</v>
      </c>
      <c r="B1198">
        <v>580</v>
      </c>
    </row>
    <row r="1199" spans="1:2" x14ac:dyDescent="0.25">
      <c r="A1199" t="s">
        <v>2</v>
      </c>
      <c r="B1199">
        <v>573</v>
      </c>
    </row>
    <row r="1200" spans="1:2" x14ac:dyDescent="0.25">
      <c r="A1200" t="s">
        <v>2</v>
      </c>
      <c r="B1200">
        <v>563</v>
      </c>
    </row>
    <row r="1201" spans="1:2" x14ac:dyDescent="0.25">
      <c r="A1201" t="s">
        <v>2</v>
      </c>
      <c r="B1201">
        <v>552</v>
      </c>
    </row>
    <row r="1202" spans="1:2" x14ac:dyDescent="0.25">
      <c r="A1202" t="s">
        <v>2</v>
      </c>
      <c r="B1202">
        <v>545</v>
      </c>
    </row>
    <row r="1203" spans="1:2" x14ac:dyDescent="0.25">
      <c r="A1203" t="s">
        <v>2</v>
      </c>
      <c r="B1203">
        <v>538</v>
      </c>
    </row>
    <row r="1204" spans="1:2" x14ac:dyDescent="0.25">
      <c r="A1204" t="s">
        <v>2</v>
      </c>
      <c r="B1204">
        <v>535</v>
      </c>
    </row>
    <row r="1205" spans="1:2" x14ac:dyDescent="0.25">
      <c r="A1205" t="s">
        <v>2</v>
      </c>
      <c r="B1205">
        <v>531</v>
      </c>
    </row>
    <row r="1206" spans="1:2" x14ac:dyDescent="0.25">
      <c r="A1206" t="s">
        <v>2</v>
      </c>
      <c r="B1206">
        <v>524</v>
      </c>
    </row>
    <row r="1207" spans="1:2" x14ac:dyDescent="0.25">
      <c r="A1207" t="s">
        <v>2</v>
      </c>
      <c r="B1207">
        <v>517</v>
      </c>
    </row>
    <row r="1208" spans="1:2" x14ac:dyDescent="0.25">
      <c r="A1208" t="s">
        <v>2</v>
      </c>
      <c r="B1208">
        <v>507</v>
      </c>
    </row>
    <row r="1209" spans="1:2" x14ac:dyDescent="0.25">
      <c r="A1209" t="s">
        <v>2</v>
      </c>
      <c r="B1209">
        <v>496</v>
      </c>
    </row>
    <row r="1210" spans="1:2" x14ac:dyDescent="0.25">
      <c r="A1210" t="s">
        <v>2</v>
      </c>
      <c r="B1210">
        <v>490</v>
      </c>
    </row>
    <row r="1211" spans="1:2" x14ac:dyDescent="0.25">
      <c r="A1211" t="s">
        <v>2</v>
      </c>
      <c r="B1211">
        <v>488</v>
      </c>
    </row>
    <row r="1212" spans="1:2" x14ac:dyDescent="0.25">
      <c r="A1212" t="s">
        <v>2</v>
      </c>
      <c r="B1212">
        <v>485</v>
      </c>
    </row>
    <row r="1213" spans="1:2" x14ac:dyDescent="0.25">
      <c r="A1213" t="s">
        <v>2</v>
      </c>
      <c r="B1213">
        <v>476</v>
      </c>
    </row>
    <row r="1214" spans="1:2" x14ac:dyDescent="0.25">
      <c r="A1214" t="s">
        <v>2</v>
      </c>
      <c r="B1214">
        <v>466</v>
      </c>
    </row>
    <row r="1215" spans="1:2" x14ac:dyDescent="0.25">
      <c r="A1215" t="s">
        <v>2</v>
      </c>
      <c r="B1215">
        <v>460</v>
      </c>
    </row>
    <row r="1216" spans="1:2" x14ac:dyDescent="0.25">
      <c r="A1216" t="s">
        <v>2</v>
      </c>
      <c r="B1216">
        <v>454</v>
      </c>
    </row>
    <row r="1217" spans="1:2" x14ac:dyDescent="0.25">
      <c r="A1217" t="s">
        <v>2</v>
      </c>
      <c r="B1217">
        <v>448</v>
      </c>
    </row>
    <row r="1218" spans="1:2" x14ac:dyDescent="0.25">
      <c r="A1218" t="s">
        <v>2</v>
      </c>
      <c r="B1218">
        <v>442</v>
      </c>
    </row>
    <row r="1219" spans="1:2" x14ac:dyDescent="0.25">
      <c r="A1219" t="s">
        <v>2</v>
      </c>
      <c r="B1219">
        <v>436</v>
      </c>
    </row>
    <row r="1220" spans="1:2" x14ac:dyDescent="0.25">
      <c r="A1220" t="s">
        <v>2</v>
      </c>
      <c r="B1220">
        <v>430</v>
      </c>
    </row>
    <row r="1221" spans="1:2" x14ac:dyDescent="0.25">
      <c r="A1221" t="s">
        <v>2</v>
      </c>
      <c r="B1221">
        <v>424</v>
      </c>
    </row>
    <row r="1222" spans="1:2" x14ac:dyDescent="0.25">
      <c r="A1222" t="s">
        <v>2</v>
      </c>
      <c r="B1222">
        <v>418</v>
      </c>
    </row>
    <row r="1223" spans="1:2" x14ac:dyDescent="0.25">
      <c r="A1223" t="s">
        <v>2</v>
      </c>
      <c r="B1223">
        <v>412</v>
      </c>
    </row>
    <row r="1224" spans="1:2" x14ac:dyDescent="0.25">
      <c r="A1224" t="s">
        <v>2</v>
      </c>
      <c r="B1224">
        <v>407</v>
      </c>
    </row>
    <row r="1225" spans="1:2" x14ac:dyDescent="0.25">
      <c r="A1225" t="s">
        <v>2</v>
      </c>
      <c r="B1225">
        <v>402</v>
      </c>
    </row>
    <row r="1226" spans="1:2" x14ac:dyDescent="0.25">
      <c r="A1226" t="s">
        <v>2</v>
      </c>
      <c r="B1226">
        <v>401</v>
      </c>
    </row>
    <row r="1227" spans="1:2" x14ac:dyDescent="0.25">
      <c r="A1227" t="s">
        <v>2</v>
      </c>
      <c r="B1227">
        <v>399</v>
      </c>
    </row>
    <row r="1228" spans="1:2" x14ac:dyDescent="0.25">
      <c r="A1228" t="s">
        <v>2</v>
      </c>
      <c r="B1228">
        <v>394</v>
      </c>
    </row>
    <row r="1229" spans="1:2" x14ac:dyDescent="0.25">
      <c r="A1229" t="s">
        <v>2</v>
      </c>
      <c r="B1229">
        <v>389</v>
      </c>
    </row>
    <row r="1230" spans="1:2" x14ac:dyDescent="0.25">
      <c r="A1230" t="s">
        <v>2</v>
      </c>
      <c r="B1230">
        <v>384</v>
      </c>
    </row>
    <row r="1231" spans="1:2" x14ac:dyDescent="0.25">
      <c r="A1231" t="s">
        <v>2</v>
      </c>
      <c r="B1231">
        <v>379</v>
      </c>
    </row>
    <row r="1232" spans="1:2" x14ac:dyDescent="0.25">
      <c r="A1232" t="s">
        <v>2</v>
      </c>
      <c r="B1232">
        <v>374</v>
      </c>
    </row>
    <row r="1233" spans="1:2" x14ac:dyDescent="0.25">
      <c r="A1233" t="s">
        <v>2</v>
      </c>
      <c r="B1233">
        <v>369</v>
      </c>
    </row>
    <row r="1234" spans="1:2" x14ac:dyDescent="0.25">
      <c r="A1234" t="s">
        <v>2</v>
      </c>
      <c r="B1234">
        <v>364</v>
      </c>
    </row>
    <row r="1235" spans="1:2" x14ac:dyDescent="0.25">
      <c r="A1235" t="s">
        <v>2</v>
      </c>
      <c r="B1235">
        <v>356</v>
      </c>
    </row>
    <row r="1236" spans="1:2" x14ac:dyDescent="0.25">
      <c r="A1236" t="s">
        <v>2</v>
      </c>
      <c r="B1236">
        <v>347</v>
      </c>
    </row>
    <row r="1237" spans="1:2" x14ac:dyDescent="0.25">
      <c r="A1237" t="s">
        <v>2</v>
      </c>
      <c r="B1237">
        <v>342</v>
      </c>
    </row>
    <row r="1238" spans="1:2" x14ac:dyDescent="0.25">
      <c r="A1238" t="s">
        <v>2</v>
      </c>
      <c r="B1238">
        <v>337</v>
      </c>
    </row>
    <row r="1239" spans="1:2" x14ac:dyDescent="0.25">
      <c r="A1239" t="s">
        <v>2</v>
      </c>
      <c r="B1239">
        <v>332</v>
      </c>
    </row>
    <row r="1240" spans="1:2" x14ac:dyDescent="0.25">
      <c r="A1240" t="s">
        <v>2</v>
      </c>
      <c r="B1240">
        <v>321</v>
      </c>
    </row>
    <row r="1241" spans="1:2" x14ac:dyDescent="0.25">
      <c r="A1241" t="s">
        <v>2</v>
      </c>
      <c r="B1241">
        <v>300</v>
      </c>
    </row>
    <row r="1242" spans="1:2" x14ac:dyDescent="0.25">
      <c r="A1242" t="s">
        <v>2</v>
      </c>
      <c r="B1242">
        <v>269</v>
      </c>
    </row>
    <row r="1243" spans="1:2" x14ac:dyDescent="0.25">
      <c r="A1243" t="s">
        <v>2</v>
      </c>
      <c r="B1243">
        <v>227</v>
      </c>
    </row>
    <row r="1244" spans="1:2" x14ac:dyDescent="0.25">
      <c r="A1244" t="s">
        <v>2</v>
      </c>
      <c r="B1244">
        <v>179</v>
      </c>
    </row>
    <row r="1245" spans="1:2" x14ac:dyDescent="0.25">
      <c r="A1245" t="s">
        <v>2</v>
      </c>
      <c r="B1245">
        <v>131</v>
      </c>
    </row>
    <row r="1246" spans="1:2" x14ac:dyDescent="0.25">
      <c r="A1246" t="s">
        <v>2</v>
      </c>
      <c r="B1246">
        <v>95</v>
      </c>
    </row>
    <row r="1247" spans="1:2" x14ac:dyDescent="0.25">
      <c r="A1247" t="s">
        <v>2</v>
      </c>
      <c r="B1247">
        <v>58</v>
      </c>
    </row>
    <row r="1248" spans="1:2" x14ac:dyDescent="0.25">
      <c r="A1248" t="s">
        <v>2</v>
      </c>
      <c r="B1248">
        <v>13</v>
      </c>
    </row>
    <row r="1249" spans="1:2" x14ac:dyDescent="0.25">
      <c r="A1249" t="s">
        <v>2</v>
      </c>
      <c r="B1249">
        <v>-47</v>
      </c>
    </row>
    <row r="1250" spans="1:2" x14ac:dyDescent="0.25">
      <c r="A1250" t="s">
        <v>2</v>
      </c>
      <c r="B1250">
        <v>-115</v>
      </c>
    </row>
    <row r="1251" spans="1:2" x14ac:dyDescent="0.25">
      <c r="A1251" t="s">
        <v>2</v>
      </c>
      <c r="B1251">
        <v>-181</v>
      </c>
    </row>
    <row r="1252" spans="1:2" x14ac:dyDescent="0.25">
      <c r="A1252" t="s">
        <v>2</v>
      </c>
      <c r="B1252">
        <v>-247</v>
      </c>
    </row>
    <row r="1253" spans="1:2" x14ac:dyDescent="0.25">
      <c r="A1253" t="s">
        <v>2</v>
      </c>
      <c r="B1253">
        <v>-320</v>
      </c>
    </row>
    <row r="1254" spans="1:2" x14ac:dyDescent="0.25">
      <c r="A1254" t="s">
        <v>2</v>
      </c>
      <c r="B1254">
        <v>-409</v>
      </c>
    </row>
    <row r="1255" spans="1:2" x14ac:dyDescent="0.25">
      <c r="A1255" t="s">
        <v>2</v>
      </c>
      <c r="B1255">
        <v>-507</v>
      </c>
    </row>
    <row r="1256" spans="1:2" x14ac:dyDescent="0.25">
      <c r="A1256" t="s">
        <v>2</v>
      </c>
      <c r="B1256">
        <v>-603</v>
      </c>
    </row>
    <row r="1257" spans="1:2" x14ac:dyDescent="0.25">
      <c r="A1257" t="s">
        <v>2</v>
      </c>
      <c r="B1257">
        <v>-680</v>
      </c>
    </row>
    <row r="1258" spans="1:2" x14ac:dyDescent="0.25">
      <c r="A1258" t="s">
        <v>2</v>
      </c>
      <c r="B1258">
        <v>-737</v>
      </c>
    </row>
    <row r="1259" spans="1:2" x14ac:dyDescent="0.25">
      <c r="A1259" t="s">
        <v>2</v>
      </c>
      <c r="B1259">
        <v>-779</v>
      </c>
    </row>
    <row r="1260" spans="1:2" x14ac:dyDescent="0.25">
      <c r="A1260" t="s">
        <v>2</v>
      </c>
      <c r="B1260">
        <v>-811</v>
      </c>
    </row>
    <row r="1261" spans="1:2" x14ac:dyDescent="0.25">
      <c r="A1261" t="s">
        <v>2</v>
      </c>
      <c r="B1261">
        <v>-849</v>
      </c>
    </row>
    <row r="1262" spans="1:2" x14ac:dyDescent="0.25">
      <c r="A1262" t="s">
        <v>2</v>
      </c>
      <c r="B1262">
        <v>-900</v>
      </c>
    </row>
    <row r="1263" spans="1:2" x14ac:dyDescent="0.25">
      <c r="A1263" t="s">
        <v>2</v>
      </c>
      <c r="B1263">
        <v>-958</v>
      </c>
    </row>
    <row r="1264" spans="1:2" x14ac:dyDescent="0.25">
      <c r="A1264" t="s">
        <v>2</v>
      </c>
      <c r="B1264">
        <v>-1011</v>
      </c>
    </row>
    <row r="1265" spans="1:2" x14ac:dyDescent="0.25">
      <c r="A1265" t="s">
        <v>2</v>
      </c>
      <c r="B1265">
        <v>-1046</v>
      </c>
    </row>
    <row r="1266" spans="1:2" x14ac:dyDescent="0.25">
      <c r="A1266" t="s">
        <v>2</v>
      </c>
      <c r="B1266">
        <v>-1068</v>
      </c>
    </row>
    <row r="1267" spans="1:2" x14ac:dyDescent="0.25">
      <c r="A1267" t="s">
        <v>2</v>
      </c>
      <c r="B1267">
        <v>-1089</v>
      </c>
    </row>
    <row r="1268" spans="1:2" x14ac:dyDescent="0.25">
      <c r="A1268" t="s">
        <v>2</v>
      </c>
      <c r="B1268">
        <v>-1106</v>
      </c>
    </row>
    <row r="1269" spans="1:2" x14ac:dyDescent="0.25">
      <c r="A1269" t="s">
        <v>2</v>
      </c>
      <c r="B1269">
        <v>-1116</v>
      </c>
    </row>
    <row r="1270" spans="1:2" x14ac:dyDescent="0.25">
      <c r="A1270" t="s">
        <v>2</v>
      </c>
      <c r="B1270">
        <v>-1116</v>
      </c>
    </row>
    <row r="1271" spans="1:2" x14ac:dyDescent="0.25">
      <c r="A1271" t="s">
        <v>2</v>
      </c>
      <c r="B1271">
        <v>-1112</v>
      </c>
    </row>
    <row r="1272" spans="1:2" x14ac:dyDescent="0.25">
      <c r="A1272" t="s">
        <v>2</v>
      </c>
      <c r="B1272">
        <v>-1112</v>
      </c>
    </row>
    <row r="1273" spans="1:2" x14ac:dyDescent="0.25">
      <c r="A1273" t="s">
        <v>2</v>
      </c>
      <c r="B1273">
        <v>-1115</v>
      </c>
    </row>
    <row r="1274" spans="1:2" x14ac:dyDescent="0.25">
      <c r="A1274" t="s">
        <v>2</v>
      </c>
      <c r="B1274">
        <v>-1125</v>
      </c>
    </row>
    <row r="1275" spans="1:2" x14ac:dyDescent="0.25">
      <c r="A1275" t="s">
        <v>2</v>
      </c>
      <c r="B1275">
        <v>-1132</v>
      </c>
    </row>
    <row r="1276" spans="1:2" x14ac:dyDescent="0.25">
      <c r="A1276" t="s">
        <v>2</v>
      </c>
      <c r="B1276">
        <v>-1128</v>
      </c>
    </row>
    <row r="1277" spans="1:2" x14ac:dyDescent="0.25">
      <c r="A1277" t="s">
        <v>2</v>
      </c>
      <c r="B1277">
        <v>-1128</v>
      </c>
    </row>
    <row r="1278" spans="1:2" x14ac:dyDescent="0.25">
      <c r="A1278" t="s">
        <v>2</v>
      </c>
      <c r="B1278">
        <v>-1145</v>
      </c>
    </row>
    <row r="1279" spans="1:2" x14ac:dyDescent="0.25">
      <c r="A1279" t="s">
        <v>2</v>
      </c>
      <c r="B1279">
        <v>-1172</v>
      </c>
    </row>
    <row r="1280" spans="1:2" x14ac:dyDescent="0.25">
      <c r="A1280" t="s">
        <v>2</v>
      </c>
      <c r="B1280">
        <v>-1192</v>
      </c>
    </row>
    <row r="1281" spans="1:2" x14ac:dyDescent="0.25">
      <c r="A1281" t="s">
        <v>2</v>
      </c>
      <c r="B1281">
        <v>-1201</v>
      </c>
    </row>
    <row r="1282" spans="1:2" x14ac:dyDescent="0.25">
      <c r="A1282" t="s">
        <v>2</v>
      </c>
      <c r="B1282">
        <v>-1196</v>
      </c>
    </row>
    <row r="1283" spans="1:2" x14ac:dyDescent="0.25">
      <c r="A1283" t="s">
        <v>2</v>
      </c>
      <c r="B1283">
        <v>-1171</v>
      </c>
    </row>
    <row r="1284" spans="1:2" x14ac:dyDescent="0.25">
      <c r="A1284" t="s">
        <v>2</v>
      </c>
      <c r="B1284">
        <v>-1135</v>
      </c>
    </row>
    <row r="1285" spans="1:2" x14ac:dyDescent="0.25">
      <c r="A1285" t="s">
        <v>2</v>
      </c>
      <c r="B1285">
        <v>-1104</v>
      </c>
    </row>
    <row r="1286" spans="1:2" x14ac:dyDescent="0.25">
      <c r="A1286" t="s">
        <v>2</v>
      </c>
      <c r="B1286">
        <v>-1083</v>
      </c>
    </row>
    <row r="1287" spans="1:2" x14ac:dyDescent="0.25">
      <c r="A1287" t="s">
        <v>2</v>
      </c>
      <c r="B1287">
        <v>-1074</v>
      </c>
    </row>
    <row r="1288" spans="1:2" x14ac:dyDescent="0.25">
      <c r="A1288" t="s">
        <v>2</v>
      </c>
      <c r="B1288">
        <v>-1074</v>
      </c>
    </row>
    <row r="1289" spans="1:2" x14ac:dyDescent="0.25">
      <c r="A1289" t="s">
        <v>2</v>
      </c>
      <c r="B1289">
        <v>-1082</v>
      </c>
    </row>
    <row r="1290" spans="1:2" x14ac:dyDescent="0.25">
      <c r="A1290" t="s">
        <v>2</v>
      </c>
      <c r="B1290">
        <v>-1086</v>
      </c>
    </row>
    <row r="1291" spans="1:2" x14ac:dyDescent="0.25">
      <c r="A1291" t="s">
        <v>2</v>
      </c>
      <c r="B1291">
        <v>-1086</v>
      </c>
    </row>
    <row r="1292" spans="1:2" x14ac:dyDescent="0.25">
      <c r="A1292" t="s">
        <v>2</v>
      </c>
      <c r="B1292">
        <v>-1079</v>
      </c>
    </row>
    <row r="1293" spans="1:2" x14ac:dyDescent="0.25">
      <c r="A1293" t="s">
        <v>2</v>
      </c>
      <c r="B1293">
        <v>-1066</v>
      </c>
    </row>
    <row r="1294" spans="1:2" x14ac:dyDescent="0.25">
      <c r="A1294" t="s">
        <v>2</v>
      </c>
      <c r="B1294">
        <v>-1053</v>
      </c>
    </row>
    <row r="1295" spans="1:2" x14ac:dyDescent="0.25">
      <c r="A1295" t="s">
        <v>2</v>
      </c>
      <c r="B1295">
        <v>-1040</v>
      </c>
    </row>
    <row r="1296" spans="1:2" x14ac:dyDescent="0.25">
      <c r="A1296" t="s">
        <v>2</v>
      </c>
      <c r="B1296">
        <v>-1030</v>
      </c>
    </row>
    <row r="1297" spans="1:2" x14ac:dyDescent="0.25">
      <c r="A1297" t="s">
        <v>2</v>
      </c>
      <c r="B1297">
        <v>-1021</v>
      </c>
    </row>
    <row r="1298" spans="1:2" x14ac:dyDescent="0.25">
      <c r="A1298" t="s">
        <v>2</v>
      </c>
      <c r="B1298">
        <v>-1011</v>
      </c>
    </row>
    <row r="1299" spans="1:2" x14ac:dyDescent="0.25">
      <c r="A1299" t="s">
        <v>2</v>
      </c>
      <c r="B1299">
        <v>-1005</v>
      </c>
    </row>
    <row r="1300" spans="1:2" x14ac:dyDescent="0.25">
      <c r="A1300" t="s">
        <v>2</v>
      </c>
      <c r="B1300">
        <v>-1002</v>
      </c>
    </row>
    <row r="1301" spans="1:2" x14ac:dyDescent="0.25">
      <c r="A1301" t="s">
        <v>2</v>
      </c>
      <c r="B1301">
        <v>-1000</v>
      </c>
    </row>
    <row r="1302" spans="1:2" x14ac:dyDescent="0.25">
      <c r="A1302" t="s">
        <v>2</v>
      </c>
      <c r="B1302">
        <v>-995</v>
      </c>
    </row>
    <row r="1303" spans="1:2" x14ac:dyDescent="0.25">
      <c r="A1303" t="s">
        <v>2</v>
      </c>
      <c r="B1303">
        <v>-986</v>
      </c>
    </row>
    <row r="1304" spans="1:2" x14ac:dyDescent="0.25">
      <c r="A1304" t="s">
        <v>2</v>
      </c>
      <c r="B1304">
        <v>-974</v>
      </c>
    </row>
    <row r="1305" spans="1:2" x14ac:dyDescent="0.25">
      <c r="A1305" t="s">
        <v>2</v>
      </c>
      <c r="B1305">
        <v>-965</v>
      </c>
    </row>
    <row r="1306" spans="1:2" x14ac:dyDescent="0.25">
      <c r="A1306" t="s">
        <v>2</v>
      </c>
      <c r="B1306">
        <v>-964</v>
      </c>
    </row>
    <row r="1307" spans="1:2" x14ac:dyDescent="0.25">
      <c r="A1307" t="s">
        <v>2</v>
      </c>
      <c r="B1307">
        <v>-959</v>
      </c>
    </row>
    <row r="1308" spans="1:2" x14ac:dyDescent="0.25">
      <c r="A1308" t="s">
        <v>2</v>
      </c>
      <c r="B1308">
        <v>-950</v>
      </c>
    </row>
    <row r="1309" spans="1:2" x14ac:dyDescent="0.25">
      <c r="A1309" t="s">
        <v>2</v>
      </c>
      <c r="B1309">
        <v>-942</v>
      </c>
    </row>
    <row r="1310" spans="1:2" x14ac:dyDescent="0.25">
      <c r="A1310" t="s">
        <v>2</v>
      </c>
      <c r="B1310">
        <v>-930</v>
      </c>
    </row>
    <row r="1311" spans="1:2" x14ac:dyDescent="0.25">
      <c r="A1311" t="s">
        <v>2</v>
      </c>
      <c r="B1311">
        <v>-921</v>
      </c>
    </row>
    <row r="1312" spans="1:2" x14ac:dyDescent="0.25">
      <c r="A1312" t="s">
        <v>2</v>
      </c>
      <c r="B1312">
        <v>-912</v>
      </c>
    </row>
    <row r="1313" spans="1:2" x14ac:dyDescent="0.25">
      <c r="A1313" t="s">
        <v>2</v>
      </c>
      <c r="B1313">
        <v>-898</v>
      </c>
    </row>
    <row r="1314" spans="1:2" x14ac:dyDescent="0.25">
      <c r="A1314" t="s">
        <v>2</v>
      </c>
      <c r="B1314">
        <v>-884</v>
      </c>
    </row>
    <row r="1315" spans="1:2" x14ac:dyDescent="0.25">
      <c r="A1315" t="s">
        <v>2</v>
      </c>
      <c r="B1315">
        <v>-873</v>
      </c>
    </row>
    <row r="1316" spans="1:2" x14ac:dyDescent="0.25">
      <c r="A1316" t="s">
        <v>2</v>
      </c>
      <c r="B1316">
        <v>-858</v>
      </c>
    </row>
    <row r="1317" spans="1:2" x14ac:dyDescent="0.25">
      <c r="A1317" t="s">
        <v>2</v>
      </c>
      <c r="B1317">
        <v>-844</v>
      </c>
    </row>
    <row r="1318" spans="1:2" x14ac:dyDescent="0.25">
      <c r="A1318" t="s">
        <v>2</v>
      </c>
      <c r="B1318">
        <v>-833</v>
      </c>
    </row>
    <row r="1319" spans="1:2" x14ac:dyDescent="0.25">
      <c r="A1319" t="s">
        <v>2</v>
      </c>
      <c r="B1319">
        <v>-823</v>
      </c>
    </row>
    <row r="1320" spans="1:2" x14ac:dyDescent="0.25">
      <c r="A1320" t="s">
        <v>2</v>
      </c>
      <c r="B1320">
        <v>-813</v>
      </c>
    </row>
    <row r="1321" spans="1:2" x14ac:dyDescent="0.25">
      <c r="A1321" t="s">
        <v>2</v>
      </c>
      <c r="B1321">
        <v>-806</v>
      </c>
    </row>
    <row r="1322" spans="1:2" x14ac:dyDescent="0.25">
      <c r="A1322" t="s">
        <v>2</v>
      </c>
      <c r="B1322">
        <v>-800</v>
      </c>
    </row>
    <row r="1323" spans="1:2" x14ac:dyDescent="0.25">
      <c r="A1323" t="s">
        <v>2</v>
      </c>
      <c r="B1323">
        <v>-790</v>
      </c>
    </row>
    <row r="1324" spans="1:2" x14ac:dyDescent="0.25">
      <c r="A1324" t="s">
        <v>2</v>
      </c>
      <c r="B1324">
        <v>-780</v>
      </c>
    </row>
    <row r="1325" spans="1:2" x14ac:dyDescent="0.25">
      <c r="A1325" t="s">
        <v>2</v>
      </c>
      <c r="B1325">
        <v>-770</v>
      </c>
    </row>
    <row r="1326" spans="1:2" x14ac:dyDescent="0.25">
      <c r="A1326" t="s">
        <v>2</v>
      </c>
      <c r="B1326">
        <v>-760</v>
      </c>
    </row>
    <row r="1327" spans="1:2" x14ac:dyDescent="0.25">
      <c r="A1327" t="s">
        <v>2</v>
      </c>
      <c r="B1327">
        <v>-750</v>
      </c>
    </row>
    <row r="1328" spans="1:2" x14ac:dyDescent="0.25">
      <c r="A1328" t="s">
        <v>2</v>
      </c>
      <c r="B1328">
        <v>-741</v>
      </c>
    </row>
    <row r="1329" spans="1:2" x14ac:dyDescent="0.25">
      <c r="A1329" t="s">
        <v>2</v>
      </c>
      <c r="B1329">
        <v>-728</v>
      </c>
    </row>
    <row r="1330" spans="1:2" x14ac:dyDescent="0.25">
      <c r="A1330" t="s">
        <v>2</v>
      </c>
      <c r="B1330">
        <v>-716</v>
      </c>
    </row>
    <row r="1331" spans="1:2" x14ac:dyDescent="0.25">
      <c r="A1331" t="s">
        <v>2</v>
      </c>
      <c r="B1331">
        <v>-707</v>
      </c>
    </row>
    <row r="1332" spans="1:2" x14ac:dyDescent="0.25">
      <c r="A1332" t="s">
        <v>2</v>
      </c>
      <c r="B1332">
        <v>-698</v>
      </c>
    </row>
    <row r="1333" spans="1:2" x14ac:dyDescent="0.25">
      <c r="A1333" t="s">
        <v>2</v>
      </c>
      <c r="B1333">
        <v>-689</v>
      </c>
    </row>
    <row r="1334" spans="1:2" x14ac:dyDescent="0.25">
      <c r="A1334" t="s">
        <v>2</v>
      </c>
      <c r="B1334">
        <v>-683</v>
      </c>
    </row>
    <row r="1335" spans="1:2" x14ac:dyDescent="0.25">
      <c r="A1335" t="s">
        <v>2</v>
      </c>
      <c r="B1335">
        <v>-681</v>
      </c>
    </row>
    <row r="1336" spans="1:2" x14ac:dyDescent="0.25">
      <c r="A1336" t="s">
        <v>2</v>
      </c>
      <c r="B1336">
        <v>-675</v>
      </c>
    </row>
    <row r="1337" spans="1:2" x14ac:dyDescent="0.25">
      <c r="A1337" t="s">
        <v>2</v>
      </c>
      <c r="B1337">
        <v>-670</v>
      </c>
    </row>
    <row r="1338" spans="1:2" x14ac:dyDescent="0.25">
      <c r="A1338" t="s">
        <v>2</v>
      </c>
      <c r="B1338">
        <v>-668</v>
      </c>
    </row>
    <row r="1339" spans="1:2" x14ac:dyDescent="0.25">
      <c r="A1339" t="s">
        <v>2</v>
      </c>
      <c r="B1339">
        <v>-662</v>
      </c>
    </row>
    <row r="1340" spans="1:2" x14ac:dyDescent="0.25">
      <c r="A1340" t="s">
        <v>2</v>
      </c>
      <c r="B1340">
        <v>-654</v>
      </c>
    </row>
    <row r="1341" spans="1:2" x14ac:dyDescent="0.25">
      <c r="A1341" t="s">
        <v>2</v>
      </c>
      <c r="B1341">
        <v>-643</v>
      </c>
    </row>
    <row r="1342" spans="1:2" x14ac:dyDescent="0.25">
      <c r="A1342" t="s">
        <v>2</v>
      </c>
      <c r="B1342">
        <v>-631</v>
      </c>
    </row>
    <row r="1343" spans="1:2" x14ac:dyDescent="0.25">
      <c r="A1343" t="s">
        <v>2</v>
      </c>
      <c r="B1343">
        <v>-623</v>
      </c>
    </row>
    <row r="1344" spans="1:2" x14ac:dyDescent="0.25">
      <c r="A1344" t="s">
        <v>2</v>
      </c>
      <c r="B1344">
        <v>-619</v>
      </c>
    </row>
    <row r="1345" spans="1:2" x14ac:dyDescent="0.25">
      <c r="A1345" t="s">
        <v>2</v>
      </c>
      <c r="B1345">
        <v>-614</v>
      </c>
    </row>
    <row r="1346" spans="1:2" x14ac:dyDescent="0.25">
      <c r="A1346" t="s">
        <v>2</v>
      </c>
      <c r="B1346">
        <v>-606</v>
      </c>
    </row>
    <row r="1347" spans="1:2" x14ac:dyDescent="0.25">
      <c r="A1347" t="s">
        <v>2</v>
      </c>
      <c r="B1347">
        <v>-598</v>
      </c>
    </row>
    <row r="1348" spans="1:2" x14ac:dyDescent="0.25">
      <c r="A1348" t="s">
        <v>2</v>
      </c>
      <c r="B1348">
        <v>-590</v>
      </c>
    </row>
    <row r="1349" spans="1:2" x14ac:dyDescent="0.25">
      <c r="A1349" t="s">
        <v>2</v>
      </c>
      <c r="B1349">
        <v>-582</v>
      </c>
    </row>
    <row r="1350" spans="1:2" x14ac:dyDescent="0.25">
      <c r="A1350" t="s">
        <v>2</v>
      </c>
      <c r="B1350">
        <v>-572</v>
      </c>
    </row>
    <row r="1351" spans="1:2" x14ac:dyDescent="0.25">
      <c r="A1351" t="s">
        <v>2</v>
      </c>
      <c r="B1351">
        <v>-561</v>
      </c>
    </row>
    <row r="1352" spans="1:2" x14ac:dyDescent="0.25">
      <c r="A1352" t="s">
        <v>2</v>
      </c>
      <c r="B1352">
        <v>-554</v>
      </c>
    </row>
    <row r="1353" spans="1:2" x14ac:dyDescent="0.25">
      <c r="A1353" t="s">
        <v>2</v>
      </c>
      <c r="B1353">
        <v>-547</v>
      </c>
    </row>
    <row r="1354" spans="1:2" x14ac:dyDescent="0.25">
      <c r="A1354" t="s">
        <v>2</v>
      </c>
      <c r="B1354">
        <v>-540</v>
      </c>
    </row>
    <row r="1355" spans="1:2" x14ac:dyDescent="0.25">
      <c r="A1355" t="s">
        <v>2</v>
      </c>
      <c r="B1355">
        <v>-533</v>
      </c>
    </row>
    <row r="1356" spans="1:2" x14ac:dyDescent="0.25">
      <c r="A1356" t="s">
        <v>2</v>
      </c>
      <c r="B1356">
        <v>-526</v>
      </c>
    </row>
    <row r="1357" spans="1:2" x14ac:dyDescent="0.25">
      <c r="A1357" t="s">
        <v>2</v>
      </c>
      <c r="B1357">
        <v>-523</v>
      </c>
    </row>
    <row r="1358" spans="1:2" x14ac:dyDescent="0.25">
      <c r="A1358" t="s">
        <v>2</v>
      </c>
      <c r="B1358">
        <v>-519</v>
      </c>
    </row>
    <row r="1359" spans="1:2" x14ac:dyDescent="0.25">
      <c r="A1359" t="s">
        <v>2</v>
      </c>
      <c r="B1359">
        <v>-512</v>
      </c>
    </row>
    <row r="1360" spans="1:2" x14ac:dyDescent="0.25">
      <c r="A1360" t="s">
        <v>2</v>
      </c>
      <c r="B1360">
        <v>-505</v>
      </c>
    </row>
    <row r="1361" spans="1:2" x14ac:dyDescent="0.25">
      <c r="A1361" t="s">
        <v>2</v>
      </c>
      <c r="B1361">
        <v>-498</v>
      </c>
    </row>
    <row r="1362" spans="1:2" x14ac:dyDescent="0.25">
      <c r="A1362" t="s">
        <v>2</v>
      </c>
      <c r="B1362">
        <v>-492</v>
      </c>
    </row>
    <row r="1363" spans="1:2" x14ac:dyDescent="0.25">
      <c r="A1363" t="s">
        <v>2</v>
      </c>
      <c r="B1363">
        <v>-483</v>
      </c>
    </row>
    <row r="1364" spans="1:2" x14ac:dyDescent="0.25">
      <c r="A1364" t="s">
        <v>2</v>
      </c>
      <c r="B1364">
        <v>-473</v>
      </c>
    </row>
    <row r="1365" spans="1:2" x14ac:dyDescent="0.25">
      <c r="A1365" t="s">
        <v>2</v>
      </c>
      <c r="B1365">
        <v>-467</v>
      </c>
    </row>
    <row r="1366" spans="1:2" x14ac:dyDescent="0.25">
      <c r="A1366" t="s">
        <v>2</v>
      </c>
      <c r="B1366">
        <v>-465</v>
      </c>
    </row>
    <row r="1367" spans="1:2" x14ac:dyDescent="0.25">
      <c r="A1367" t="s">
        <v>2</v>
      </c>
      <c r="B1367">
        <v>-462</v>
      </c>
    </row>
    <row r="1368" spans="1:2" x14ac:dyDescent="0.25">
      <c r="A1368" t="s">
        <v>2</v>
      </c>
      <c r="B1368">
        <v>-456</v>
      </c>
    </row>
    <row r="1369" spans="1:2" x14ac:dyDescent="0.25">
      <c r="A1369" t="s">
        <v>2</v>
      </c>
      <c r="B1369">
        <v>-454</v>
      </c>
    </row>
    <row r="1370" spans="1:2" x14ac:dyDescent="0.25">
      <c r="A1370" t="s">
        <v>2</v>
      </c>
      <c r="B1370">
        <v>-451</v>
      </c>
    </row>
    <row r="1371" spans="1:2" x14ac:dyDescent="0.25">
      <c r="A1371" t="s">
        <v>2</v>
      </c>
      <c r="B1371">
        <v>-442</v>
      </c>
    </row>
    <row r="1372" spans="1:2" x14ac:dyDescent="0.25">
      <c r="A1372" t="s">
        <v>2</v>
      </c>
      <c r="B1372">
        <v>-432</v>
      </c>
    </row>
    <row r="1373" spans="1:2" x14ac:dyDescent="0.25">
      <c r="A1373" t="s">
        <v>2</v>
      </c>
      <c r="B1373">
        <v>-423</v>
      </c>
    </row>
    <row r="1374" spans="1:2" x14ac:dyDescent="0.25">
      <c r="A1374" t="s">
        <v>2</v>
      </c>
      <c r="B1374">
        <v>-413</v>
      </c>
    </row>
    <row r="1375" spans="1:2" x14ac:dyDescent="0.25">
      <c r="A1375" t="s">
        <v>2</v>
      </c>
      <c r="B1375">
        <v>-408</v>
      </c>
    </row>
    <row r="1376" spans="1:2" x14ac:dyDescent="0.25">
      <c r="A1376" t="s">
        <v>2</v>
      </c>
      <c r="B1376">
        <v>-403</v>
      </c>
    </row>
    <row r="1377" spans="1:2" x14ac:dyDescent="0.25">
      <c r="A1377" t="s">
        <v>2</v>
      </c>
      <c r="B1377">
        <v>-398</v>
      </c>
    </row>
    <row r="1378" spans="1:2" x14ac:dyDescent="0.25">
      <c r="A1378" t="s">
        <v>2</v>
      </c>
      <c r="B1378">
        <v>-397</v>
      </c>
    </row>
    <row r="1379" spans="1:2" x14ac:dyDescent="0.25">
      <c r="A1379" t="s">
        <v>2</v>
      </c>
      <c r="B1379">
        <v>-395</v>
      </c>
    </row>
    <row r="1380" spans="1:2" x14ac:dyDescent="0.25">
      <c r="A1380" t="s">
        <v>2</v>
      </c>
      <c r="B1380">
        <v>-390</v>
      </c>
    </row>
    <row r="1381" spans="1:2" x14ac:dyDescent="0.25">
      <c r="A1381" t="s">
        <v>2</v>
      </c>
      <c r="B1381">
        <v>-382</v>
      </c>
    </row>
    <row r="1382" spans="1:2" x14ac:dyDescent="0.25">
      <c r="A1382" t="s">
        <v>2</v>
      </c>
      <c r="B1382">
        <v>-373</v>
      </c>
    </row>
    <row r="1383" spans="1:2" x14ac:dyDescent="0.25">
      <c r="A1383" t="s">
        <v>2</v>
      </c>
      <c r="B1383">
        <v>-368</v>
      </c>
    </row>
    <row r="1384" spans="1:2" x14ac:dyDescent="0.25">
      <c r="A1384" t="s">
        <v>2</v>
      </c>
      <c r="B1384">
        <v>-363</v>
      </c>
    </row>
    <row r="1385" spans="1:2" x14ac:dyDescent="0.25">
      <c r="A1385" t="s">
        <v>2</v>
      </c>
      <c r="B1385">
        <v>-358</v>
      </c>
    </row>
    <row r="1386" spans="1:2" x14ac:dyDescent="0.25">
      <c r="A1386" t="s">
        <v>2</v>
      </c>
      <c r="B1386">
        <v>-357</v>
      </c>
    </row>
    <row r="1387" spans="1:2" x14ac:dyDescent="0.25">
      <c r="A1387" t="s">
        <v>2</v>
      </c>
      <c r="B1387">
        <v>-355</v>
      </c>
    </row>
    <row r="1388" spans="1:2" x14ac:dyDescent="0.25">
      <c r="A1388" t="s">
        <v>2</v>
      </c>
      <c r="B1388">
        <v>-350</v>
      </c>
    </row>
    <row r="1389" spans="1:2" x14ac:dyDescent="0.25">
      <c r="A1389" t="s">
        <v>2</v>
      </c>
      <c r="B1389">
        <v>-345</v>
      </c>
    </row>
    <row r="1390" spans="1:2" x14ac:dyDescent="0.25">
      <c r="A1390" t="s">
        <v>2</v>
      </c>
      <c r="B1390">
        <v>-340</v>
      </c>
    </row>
    <row r="1391" spans="1:2" x14ac:dyDescent="0.25">
      <c r="A1391" t="s">
        <v>2</v>
      </c>
      <c r="B1391">
        <v>-335</v>
      </c>
    </row>
    <row r="1392" spans="1:2" x14ac:dyDescent="0.25">
      <c r="A1392" t="s">
        <v>2</v>
      </c>
      <c r="B1392">
        <v>-330</v>
      </c>
    </row>
    <row r="1393" spans="1:2" x14ac:dyDescent="0.25">
      <c r="A1393" t="s">
        <v>2</v>
      </c>
      <c r="B1393">
        <v>-326</v>
      </c>
    </row>
    <row r="1394" spans="1:2" x14ac:dyDescent="0.25">
      <c r="A1394" t="s">
        <v>2</v>
      </c>
      <c r="B1394">
        <v>-322</v>
      </c>
    </row>
    <row r="1395" spans="1:2" x14ac:dyDescent="0.25">
      <c r="A1395" t="s">
        <v>2</v>
      </c>
      <c r="B1395">
        <v>-318</v>
      </c>
    </row>
    <row r="1396" spans="1:2" x14ac:dyDescent="0.25">
      <c r="A1396" t="s">
        <v>2</v>
      </c>
      <c r="B1396">
        <v>-314</v>
      </c>
    </row>
    <row r="1397" spans="1:2" x14ac:dyDescent="0.25">
      <c r="A1397" t="s">
        <v>2</v>
      </c>
      <c r="B1397">
        <v>-314</v>
      </c>
    </row>
    <row r="1398" spans="1:2" x14ac:dyDescent="0.25">
      <c r="A1398" t="s">
        <v>2</v>
      </c>
      <c r="B1398">
        <v>-313</v>
      </c>
    </row>
    <row r="1399" spans="1:2" x14ac:dyDescent="0.25">
      <c r="A1399" t="s">
        <v>2</v>
      </c>
      <c r="B1399">
        <v>-302</v>
      </c>
    </row>
    <row r="1400" spans="1:2" x14ac:dyDescent="0.25">
      <c r="A1400" t="s">
        <v>2</v>
      </c>
      <c r="B1400">
        <v>-284</v>
      </c>
    </row>
    <row r="1401" spans="1:2" x14ac:dyDescent="0.25">
      <c r="A1401" t="s">
        <v>2</v>
      </c>
      <c r="B1401">
        <v>-267</v>
      </c>
    </row>
    <row r="1402" spans="1:2" x14ac:dyDescent="0.25">
      <c r="A1402" t="s">
        <v>2</v>
      </c>
      <c r="B1402">
        <v>-256</v>
      </c>
    </row>
    <row r="1403" spans="1:2" x14ac:dyDescent="0.25">
      <c r="A1403" t="s">
        <v>2</v>
      </c>
      <c r="B1403">
        <v>-245</v>
      </c>
    </row>
    <row r="1404" spans="1:2" x14ac:dyDescent="0.25">
      <c r="A1404" t="s">
        <v>2</v>
      </c>
      <c r="B1404">
        <v>-207</v>
      </c>
    </row>
    <row r="1405" spans="1:2" x14ac:dyDescent="0.25">
      <c r="A1405" t="s">
        <v>2</v>
      </c>
      <c r="B1405">
        <v>-129</v>
      </c>
    </row>
    <row r="1406" spans="1:2" x14ac:dyDescent="0.25">
      <c r="A1406" t="s">
        <v>2</v>
      </c>
      <c r="B1406">
        <v>-17</v>
      </c>
    </row>
    <row r="1407" spans="1:2" x14ac:dyDescent="0.25">
      <c r="A1407" t="s">
        <v>2</v>
      </c>
      <c r="B1407">
        <v>94</v>
      </c>
    </row>
    <row r="1408" spans="1:2" x14ac:dyDescent="0.25">
      <c r="A1408" t="s">
        <v>2</v>
      </c>
      <c r="B1408">
        <v>172</v>
      </c>
    </row>
    <row r="1409" spans="1:2" x14ac:dyDescent="0.25">
      <c r="A1409" t="s">
        <v>2</v>
      </c>
      <c r="B1409">
        <v>217</v>
      </c>
    </row>
    <row r="1410" spans="1:2" x14ac:dyDescent="0.25">
      <c r="A1410" t="s">
        <v>2</v>
      </c>
      <c r="B1410">
        <v>238</v>
      </c>
    </row>
    <row r="1411" spans="1:2" x14ac:dyDescent="0.25">
      <c r="A1411" t="s">
        <v>2</v>
      </c>
      <c r="B1411">
        <v>238</v>
      </c>
    </row>
    <row r="1412" spans="1:2" x14ac:dyDescent="0.25">
      <c r="A1412" t="s">
        <v>2</v>
      </c>
      <c r="B1412">
        <v>235</v>
      </c>
    </row>
    <row r="1413" spans="1:2" x14ac:dyDescent="0.25">
      <c r="A1413" t="s">
        <v>2</v>
      </c>
      <c r="B1413">
        <v>243</v>
      </c>
    </row>
    <row r="1414" spans="1:2" x14ac:dyDescent="0.25">
      <c r="A1414" t="s">
        <v>2</v>
      </c>
      <c r="B1414">
        <v>271</v>
      </c>
    </row>
    <row r="1415" spans="1:2" x14ac:dyDescent="0.25">
      <c r="A1415" t="s">
        <v>2</v>
      </c>
      <c r="B1415">
        <v>332</v>
      </c>
    </row>
    <row r="1416" spans="1:2" x14ac:dyDescent="0.25">
      <c r="A1416" t="s">
        <v>2</v>
      </c>
      <c r="B1416">
        <v>421</v>
      </c>
    </row>
    <row r="1417" spans="1:2" x14ac:dyDescent="0.25">
      <c r="A1417" t="s">
        <v>2</v>
      </c>
      <c r="B1417">
        <v>525</v>
      </c>
    </row>
    <row r="1418" spans="1:2" x14ac:dyDescent="0.25">
      <c r="A1418" t="s">
        <v>2</v>
      </c>
      <c r="B1418">
        <v>632</v>
      </c>
    </row>
    <row r="1419" spans="1:2" x14ac:dyDescent="0.25">
      <c r="A1419" t="s">
        <v>2</v>
      </c>
      <c r="B1419">
        <v>719</v>
      </c>
    </row>
    <row r="1420" spans="1:2" x14ac:dyDescent="0.25">
      <c r="A1420" t="s">
        <v>2</v>
      </c>
      <c r="B1420">
        <v>775</v>
      </c>
    </row>
    <row r="1421" spans="1:2" x14ac:dyDescent="0.25">
      <c r="A1421" t="s">
        <v>2</v>
      </c>
      <c r="B1421">
        <v>807</v>
      </c>
    </row>
    <row r="1422" spans="1:2" x14ac:dyDescent="0.25">
      <c r="A1422" t="s">
        <v>2</v>
      </c>
      <c r="B1422">
        <v>817</v>
      </c>
    </row>
    <row r="1423" spans="1:2" x14ac:dyDescent="0.25">
      <c r="A1423" t="s">
        <v>2</v>
      </c>
      <c r="B1423">
        <v>804</v>
      </c>
    </row>
    <row r="1424" spans="1:2" x14ac:dyDescent="0.25">
      <c r="A1424" t="s">
        <v>2</v>
      </c>
      <c r="B1424">
        <v>780</v>
      </c>
    </row>
    <row r="1425" spans="1:2" x14ac:dyDescent="0.25">
      <c r="A1425" t="s">
        <v>2</v>
      </c>
      <c r="B1425">
        <v>750</v>
      </c>
    </row>
    <row r="1426" spans="1:2" x14ac:dyDescent="0.25">
      <c r="A1426" t="s">
        <v>2</v>
      </c>
      <c r="B1426">
        <v>720</v>
      </c>
    </row>
    <row r="1427" spans="1:2" x14ac:dyDescent="0.25">
      <c r="A1427" t="s">
        <v>2</v>
      </c>
      <c r="B1427">
        <v>697</v>
      </c>
    </row>
    <row r="1428" spans="1:2" x14ac:dyDescent="0.25">
      <c r="A1428" t="s">
        <v>2</v>
      </c>
      <c r="B1428">
        <v>678</v>
      </c>
    </row>
    <row r="1429" spans="1:2" x14ac:dyDescent="0.25">
      <c r="A1429" t="s">
        <v>2</v>
      </c>
      <c r="B1429">
        <v>658</v>
      </c>
    </row>
    <row r="1430" spans="1:2" x14ac:dyDescent="0.25">
      <c r="A1430" t="s">
        <v>2</v>
      </c>
      <c r="B1430">
        <v>637</v>
      </c>
    </row>
    <row r="1431" spans="1:2" x14ac:dyDescent="0.25">
      <c r="A1431" t="s">
        <v>2</v>
      </c>
      <c r="B1431">
        <v>611</v>
      </c>
    </row>
    <row r="1432" spans="1:2" x14ac:dyDescent="0.25">
      <c r="A1432" t="s">
        <v>2</v>
      </c>
      <c r="B1432">
        <v>576</v>
      </c>
    </row>
    <row r="1433" spans="1:2" x14ac:dyDescent="0.25">
      <c r="A1433" t="s">
        <v>2</v>
      </c>
      <c r="B1433">
        <v>546</v>
      </c>
    </row>
    <row r="1434" spans="1:2" x14ac:dyDescent="0.25">
      <c r="A1434" t="s">
        <v>2</v>
      </c>
      <c r="B1434">
        <v>529</v>
      </c>
    </row>
    <row r="1435" spans="1:2" x14ac:dyDescent="0.25">
      <c r="A1435" t="s">
        <v>2</v>
      </c>
      <c r="B1435">
        <v>518</v>
      </c>
    </row>
    <row r="1436" spans="1:2" x14ac:dyDescent="0.25">
      <c r="A1436" t="s">
        <v>2</v>
      </c>
      <c r="B1436">
        <v>511</v>
      </c>
    </row>
    <row r="1437" spans="1:2" x14ac:dyDescent="0.25">
      <c r="A1437" t="s">
        <v>2</v>
      </c>
      <c r="B1437">
        <v>511</v>
      </c>
    </row>
    <row r="1438" spans="1:2" x14ac:dyDescent="0.25">
      <c r="A1438" t="s">
        <v>2</v>
      </c>
      <c r="B1438">
        <v>514</v>
      </c>
    </row>
    <row r="1439" spans="1:2" x14ac:dyDescent="0.25">
      <c r="A1439" t="s">
        <v>2</v>
      </c>
      <c r="B1439">
        <v>511</v>
      </c>
    </row>
    <row r="1440" spans="1:2" x14ac:dyDescent="0.25">
      <c r="A1440" t="s">
        <v>2</v>
      </c>
      <c r="B1440">
        <v>504</v>
      </c>
    </row>
    <row r="1441" spans="1:2" x14ac:dyDescent="0.25">
      <c r="A1441" t="s">
        <v>2</v>
      </c>
      <c r="B1441">
        <v>500</v>
      </c>
    </row>
    <row r="1442" spans="1:2" x14ac:dyDescent="0.25">
      <c r="A1442" t="s">
        <v>2</v>
      </c>
      <c r="B1442">
        <v>498</v>
      </c>
    </row>
    <row r="1443" spans="1:2" x14ac:dyDescent="0.25">
      <c r="A1443" t="s">
        <v>2</v>
      </c>
      <c r="B1443">
        <v>492</v>
      </c>
    </row>
    <row r="1444" spans="1:2" x14ac:dyDescent="0.25">
      <c r="A1444" t="s">
        <v>2</v>
      </c>
      <c r="B1444">
        <v>486</v>
      </c>
    </row>
    <row r="1445" spans="1:2" x14ac:dyDescent="0.25">
      <c r="A1445" t="s">
        <v>2</v>
      </c>
      <c r="B1445">
        <v>480</v>
      </c>
    </row>
    <row r="1446" spans="1:2" x14ac:dyDescent="0.25">
      <c r="A1446" t="s">
        <v>2</v>
      </c>
      <c r="B1446">
        <v>474</v>
      </c>
    </row>
    <row r="1447" spans="1:2" x14ac:dyDescent="0.25">
      <c r="A1447" t="s">
        <v>2</v>
      </c>
      <c r="B1447">
        <v>468</v>
      </c>
    </row>
    <row r="1448" spans="1:2" x14ac:dyDescent="0.25">
      <c r="A1448" t="s">
        <v>2</v>
      </c>
      <c r="B1448">
        <v>462</v>
      </c>
    </row>
    <row r="1449" spans="1:2" x14ac:dyDescent="0.25">
      <c r="A1449" t="s">
        <v>2</v>
      </c>
      <c r="B1449">
        <v>456</v>
      </c>
    </row>
    <row r="1450" spans="1:2" x14ac:dyDescent="0.25">
      <c r="A1450" t="s">
        <v>2</v>
      </c>
      <c r="B1450">
        <v>456</v>
      </c>
    </row>
    <row r="1451" spans="1:2" x14ac:dyDescent="0.25">
      <c r="A1451" t="s">
        <v>2</v>
      </c>
      <c r="B1451">
        <v>456</v>
      </c>
    </row>
    <row r="1452" spans="1:2" x14ac:dyDescent="0.25">
      <c r="A1452" t="s">
        <v>2</v>
      </c>
      <c r="B1452">
        <v>444</v>
      </c>
    </row>
    <row r="1453" spans="1:2" x14ac:dyDescent="0.25">
      <c r="A1453" t="s">
        <v>2</v>
      </c>
      <c r="B1453">
        <v>432</v>
      </c>
    </row>
    <row r="1454" spans="1:2" x14ac:dyDescent="0.25">
      <c r="A1454" t="s">
        <v>2</v>
      </c>
      <c r="B1454">
        <v>432</v>
      </c>
    </row>
    <row r="1455" spans="1:2" x14ac:dyDescent="0.25">
      <c r="A1455" t="s">
        <v>2</v>
      </c>
      <c r="B1455">
        <v>432</v>
      </c>
    </row>
    <row r="1456" spans="1:2" x14ac:dyDescent="0.25">
      <c r="A1456" t="s">
        <v>2</v>
      </c>
      <c r="B1456">
        <v>420</v>
      </c>
    </row>
    <row r="1457" spans="1:2" x14ac:dyDescent="0.25">
      <c r="A1457" t="s">
        <v>2</v>
      </c>
      <c r="B1457">
        <v>408</v>
      </c>
    </row>
    <row r="1458" spans="1:2" x14ac:dyDescent="0.25">
      <c r="A1458" t="s">
        <v>2</v>
      </c>
      <c r="B1458">
        <v>409</v>
      </c>
    </row>
    <row r="1459" spans="1:2" x14ac:dyDescent="0.25">
      <c r="A1459" t="s">
        <v>2</v>
      </c>
      <c r="B1459">
        <v>410</v>
      </c>
    </row>
    <row r="1460" spans="1:2" x14ac:dyDescent="0.25">
      <c r="A1460" t="s">
        <v>2</v>
      </c>
      <c r="B1460">
        <v>399</v>
      </c>
    </row>
    <row r="1461" spans="1:2" x14ac:dyDescent="0.25">
      <c r="A1461" t="s">
        <v>2</v>
      </c>
      <c r="B1461">
        <v>388</v>
      </c>
    </row>
    <row r="1462" spans="1:2" x14ac:dyDescent="0.25">
      <c r="A1462" t="s">
        <v>2</v>
      </c>
      <c r="B1462">
        <v>383</v>
      </c>
    </row>
    <row r="1463" spans="1:2" x14ac:dyDescent="0.25">
      <c r="A1463" t="s">
        <v>2</v>
      </c>
      <c r="B1463">
        <v>378</v>
      </c>
    </row>
    <row r="1464" spans="1:2" x14ac:dyDescent="0.25">
      <c r="A1464" t="s">
        <v>2</v>
      </c>
      <c r="B1464">
        <v>373</v>
      </c>
    </row>
    <row r="1465" spans="1:2" x14ac:dyDescent="0.25">
      <c r="A1465" t="s">
        <v>2</v>
      </c>
      <c r="B1465">
        <v>368</v>
      </c>
    </row>
    <row r="1466" spans="1:2" x14ac:dyDescent="0.25">
      <c r="A1466" t="s">
        <v>2</v>
      </c>
      <c r="B1466">
        <v>363</v>
      </c>
    </row>
    <row r="1467" spans="1:2" x14ac:dyDescent="0.25">
      <c r="A1467" t="s">
        <v>2</v>
      </c>
      <c r="B1467">
        <v>364</v>
      </c>
    </row>
    <row r="1468" spans="1:2" x14ac:dyDescent="0.25">
      <c r="A1468" t="s">
        <v>2</v>
      </c>
      <c r="B1468">
        <v>365</v>
      </c>
    </row>
    <row r="1469" spans="1:2" x14ac:dyDescent="0.25">
      <c r="A1469" t="s">
        <v>2</v>
      </c>
      <c r="B1469">
        <v>354</v>
      </c>
    </row>
    <row r="1470" spans="1:2" x14ac:dyDescent="0.25">
      <c r="A1470" t="s">
        <v>2</v>
      </c>
      <c r="B1470">
        <v>343</v>
      </c>
    </row>
    <row r="1471" spans="1:2" x14ac:dyDescent="0.25">
      <c r="A1471" t="s">
        <v>2</v>
      </c>
      <c r="B1471">
        <v>344</v>
      </c>
    </row>
    <row r="1472" spans="1:2" x14ac:dyDescent="0.25">
      <c r="A1472" t="s">
        <v>2</v>
      </c>
      <c r="B1472">
        <v>345</v>
      </c>
    </row>
    <row r="1473" spans="1:2" x14ac:dyDescent="0.25">
      <c r="A1473" t="s">
        <v>2</v>
      </c>
      <c r="B1473">
        <v>334</v>
      </c>
    </row>
    <row r="1474" spans="1:2" x14ac:dyDescent="0.25">
      <c r="A1474" t="s">
        <v>2</v>
      </c>
      <c r="B1474">
        <v>323</v>
      </c>
    </row>
    <row r="1475" spans="1:2" x14ac:dyDescent="0.25">
      <c r="A1475" t="s">
        <v>2</v>
      </c>
      <c r="B1475">
        <v>325</v>
      </c>
    </row>
    <row r="1476" spans="1:2" x14ac:dyDescent="0.25">
      <c r="A1476" t="s">
        <v>2</v>
      </c>
      <c r="B1476">
        <v>327</v>
      </c>
    </row>
    <row r="1477" spans="1:2" x14ac:dyDescent="0.25">
      <c r="A1477" t="s">
        <v>2</v>
      </c>
      <c r="B1477">
        <v>317</v>
      </c>
    </row>
    <row r="1478" spans="1:2" x14ac:dyDescent="0.25">
      <c r="A1478" t="s">
        <v>2</v>
      </c>
      <c r="B1478">
        <v>307</v>
      </c>
    </row>
    <row r="1479" spans="1:2" x14ac:dyDescent="0.25">
      <c r="A1479" t="s">
        <v>2</v>
      </c>
      <c r="B1479">
        <v>309</v>
      </c>
    </row>
    <row r="1480" spans="1:2" x14ac:dyDescent="0.25">
      <c r="A1480" t="s">
        <v>2</v>
      </c>
      <c r="B1480">
        <v>311</v>
      </c>
    </row>
    <row r="1481" spans="1:2" x14ac:dyDescent="0.25">
      <c r="A1481" t="s">
        <v>2</v>
      </c>
      <c r="B1481">
        <v>301</v>
      </c>
    </row>
    <row r="1482" spans="1:2" x14ac:dyDescent="0.25">
      <c r="A1482" t="s">
        <v>2</v>
      </c>
      <c r="B1482">
        <v>291</v>
      </c>
    </row>
    <row r="1483" spans="1:2" x14ac:dyDescent="0.25">
      <c r="A1483" t="s">
        <v>2</v>
      </c>
      <c r="B1483">
        <v>293</v>
      </c>
    </row>
    <row r="1484" spans="1:2" x14ac:dyDescent="0.25">
      <c r="A1484" t="s">
        <v>2</v>
      </c>
      <c r="B1484">
        <v>295</v>
      </c>
    </row>
    <row r="1485" spans="1:2" x14ac:dyDescent="0.25">
      <c r="A1485" t="s">
        <v>2</v>
      </c>
      <c r="B1485">
        <v>285</v>
      </c>
    </row>
    <row r="1486" spans="1:2" x14ac:dyDescent="0.25">
      <c r="A1486" t="s">
        <v>2</v>
      </c>
      <c r="B1486">
        <v>275</v>
      </c>
    </row>
    <row r="1487" spans="1:2" x14ac:dyDescent="0.25">
      <c r="A1487" t="s">
        <v>2</v>
      </c>
      <c r="B1487">
        <v>277</v>
      </c>
    </row>
    <row r="1488" spans="1:2" x14ac:dyDescent="0.25">
      <c r="A1488" t="s">
        <v>2</v>
      </c>
      <c r="B1488">
        <v>279</v>
      </c>
    </row>
    <row r="1489" spans="1:2" x14ac:dyDescent="0.25">
      <c r="A1489" t="s">
        <v>2</v>
      </c>
      <c r="B1489">
        <v>269</v>
      </c>
    </row>
    <row r="1490" spans="1:2" x14ac:dyDescent="0.25">
      <c r="A1490" t="s">
        <v>2</v>
      </c>
      <c r="B1490">
        <v>259</v>
      </c>
    </row>
    <row r="1491" spans="1:2" x14ac:dyDescent="0.25">
      <c r="A1491" t="s">
        <v>2</v>
      </c>
      <c r="B1491">
        <v>261</v>
      </c>
    </row>
    <row r="1492" spans="1:2" x14ac:dyDescent="0.25">
      <c r="A1492" t="s">
        <v>2</v>
      </c>
      <c r="B1492">
        <v>263</v>
      </c>
    </row>
    <row r="1493" spans="1:2" x14ac:dyDescent="0.25">
      <c r="A1493" t="s">
        <v>2</v>
      </c>
      <c r="B1493">
        <v>253</v>
      </c>
    </row>
    <row r="1494" spans="1:2" x14ac:dyDescent="0.25">
      <c r="A1494" t="s">
        <v>2</v>
      </c>
      <c r="B1494">
        <v>243</v>
      </c>
    </row>
    <row r="1495" spans="1:2" x14ac:dyDescent="0.25">
      <c r="A1495" t="s">
        <v>2</v>
      </c>
      <c r="B1495">
        <v>246</v>
      </c>
    </row>
    <row r="1496" spans="1:2" x14ac:dyDescent="0.25">
      <c r="A1496" t="s">
        <v>2</v>
      </c>
      <c r="B1496">
        <v>249</v>
      </c>
    </row>
    <row r="1497" spans="1:2" x14ac:dyDescent="0.25">
      <c r="A1497" t="s">
        <v>2</v>
      </c>
      <c r="B1497">
        <v>240</v>
      </c>
    </row>
    <row r="1498" spans="1:2" x14ac:dyDescent="0.25">
      <c r="A1498" t="s">
        <v>2</v>
      </c>
      <c r="B1498">
        <v>231</v>
      </c>
    </row>
    <row r="1499" spans="1:2" x14ac:dyDescent="0.25">
      <c r="A1499" t="s">
        <v>2</v>
      </c>
      <c r="B1499">
        <v>234</v>
      </c>
    </row>
    <row r="1500" spans="1:2" x14ac:dyDescent="0.25">
      <c r="A1500" t="s">
        <v>2</v>
      </c>
      <c r="B1500">
        <v>237</v>
      </c>
    </row>
    <row r="1501" spans="1:2" x14ac:dyDescent="0.25">
      <c r="A1501" t="s">
        <v>2</v>
      </c>
      <c r="B1501">
        <v>228</v>
      </c>
    </row>
    <row r="1502" spans="1:2" x14ac:dyDescent="0.25">
      <c r="A1502" t="s">
        <v>2</v>
      </c>
      <c r="B1502">
        <v>219</v>
      </c>
    </row>
    <row r="1503" spans="1:2" x14ac:dyDescent="0.25">
      <c r="A1503" t="s">
        <v>2</v>
      </c>
      <c r="B1503">
        <v>222</v>
      </c>
    </row>
    <row r="1504" spans="1:2" x14ac:dyDescent="0.25">
      <c r="A1504" t="s">
        <v>2</v>
      </c>
      <c r="B1504">
        <v>225</v>
      </c>
    </row>
    <row r="1505" spans="1:2" x14ac:dyDescent="0.25">
      <c r="A1505" t="s">
        <v>2</v>
      </c>
      <c r="B1505">
        <v>216</v>
      </c>
    </row>
    <row r="1506" spans="1:2" x14ac:dyDescent="0.25">
      <c r="A1506" t="s">
        <v>2</v>
      </c>
      <c r="B1506">
        <v>207</v>
      </c>
    </row>
    <row r="1507" spans="1:2" x14ac:dyDescent="0.25">
      <c r="A1507" t="s">
        <v>2</v>
      </c>
      <c r="B1507">
        <v>210</v>
      </c>
    </row>
    <row r="1508" spans="1:2" x14ac:dyDescent="0.25">
      <c r="A1508" t="s">
        <v>2</v>
      </c>
      <c r="B1508">
        <v>213</v>
      </c>
    </row>
    <row r="1509" spans="1:2" x14ac:dyDescent="0.25">
      <c r="A1509" t="s">
        <v>2</v>
      </c>
      <c r="B1509">
        <v>204</v>
      </c>
    </row>
    <row r="1510" spans="1:2" x14ac:dyDescent="0.25">
      <c r="A1510" t="s">
        <v>2</v>
      </c>
      <c r="B1510">
        <v>195</v>
      </c>
    </row>
    <row r="1511" spans="1:2" x14ac:dyDescent="0.25">
      <c r="A1511" t="s">
        <v>2</v>
      </c>
      <c r="B1511">
        <v>198</v>
      </c>
    </row>
    <row r="1512" spans="1:2" x14ac:dyDescent="0.25">
      <c r="A1512" t="s">
        <v>2</v>
      </c>
      <c r="B1512">
        <v>201</v>
      </c>
    </row>
    <row r="1513" spans="1:2" x14ac:dyDescent="0.25">
      <c r="A1513" t="s">
        <v>2</v>
      </c>
      <c r="B1513">
        <v>192</v>
      </c>
    </row>
    <row r="1514" spans="1:2" x14ac:dyDescent="0.25">
      <c r="A1514" t="s">
        <v>2</v>
      </c>
      <c r="B1514">
        <v>183</v>
      </c>
    </row>
    <row r="1515" spans="1:2" x14ac:dyDescent="0.25">
      <c r="A1515" t="s">
        <v>2</v>
      </c>
      <c r="B1515">
        <v>186</v>
      </c>
    </row>
    <row r="1516" spans="1:2" x14ac:dyDescent="0.25">
      <c r="A1516" t="s">
        <v>2</v>
      </c>
      <c r="B1516">
        <v>189</v>
      </c>
    </row>
    <row r="1517" spans="1:2" x14ac:dyDescent="0.25">
      <c r="A1517" t="s">
        <v>2</v>
      </c>
      <c r="B1517">
        <v>180</v>
      </c>
    </row>
    <row r="1518" spans="1:2" x14ac:dyDescent="0.25">
      <c r="A1518" t="s">
        <v>2</v>
      </c>
      <c r="B1518">
        <v>171</v>
      </c>
    </row>
    <row r="1519" spans="1:2" x14ac:dyDescent="0.25">
      <c r="A1519" t="s">
        <v>2</v>
      </c>
      <c r="B1519">
        <v>174</v>
      </c>
    </row>
    <row r="1520" spans="1:2" x14ac:dyDescent="0.25">
      <c r="A1520" t="s">
        <v>2</v>
      </c>
      <c r="B1520">
        <v>177</v>
      </c>
    </row>
    <row r="1521" spans="1:2" x14ac:dyDescent="0.25">
      <c r="A1521" t="s">
        <v>2</v>
      </c>
      <c r="B1521">
        <v>168</v>
      </c>
    </row>
    <row r="1522" spans="1:2" x14ac:dyDescent="0.25">
      <c r="A1522" t="s">
        <v>2</v>
      </c>
      <c r="B1522">
        <v>159</v>
      </c>
    </row>
    <row r="1523" spans="1:2" x14ac:dyDescent="0.25">
      <c r="A1523" t="s">
        <v>2</v>
      </c>
      <c r="B1523">
        <v>163</v>
      </c>
    </row>
    <row r="1524" spans="1:2" x14ac:dyDescent="0.25">
      <c r="A1524" t="s">
        <v>2</v>
      </c>
      <c r="B1524">
        <v>167</v>
      </c>
    </row>
    <row r="1525" spans="1:2" x14ac:dyDescent="0.25">
      <c r="A1525" t="s">
        <v>2</v>
      </c>
      <c r="B1525">
        <v>158</v>
      </c>
    </row>
    <row r="1526" spans="1:2" x14ac:dyDescent="0.25">
      <c r="A1526" t="s">
        <v>2</v>
      </c>
      <c r="B1526">
        <v>150</v>
      </c>
    </row>
    <row r="1527" spans="1:2" x14ac:dyDescent="0.25">
      <c r="A1527" t="s">
        <v>2</v>
      </c>
      <c r="B1527">
        <v>154</v>
      </c>
    </row>
    <row r="1528" spans="1:2" x14ac:dyDescent="0.25">
      <c r="A1528" t="s">
        <v>2</v>
      </c>
      <c r="B1528">
        <v>158</v>
      </c>
    </row>
    <row r="1529" spans="1:2" x14ac:dyDescent="0.25">
      <c r="A1529" t="s">
        <v>2</v>
      </c>
      <c r="B1529">
        <v>150</v>
      </c>
    </row>
    <row r="1530" spans="1:2" x14ac:dyDescent="0.25">
      <c r="A1530" t="s">
        <v>2</v>
      </c>
      <c r="B1530">
        <v>142</v>
      </c>
    </row>
    <row r="1531" spans="1:2" x14ac:dyDescent="0.25">
      <c r="A1531" t="s">
        <v>2</v>
      </c>
      <c r="B1531">
        <v>146</v>
      </c>
    </row>
    <row r="1532" spans="1:2" x14ac:dyDescent="0.25">
      <c r="A1532" t="s">
        <v>2</v>
      </c>
      <c r="B1532">
        <v>150</v>
      </c>
    </row>
    <row r="1533" spans="1:2" x14ac:dyDescent="0.25">
      <c r="A1533" t="s">
        <v>2</v>
      </c>
      <c r="B1533">
        <v>142</v>
      </c>
    </row>
    <row r="1534" spans="1:2" x14ac:dyDescent="0.25">
      <c r="A1534" t="s">
        <v>2</v>
      </c>
      <c r="B1534">
        <v>134</v>
      </c>
    </row>
    <row r="1535" spans="1:2" x14ac:dyDescent="0.25">
      <c r="A1535" t="s">
        <v>2</v>
      </c>
      <c r="B1535">
        <v>138</v>
      </c>
    </row>
    <row r="1536" spans="1:2" x14ac:dyDescent="0.25">
      <c r="A1536" t="s">
        <v>2</v>
      </c>
      <c r="B1536">
        <v>142</v>
      </c>
    </row>
    <row r="1537" spans="1:2" x14ac:dyDescent="0.25">
      <c r="A1537" t="s">
        <v>2</v>
      </c>
      <c r="B1537">
        <v>134</v>
      </c>
    </row>
    <row r="1538" spans="1:2" x14ac:dyDescent="0.25">
      <c r="A1538" t="s">
        <v>2</v>
      </c>
      <c r="B1538">
        <v>126</v>
      </c>
    </row>
    <row r="1539" spans="1:2" x14ac:dyDescent="0.25">
      <c r="A1539" t="s">
        <v>2</v>
      </c>
      <c r="B1539">
        <v>130</v>
      </c>
    </row>
    <row r="1540" spans="1:2" x14ac:dyDescent="0.25">
      <c r="A1540" t="s">
        <v>2</v>
      </c>
      <c r="B1540">
        <v>134</v>
      </c>
    </row>
    <row r="1541" spans="1:2" x14ac:dyDescent="0.25">
      <c r="A1541" t="s">
        <v>2</v>
      </c>
      <c r="B1541">
        <v>126</v>
      </c>
    </row>
    <row r="1542" spans="1:2" x14ac:dyDescent="0.25">
      <c r="A1542" t="s">
        <v>2</v>
      </c>
      <c r="B1542">
        <v>118</v>
      </c>
    </row>
    <row r="1543" spans="1:2" x14ac:dyDescent="0.25">
      <c r="A1543" t="s">
        <v>2</v>
      </c>
      <c r="B1543">
        <v>122</v>
      </c>
    </row>
    <row r="1544" spans="1:2" x14ac:dyDescent="0.25">
      <c r="A1544" t="s">
        <v>2</v>
      </c>
      <c r="B1544">
        <v>126</v>
      </c>
    </row>
    <row r="1545" spans="1:2" x14ac:dyDescent="0.25">
      <c r="A1545" t="s">
        <v>2</v>
      </c>
      <c r="B1545">
        <v>118</v>
      </c>
    </row>
    <row r="1546" spans="1:2" x14ac:dyDescent="0.25">
      <c r="A1546" t="s">
        <v>2</v>
      </c>
      <c r="B1546">
        <v>110</v>
      </c>
    </row>
    <row r="1547" spans="1:2" x14ac:dyDescent="0.25">
      <c r="A1547" t="s">
        <v>2</v>
      </c>
      <c r="B1547">
        <v>114</v>
      </c>
    </row>
    <row r="1548" spans="1:2" x14ac:dyDescent="0.25">
      <c r="A1548" t="s">
        <v>2</v>
      </c>
      <c r="B1548">
        <v>118</v>
      </c>
    </row>
    <row r="1549" spans="1:2" x14ac:dyDescent="0.25">
      <c r="A1549" t="s">
        <v>2</v>
      </c>
      <c r="B1549">
        <v>110</v>
      </c>
    </row>
    <row r="1550" spans="1:2" x14ac:dyDescent="0.25">
      <c r="A1550" t="s">
        <v>2</v>
      </c>
      <c r="B1550">
        <v>102</v>
      </c>
    </row>
    <row r="1551" spans="1:2" x14ac:dyDescent="0.25">
      <c r="A1551" t="s">
        <v>2</v>
      </c>
      <c r="B1551">
        <v>106</v>
      </c>
    </row>
    <row r="1552" spans="1:2" x14ac:dyDescent="0.25">
      <c r="A1552" t="s">
        <v>2</v>
      </c>
      <c r="B1552">
        <v>110</v>
      </c>
    </row>
    <row r="1553" spans="1:2" x14ac:dyDescent="0.25">
      <c r="A1553" t="s">
        <v>2</v>
      </c>
      <c r="B1553">
        <v>102</v>
      </c>
    </row>
    <row r="1554" spans="1:2" x14ac:dyDescent="0.25">
      <c r="A1554" t="s">
        <v>2</v>
      </c>
      <c r="B1554">
        <v>94</v>
      </c>
    </row>
    <row r="1555" spans="1:2" x14ac:dyDescent="0.25">
      <c r="A1555" t="s">
        <v>2</v>
      </c>
      <c r="B1555">
        <v>98</v>
      </c>
    </row>
    <row r="1556" spans="1:2" x14ac:dyDescent="0.25">
      <c r="A1556" t="s">
        <v>2</v>
      </c>
      <c r="B1556">
        <v>102</v>
      </c>
    </row>
    <row r="1557" spans="1:2" x14ac:dyDescent="0.25">
      <c r="A1557" t="s">
        <v>2</v>
      </c>
      <c r="B1557">
        <v>94</v>
      </c>
    </row>
    <row r="1558" spans="1:2" x14ac:dyDescent="0.25">
      <c r="A1558" t="s">
        <v>2</v>
      </c>
      <c r="B1558">
        <v>86</v>
      </c>
    </row>
    <row r="1559" spans="1:2" x14ac:dyDescent="0.25">
      <c r="A1559" t="s">
        <v>2</v>
      </c>
      <c r="B1559">
        <v>90</v>
      </c>
    </row>
    <row r="1560" spans="1:2" x14ac:dyDescent="0.25">
      <c r="A1560" t="s">
        <v>2</v>
      </c>
      <c r="B1560">
        <v>94</v>
      </c>
    </row>
    <row r="1561" spans="1:2" x14ac:dyDescent="0.25">
      <c r="A1561" t="s">
        <v>2</v>
      </c>
      <c r="B1561">
        <v>86</v>
      </c>
    </row>
    <row r="1562" spans="1:2" x14ac:dyDescent="0.25">
      <c r="A1562" t="s">
        <v>2</v>
      </c>
      <c r="B1562">
        <v>78</v>
      </c>
    </row>
    <row r="1563" spans="1:2" x14ac:dyDescent="0.25">
      <c r="A1563" t="s">
        <v>2</v>
      </c>
      <c r="B1563">
        <v>83</v>
      </c>
    </row>
    <row r="1564" spans="1:2" x14ac:dyDescent="0.25">
      <c r="A1564" t="s">
        <v>2</v>
      </c>
      <c r="B1564">
        <v>88</v>
      </c>
    </row>
    <row r="1565" spans="1:2" x14ac:dyDescent="0.25">
      <c r="A1565" t="s">
        <v>2</v>
      </c>
      <c r="B1565">
        <v>80</v>
      </c>
    </row>
    <row r="1566" spans="1:2" x14ac:dyDescent="0.25">
      <c r="A1566" t="s">
        <v>2</v>
      </c>
      <c r="B1566">
        <v>73</v>
      </c>
    </row>
    <row r="1567" spans="1:2" x14ac:dyDescent="0.25">
      <c r="A1567" t="s">
        <v>2</v>
      </c>
      <c r="B1567">
        <v>78</v>
      </c>
    </row>
    <row r="1568" spans="1:2" x14ac:dyDescent="0.25">
      <c r="A1568" t="s">
        <v>2</v>
      </c>
      <c r="B1568">
        <v>83</v>
      </c>
    </row>
    <row r="1569" spans="1:2" x14ac:dyDescent="0.25">
      <c r="A1569" t="s">
        <v>2</v>
      </c>
      <c r="B1569">
        <v>76</v>
      </c>
    </row>
    <row r="1570" spans="1:2" x14ac:dyDescent="0.25">
      <c r="A1570" t="s">
        <v>2</v>
      </c>
      <c r="B1570">
        <v>69</v>
      </c>
    </row>
    <row r="1571" spans="1:2" x14ac:dyDescent="0.25">
      <c r="A1571" t="s">
        <v>2</v>
      </c>
      <c r="B1571">
        <v>74</v>
      </c>
    </row>
    <row r="1572" spans="1:2" x14ac:dyDescent="0.25">
      <c r="A1572" t="s">
        <v>2</v>
      </c>
      <c r="B1572">
        <v>79</v>
      </c>
    </row>
    <row r="1573" spans="1:2" x14ac:dyDescent="0.25">
      <c r="A1573" t="s">
        <v>2</v>
      </c>
      <c r="B1573">
        <v>72</v>
      </c>
    </row>
    <row r="1574" spans="1:2" x14ac:dyDescent="0.25">
      <c r="A1574" t="s">
        <v>2</v>
      </c>
      <c r="B1574">
        <v>65</v>
      </c>
    </row>
    <row r="1575" spans="1:2" x14ac:dyDescent="0.25">
      <c r="A1575" t="s">
        <v>2</v>
      </c>
      <c r="B1575">
        <v>70</v>
      </c>
    </row>
    <row r="1576" spans="1:2" x14ac:dyDescent="0.25">
      <c r="A1576" t="s">
        <v>2</v>
      </c>
      <c r="B1576">
        <v>75</v>
      </c>
    </row>
    <row r="1577" spans="1:2" x14ac:dyDescent="0.25">
      <c r="A1577" t="s">
        <v>2</v>
      </c>
      <c r="B1577">
        <v>68</v>
      </c>
    </row>
    <row r="1578" spans="1:2" x14ac:dyDescent="0.25">
      <c r="A1578" t="s">
        <v>2</v>
      </c>
      <c r="B1578">
        <v>61</v>
      </c>
    </row>
    <row r="1579" spans="1:2" x14ac:dyDescent="0.25">
      <c r="A1579" t="s">
        <v>2</v>
      </c>
      <c r="B1579">
        <v>66</v>
      </c>
    </row>
    <row r="1580" spans="1:2" x14ac:dyDescent="0.25">
      <c r="A1580" t="s">
        <v>2</v>
      </c>
      <c r="B1580">
        <v>71</v>
      </c>
    </row>
    <row r="1581" spans="1:2" x14ac:dyDescent="0.25">
      <c r="A1581" t="s">
        <v>2</v>
      </c>
      <c r="B1581">
        <v>64</v>
      </c>
    </row>
    <row r="1582" spans="1:2" x14ac:dyDescent="0.25">
      <c r="A1582" t="s">
        <v>2</v>
      </c>
      <c r="B1582">
        <v>57</v>
      </c>
    </row>
    <row r="1583" spans="1:2" x14ac:dyDescent="0.25">
      <c r="A1583" t="s">
        <v>2</v>
      </c>
      <c r="B1583">
        <v>62</v>
      </c>
    </row>
    <row r="1584" spans="1:2" x14ac:dyDescent="0.25">
      <c r="A1584" t="s">
        <v>2</v>
      </c>
      <c r="B1584">
        <v>67</v>
      </c>
    </row>
    <row r="1585" spans="1:2" x14ac:dyDescent="0.25">
      <c r="A1585" t="s">
        <v>2</v>
      </c>
      <c r="B1585">
        <v>60</v>
      </c>
    </row>
    <row r="1586" spans="1:2" x14ac:dyDescent="0.25">
      <c r="A1586" t="s">
        <v>2</v>
      </c>
      <c r="B1586">
        <v>53</v>
      </c>
    </row>
    <row r="1587" spans="1:2" x14ac:dyDescent="0.25">
      <c r="A1587" t="s">
        <v>2</v>
      </c>
      <c r="B1587">
        <v>52</v>
      </c>
    </row>
    <row r="1588" spans="1:2" x14ac:dyDescent="0.25">
      <c r="A1588" t="s">
        <v>2</v>
      </c>
      <c r="B1588">
        <v>51</v>
      </c>
    </row>
    <row r="1589" spans="1:2" x14ac:dyDescent="0.25">
      <c r="A1589" t="s">
        <v>2</v>
      </c>
      <c r="B1589">
        <v>50</v>
      </c>
    </row>
    <row r="1590" spans="1:2" x14ac:dyDescent="0.25">
      <c r="A1590" t="s">
        <v>2</v>
      </c>
      <c r="B1590">
        <v>49</v>
      </c>
    </row>
    <row r="1591" spans="1:2" x14ac:dyDescent="0.25">
      <c r="A1591" t="s">
        <v>2</v>
      </c>
      <c r="B1591">
        <v>54</v>
      </c>
    </row>
    <row r="1592" spans="1:2" x14ac:dyDescent="0.25">
      <c r="A1592" t="s">
        <v>2</v>
      </c>
      <c r="B1592">
        <v>59</v>
      </c>
    </row>
    <row r="1593" spans="1:2" x14ac:dyDescent="0.25">
      <c r="A1593" t="s">
        <v>2</v>
      </c>
      <c r="B1593">
        <v>52</v>
      </c>
    </row>
    <row r="1594" spans="1:2" x14ac:dyDescent="0.25">
      <c r="A1594" t="s">
        <v>2</v>
      </c>
      <c r="B1594">
        <v>45</v>
      </c>
    </row>
    <row r="1595" spans="1:2" x14ac:dyDescent="0.25">
      <c r="A1595" t="s">
        <v>2</v>
      </c>
      <c r="B1595">
        <v>50</v>
      </c>
    </row>
    <row r="1596" spans="1:2" x14ac:dyDescent="0.25">
      <c r="A1596" t="s">
        <v>2</v>
      </c>
      <c r="B1596">
        <v>55</v>
      </c>
    </row>
    <row r="1597" spans="1:2" x14ac:dyDescent="0.25">
      <c r="A1597" t="s">
        <v>2</v>
      </c>
      <c r="B1597">
        <v>48</v>
      </c>
    </row>
    <row r="1598" spans="1:2" x14ac:dyDescent="0.25">
      <c r="A1598" t="s">
        <v>2</v>
      </c>
      <c r="B1598">
        <v>41</v>
      </c>
    </row>
    <row r="1599" spans="1:2" x14ac:dyDescent="0.25">
      <c r="A1599" t="s">
        <v>2</v>
      </c>
      <c r="B1599">
        <v>46</v>
      </c>
    </row>
    <row r="1600" spans="1:2" x14ac:dyDescent="0.25">
      <c r="A1600" t="s">
        <v>2</v>
      </c>
      <c r="B1600">
        <v>51</v>
      </c>
    </row>
    <row r="1601" spans="1:2" x14ac:dyDescent="0.25">
      <c r="A1601" t="s">
        <v>2</v>
      </c>
      <c r="B1601">
        <v>44</v>
      </c>
    </row>
    <row r="1602" spans="1:2" x14ac:dyDescent="0.25">
      <c r="A1602" t="s">
        <v>2</v>
      </c>
      <c r="B1602">
        <v>37</v>
      </c>
    </row>
    <row r="1603" spans="1:2" x14ac:dyDescent="0.25">
      <c r="A1603" t="s">
        <v>2</v>
      </c>
      <c r="B1603">
        <v>42</v>
      </c>
    </row>
    <row r="1604" spans="1:2" x14ac:dyDescent="0.25">
      <c r="A1604" t="s">
        <v>2</v>
      </c>
      <c r="B1604">
        <v>47</v>
      </c>
    </row>
    <row r="1605" spans="1:2" x14ac:dyDescent="0.25">
      <c r="A1605" t="s">
        <v>2</v>
      </c>
      <c r="B1605">
        <v>40</v>
      </c>
    </row>
    <row r="1606" spans="1:2" x14ac:dyDescent="0.25">
      <c r="A1606" t="s">
        <v>2</v>
      </c>
      <c r="B1606">
        <v>33</v>
      </c>
    </row>
    <row r="1607" spans="1:2" x14ac:dyDescent="0.25">
      <c r="A1607" t="s">
        <v>2</v>
      </c>
      <c r="B1607">
        <v>38</v>
      </c>
    </row>
    <row r="1608" spans="1:2" x14ac:dyDescent="0.25">
      <c r="A1608" t="s">
        <v>2</v>
      </c>
      <c r="B1608">
        <v>43</v>
      </c>
    </row>
    <row r="1609" spans="1:2" x14ac:dyDescent="0.25">
      <c r="A1609" t="s">
        <v>2</v>
      </c>
      <c r="B1609">
        <v>36</v>
      </c>
    </row>
    <row r="1610" spans="1:2" x14ac:dyDescent="0.25">
      <c r="A1610" t="s">
        <v>2</v>
      </c>
      <c r="B1610">
        <v>29</v>
      </c>
    </row>
    <row r="1611" spans="1:2" x14ac:dyDescent="0.25">
      <c r="A1611" t="s">
        <v>2</v>
      </c>
      <c r="B1611">
        <v>34</v>
      </c>
    </row>
    <row r="1612" spans="1:2" x14ac:dyDescent="0.25">
      <c r="A1612" t="s">
        <v>2</v>
      </c>
      <c r="B1612">
        <v>39</v>
      </c>
    </row>
    <row r="1613" spans="1:2" x14ac:dyDescent="0.25">
      <c r="A1613" t="s">
        <v>2</v>
      </c>
      <c r="B1613">
        <v>32</v>
      </c>
    </row>
    <row r="1614" spans="1:2" x14ac:dyDescent="0.25">
      <c r="A1614" t="s">
        <v>2</v>
      </c>
      <c r="B1614">
        <v>25</v>
      </c>
    </row>
    <row r="1615" spans="1:2" x14ac:dyDescent="0.25">
      <c r="A1615" t="s">
        <v>2</v>
      </c>
      <c r="B1615">
        <v>30</v>
      </c>
    </row>
    <row r="1616" spans="1:2" x14ac:dyDescent="0.25">
      <c r="A1616" t="s">
        <v>2</v>
      </c>
      <c r="B1616">
        <v>35</v>
      </c>
    </row>
    <row r="1617" spans="1:2" x14ac:dyDescent="0.25">
      <c r="A1617" t="s">
        <v>2</v>
      </c>
      <c r="B1617">
        <v>28</v>
      </c>
    </row>
    <row r="1618" spans="1:2" x14ac:dyDescent="0.25">
      <c r="A1618" t="s">
        <v>2</v>
      </c>
      <c r="B1618">
        <v>21</v>
      </c>
    </row>
    <row r="1619" spans="1:2" x14ac:dyDescent="0.25">
      <c r="A1619" t="s">
        <v>2</v>
      </c>
      <c r="B1619">
        <v>26</v>
      </c>
    </row>
    <row r="1620" spans="1:2" x14ac:dyDescent="0.25">
      <c r="A1620" t="s">
        <v>2</v>
      </c>
      <c r="B1620">
        <v>31</v>
      </c>
    </row>
    <row r="1621" spans="1:2" x14ac:dyDescent="0.25">
      <c r="A1621" t="s">
        <v>2</v>
      </c>
      <c r="B1621">
        <v>24</v>
      </c>
    </row>
    <row r="1622" spans="1:2" x14ac:dyDescent="0.25">
      <c r="A1622" t="s">
        <v>2</v>
      </c>
      <c r="B1622">
        <v>17</v>
      </c>
    </row>
    <row r="1623" spans="1:2" x14ac:dyDescent="0.25">
      <c r="A1623" t="s">
        <v>2</v>
      </c>
      <c r="B1623">
        <v>22</v>
      </c>
    </row>
    <row r="1624" spans="1:2" x14ac:dyDescent="0.25">
      <c r="A1624" t="s">
        <v>2</v>
      </c>
      <c r="B1624">
        <v>21</v>
      </c>
    </row>
    <row r="1625" spans="1:2" x14ac:dyDescent="0.25">
      <c r="A1625" t="s">
        <v>2</v>
      </c>
      <c r="B1625">
        <v>7</v>
      </c>
    </row>
    <row r="1626" spans="1:2" x14ac:dyDescent="0.25">
      <c r="A1626" t="s">
        <v>2</v>
      </c>
      <c r="B1626">
        <v>-15</v>
      </c>
    </row>
    <row r="1627" spans="1:2" x14ac:dyDescent="0.25">
      <c r="A1627" t="s">
        <v>2</v>
      </c>
      <c r="B1627">
        <v>-45</v>
      </c>
    </row>
    <row r="1628" spans="1:2" x14ac:dyDescent="0.25">
      <c r="A1628" t="s">
        <v>2</v>
      </c>
      <c r="B1628">
        <v>-71</v>
      </c>
    </row>
    <row r="1629" spans="1:2" x14ac:dyDescent="0.25">
      <c r="A1629" t="s">
        <v>2</v>
      </c>
      <c r="B1629">
        <v>-77</v>
      </c>
    </row>
    <row r="1630" spans="1:2" x14ac:dyDescent="0.25">
      <c r="A1630" t="s">
        <v>2</v>
      </c>
      <c r="B1630">
        <v>-59</v>
      </c>
    </row>
    <row r="1631" spans="1:2" x14ac:dyDescent="0.25">
      <c r="A1631" t="s">
        <v>2</v>
      </c>
      <c r="B1631">
        <v>-24</v>
      </c>
    </row>
    <row r="1632" spans="1:2" x14ac:dyDescent="0.25">
      <c r="A1632" t="s">
        <v>2</v>
      </c>
      <c r="B1632">
        <v>19</v>
      </c>
    </row>
    <row r="1633" spans="1:2" x14ac:dyDescent="0.25">
      <c r="A1633" t="s">
        <v>2</v>
      </c>
      <c r="B1633">
        <v>37</v>
      </c>
    </row>
    <row r="1634" spans="1:2" x14ac:dyDescent="0.25">
      <c r="A1634" t="s">
        <v>2</v>
      </c>
      <c r="B1634">
        <v>23</v>
      </c>
    </row>
    <row r="1635" spans="1:2" x14ac:dyDescent="0.25">
      <c r="A1635" t="s">
        <v>2</v>
      </c>
      <c r="B1635">
        <v>-12</v>
      </c>
    </row>
    <row r="1636" spans="1:2" x14ac:dyDescent="0.25">
      <c r="A1636" t="s">
        <v>2</v>
      </c>
      <c r="B1636">
        <v>-63</v>
      </c>
    </row>
    <row r="1637" spans="1:2" x14ac:dyDescent="0.25">
      <c r="A1637" t="s">
        <v>2</v>
      </c>
      <c r="B1637">
        <v>-123</v>
      </c>
    </row>
    <row r="1638" spans="1:2" x14ac:dyDescent="0.25">
      <c r="A1638" t="s">
        <v>2</v>
      </c>
      <c r="B1638">
        <v>-173</v>
      </c>
    </row>
    <row r="1639" spans="1:2" x14ac:dyDescent="0.25">
      <c r="A1639" t="s">
        <v>2</v>
      </c>
      <c r="B1639">
        <v>-205</v>
      </c>
    </row>
    <row r="1640" spans="1:2" x14ac:dyDescent="0.25">
      <c r="A1640" t="s">
        <v>2</v>
      </c>
      <c r="B1640">
        <v>-226</v>
      </c>
    </row>
    <row r="1641" spans="1:2" x14ac:dyDescent="0.25">
      <c r="A1641" t="s">
        <v>2</v>
      </c>
      <c r="B1641">
        <v>-254</v>
      </c>
    </row>
    <row r="1642" spans="1:2" x14ac:dyDescent="0.25">
      <c r="A1642" t="s">
        <v>2</v>
      </c>
      <c r="B1642">
        <v>-298</v>
      </c>
    </row>
    <row r="1643" spans="1:2" x14ac:dyDescent="0.25">
      <c r="A1643" t="s">
        <v>2</v>
      </c>
      <c r="B1643">
        <v>-356</v>
      </c>
    </row>
    <row r="1644" spans="1:2" x14ac:dyDescent="0.25">
      <c r="A1644" t="s">
        <v>2</v>
      </c>
      <c r="B1644">
        <v>-423</v>
      </c>
    </row>
    <row r="1645" spans="1:2" x14ac:dyDescent="0.25">
      <c r="A1645" t="s">
        <v>2</v>
      </c>
      <c r="B1645">
        <v>-489</v>
      </c>
    </row>
    <row r="1646" spans="1:2" x14ac:dyDescent="0.25">
      <c r="A1646" t="s">
        <v>2</v>
      </c>
      <c r="B1646">
        <v>-545</v>
      </c>
    </row>
    <row r="1647" spans="1:2" x14ac:dyDescent="0.25">
      <c r="A1647" t="s">
        <v>2</v>
      </c>
      <c r="B1647">
        <v>-586</v>
      </c>
    </row>
    <row r="1648" spans="1:2" x14ac:dyDescent="0.25">
      <c r="A1648" t="s">
        <v>2</v>
      </c>
      <c r="B1648">
        <v>-620</v>
      </c>
    </row>
    <row r="1649" spans="1:2" x14ac:dyDescent="0.25">
      <c r="A1649" t="s">
        <v>2</v>
      </c>
      <c r="B1649">
        <v>-650</v>
      </c>
    </row>
    <row r="1650" spans="1:2" x14ac:dyDescent="0.25">
      <c r="A1650" t="s">
        <v>2</v>
      </c>
      <c r="B1650">
        <v>-679</v>
      </c>
    </row>
    <row r="1651" spans="1:2" x14ac:dyDescent="0.25">
      <c r="A1651" t="s">
        <v>2</v>
      </c>
      <c r="B1651">
        <v>-708</v>
      </c>
    </row>
    <row r="1652" spans="1:2" x14ac:dyDescent="0.25">
      <c r="A1652" t="s">
        <v>2</v>
      </c>
      <c r="B1652">
        <v>-734</v>
      </c>
    </row>
    <row r="1653" spans="1:2" x14ac:dyDescent="0.25">
      <c r="A1653" t="s">
        <v>2</v>
      </c>
      <c r="B1653">
        <v>-759</v>
      </c>
    </row>
    <row r="1654" spans="1:2" x14ac:dyDescent="0.25">
      <c r="A1654" t="s">
        <v>2</v>
      </c>
      <c r="B1654">
        <v>-780</v>
      </c>
    </row>
    <row r="1655" spans="1:2" x14ac:dyDescent="0.25">
      <c r="A1655" t="s">
        <v>2</v>
      </c>
      <c r="B1655">
        <v>-798</v>
      </c>
    </row>
    <row r="1656" spans="1:2" x14ac:dyDescent="0.25">
      <c r="A1656" t="s">
        <v>2</v>
      </c>
      <c r="B1656">
        <v>-812</v>
      </c>
    </row>
    <row r="1657" spans="1:2" x14ac:dyDescent="0.25">
      <c r="A1657" t="s">
        <v>2</v>
      </c>
      <c r="B1657">
        <v>-819</v>
      </c>
    </row>
    <row r="1658" spans="1:2" x14ac:dyDescent="0.25">
      <c r="A1658" t="s">
        <v>2</v>
      </c>
      <c r="B1658">
        <v>-816</v>
      </c>
    </row>
    <row r="1659" spans="1:2" x14ac:dyDescent="0.25">
      <c r="A1659" t="s">
        <v>2</v>
      </c>
      <c r="B1659">
        <v>-799</v>
      </c>
    </row>
    <row r="1660" spans="1:2" x14ac:dyDescent="0.25">
      <c r="A1660" t="s">
        <v>2</v>
      </c>
      <c r="B1660">
        <v>-775</v>
      </c>
    </row>
    <row r="1661" spans="1:2" x14ac:dyDescent="0.25">
      <c r="A1661" t="s">
        <v>2</v>
      </c>
      <c r="B1661">
        <v>-758</v>
      </c>
    </row>
    <row r="1662" spans="1:2" x14ac:dyDescent="0.25">
      <c r="A1662" t="s">
        <v>2</v>
      </c>
      <c r="B1662">
        <v>-748</v>
      </c>
    </row>
    <row r="1663" spans="1:2" x14ac:dyDescent="0.25">
      <c r="A1663" t="s">
        <v>2</v>
      </c>
      <c r="B1663">
        <v>-736</v>
      </c>
    </row>
    <row r="1664" spans="1:2" x14ac:dyDescent="0.25">
      <c r="A1664" t="s">
        <v>2</v>
      </c>
      <c r="B1664">
        <v>-723</v>
      </c>
    </row>
    <row r="1665" spans="1:2" x14ac:dyDescent="0.25">
      <c r="A1665" t="s">
        <v>2</v>
      </c>
      <c r="B1665">
        <v>-721</v>
      </c>
    </row>
    <row r="1666" spans="1:2" x14ac:dyDescent="0.25">
      <c r="A1666" t="s">
        <v>2</v>
      </c>
      <c r="B1666">
        <v>-733</v>
      </c>
    </row>
    <row r="1667" spans="1:2" x14ac:dyDescent="0.25">
      <c r="A1667" t="s">
        <v>2</v>
      </c>
      <c r="B1667">
        <v>-745</v>
      </c>
    </row>
    <row r="1668" spans="1:2" x14ac:dyDescent="0.25">
      <c r="A1668" t="s">
        <v>2</v>
      </c>
      <c r="B1668">
        <v>-736</v>
      </c>
    </row>
    <row r="1669" spans="1:2" x14ac:dyDescent="0.25">
      <c r="A1669" t="s">
        <v>2</v>
      </c>
      <c r="B1669">
        <v>-702</v>
      </c>
    </row>
    <row r="1670" spans="1:2" x14ac:dyDescent="0.25">
      <c r="A1670" t="s">
        <v>2</v>
      </c>
      <c r="B1670">
        <v>-645</v>
      </c>
    </row>
    <row r="1671" spans="1:2" x14ac:dyDescent="0.25">
      <c r="A1671" t="s">
        <v>2</v>
      </c>
      <c r="B1671">
        <v>-575</v>
      </c>
    </row>
    <row r="1672" spans="1:2" x14ac:dyDescent="0.25">
      <c r="A1672" t="s">
        <v>2</v>
      </c>
      <c r="B1672">
        <v>-513</v>
      </c>
    </row>
    <row r="1673" spans="1:2" x14ac:dyDescent="0.25">
      <c r="A1673" t="s">
        <v>2</v>
      </c>
      <c r="B1673">
        <v>-458</v>
      </c>
    </row>
    <row r="1674" spans="1:2" x14ac:dyDescent="0.25">
      <c r="A1674" t="s">
        <v>2</v>
      </c>
      <c r="B1674">
        <v>-407</v>
      </c>
    </row>
    <row r="1675" spans="1:2" x14ac:dyDescent="0.25">
      <c r="A1675" t="s">
        <v>2</v>
      </c>
      <c r="B1675">
        <v>-354</v>
      </c>
    </row>
    <row r="1676" spans="1:2" x14ac:dyDescent="0.25">
      <c r="A1676" t="s">
        <v>2</v>
      </c>
      <c r="B1676">
        <v>-277</v>
      </c>
    </row>
    <row r="1677" spans="1:2" x14ac:dyDescent="0.25">
      <c r="A1677" t="s">
        <v>2</v>
      </c>
      <c r="B1677">
        <v>-183</v>
      </c>
    </row>
    <row r="1678" spans="1:2" x14ac:dyDescent="0.25">
      <c r="A1678" t="s">
        <v>2</v>
      </c>
      <c r="B1678">
        <v>-91</v>
      </c>
    </row>
    <row r="1679" spans="1:2" x14ac:dyDescent="0.25">
      <c r="A1679" t="s">
        <v>2</v>
      </c>
      <c r="B1679">
        <v>-13</v>
      </c>
    </row>
    <row r="1680" spans="1:2" x14ac:dyDescent="0.25">
      <c r="A1680" t="s">
        <v>2</v>
      </c>
      <c r="B1680">
        <v>33</v>
      </c>
    </row>
    <row r="1681" spans="1:2" x14ac:dyDescent="0.25">
      <c r="A1681" t="s">
        <v>2</v>
      </c>
      <c r="B1681">
        <v>42</v>
      </c>
    </row>
    <row r="1682" spans="1:2" x14ac:dyDescent="0.25">
      <c r="A1682" t="s">
        <v>2</v>
      </c>
      <c r="B1682">
        <v>24</v>
      </c>
    </row>
    <row r="1683" spans="1:2" x14ac:dyDescent="0.25">
      <c r="A1683" t="s">
        <v>2</v>
      </c>
      <c r="B1683">
        <v>-1</v>
      </c>
    </row>
    <row r="1684" spans="1:2" x14ac:dyDescent="0.25">
      <c r="A1684" t="s">
        <v>2</v>
      </c>
      <c r="B1684">
        <v>-18</v>
      </c>
    </row>
    <row r="1685" spans="1:2" x14ac:dyDescent="0.25">
      <c r="A1685" t="s">
        <v>2</v>
      </c>
      <c r="B1685">
        <v>-17</v>
      </c>
    </row>
    <row r="1686" spans="1:2" x14ac:dyDescent="0.25">
      <c r="A1686" t="s">
        <v>2</v>
      </c>
      <c r="B1686">
        <v>-2</v>
      </c>
    </row>
    <row r="1687" spans="1:2" x14ac:dyDescent="0.25">
      <c r="A1687" t="s">
        <v>2</v>
      </c>
      <c r="B1687">
        <v>13</v>
      </c>
    </row>
    <row r="1688" spans="1:2" x14ac:dyDescent="0.25">
      <c r="A1688" t="s">
        <v>2</v>
      </c>
      <c r="B1688">
        <v>19</v>
      </c>
    </row>
    <row r="1689" spans="1:2" x14ac:dyDescent="0.25">
      <c r="A1689" t="s">
        <v>2</v>
      </c>
      <c r="B1689">
        <v>14</v>
      </c>
    </row>
    <row r="1690" spans="1:2" x14ac:dyDescent="0.25">
      <c r="A1690" t="s">
        <v>2</v>
      </c>
      <c r="B1690">
        <v>6</v>
      </c>
    </row>
    <row r="1691" spans="1:2" x14ac:dyDescent="0.25">
      <c r="A1691" t="s">
        <v>2</v>
      </c>
      <c r="B1691">
        <v>-8</v>
      </c>
    </row>
    <row r="1692" spans="1:2" x14ac:dyDescent="0.25">
      <c r="A1692" t="s">
        <v>2</v>
      </c>
      <c r="B1692">
        <v>-31</v>
      </c>
    </row>
    <row r="1693" spans="1:2" x14ac:dyDescent="0.25">
      <c r="A1693" t="s">
        <v>2</v>
      </c>
      <c r="B1693">
        <v>-58</v>
      </c>
    </row>
    <row r="1694" spans="1:2" x14ac:dyDescent="0.25">
      <c r="A1694" t="s">
        <v>2</v>
      </c>
      <c r="B1694">
        <v>-88</v>
      </c>
    </row>
    <row r="1695" spans="1:2" x14ac:dyDescent="0.25">
      <c r="A1695" t="s">
        <v>2</v>
      </c>
      <c r="B1695">
        <v>-120</v>
      </c>
    </row>
    <row r="1696" spans="1:2" x14ac:dyDescent="0.25">
      <c r="A1696" t="s">
        <v>2</v>
      </c>
      <c r="B1696">
        <v>-149</v>
      </c>
    </row>
    <row r="1697" spans="1:2" x14ac:dyDescent="0.25">
      <c r="A1697" t="s">
        <v>2</v>
      </c>
      <c r="B1697">
        <v>-171</v>
      </c>
    </row>
    <row r="1698" spans="1:2" x14ac:dyDescent="0.25">
      <c r="A1698" t="s">
        <v>2</v>
      </c>
      <c r="B1698">
        <v>-182</v>
      </c>
    </row>
    <row r="1699" spans="1:2" x14ac:dyDescent="0.25">
      <c r="A1699" t="s">
        <v>2</v>
      </c>
      <c r="B1699">
        <v>-176</v>
      </c>
    </row>
    <row r="1700" spans="1:2" x14ac:dyDescent="0.25">
      <c r="A1700" t="s">
        <v>2</v>
      </c>
      <c r="B1700">
        <v>-159</v>
      </c>
    </row>
    <row r="1701" spans="1:2" x14ac:dyDescent="0.25">
      <c r="A1701" t="s">
        <v>2</v>
      </c>
      <c r="B1701">
        <v>-140</v>
      </c>
    </row>
    <row r="1702" spans="1:2" x14ac:dyDescent="0.25">
      <c r="A1702" t="s">
        <v>2</v>
      </c>
      <c r="B1702">
        <v>-121</v>
      </c>
    </row>
    <row r="1703" spans="1:2" x14ac:dyDescent="0.25">
      <c r="A1703" t="s">
        <v>2</v>
      </c>
      <c r="B1703">
        <v>-101</v>
      </c>
    </row>
    <row r="1704" spans="1:2" x14ac:dyDescent="0.25">
      <c r="A1704" t="s">
        <v>2</v>
      </c>
      <c r="B1704">
        <v>-82</v>
      </c>
    </row>
    <row r="1705" spans="1:2" x14ac:dyDescent="0.25">
      <c r="A1705" t="s">
        <v>2</v>
      </c>
      <c r="B1705">
        <v>-64</v>
      </c>
    </row>
    <row r="1706" spans="1:2" x14ac:dyDescent="0.25">
      <c r="A1706" t="s">
        <v>2</v>
      </c>
      <c r="B1706">
        <v>-46</v>
      </c>
    </row>
    <row r="1707" spans="1:2" x14ac:dyDescent="0.25">
      <c r="A1707" t="s">
        <v>2</v>
      </c>
      <c r="B1707">
        <v>-31</v>
      </c>
    </row>
    <row r="1708" spans="1:2" x14ac:dyDescent="0.25">
      <c r="A1708" t="s">
        <v>2</v>
      </c>
      <c r="B1708">
        <v>-23</v>
      </c>
    </row>
    <row r="1709" spans="1:2" x14ac:dyDescent="0.25">
      <c r="A1709" t="s">
        <v>2</v>
      </c>
      <c r="B1709">
        <v>-22</v>
      </c>
    </row>
    <row r="1710" spans="1:2" x14ac:dyDescent="0.25">
      <c r="A1710" t="s">
        <v>2</v>
      </c>
      <c r="B1710">
        <v>-25</v>
      </c>
    </row>
    <row r="1711" spans="1:2" x14ac:dyDescent="0.25">
      <c r="A1711" t="s">
        <v>2</v>
      </c>
      <c r="B1711">
        <v>-30</v>
      </c>
    </row>
    <row r="1712" spans="1:2" x14ac:dyDescent="0.25">
      <c r="A1712" t="s">
        <v>2</v>
      </c>
      <c r="B1712">
        <v>-40</v>
      </c>
    </row>
    <row r="1713" spans="1:2" x14ac:dyDescent="0.25">
      <c r="A1713" t="s">
        <v>2</v>
      </c>
      <c r="B1713">
        <v>-56</v>
      </c>
    </row>
    <row r="1714" spans="1:2" x14ac:dyDescent="0.25">
      <c r="A1714" t="s">
        <v>2</v>
      </c>
      <c r="B1714">
        <v>-69</v>
      </c>
    </row>
    <row r="1715" spans="1:2" x14ac:dyDescent="0.25">
      <c r="A1715" t="s">
        <v>2</v>
      </c>
      <c r="B1715">
        <v>-75</v>
      </c>
    </row>
    <row r="1716" spans="1:2" x14ac:dyDescent="0.25">
      <c r="A1716" t="s">
        <v>2</v>
      </c>
      <c r="B1716">
        <v>-77</v>
      </c>
    </row>
    <row r="1717" spans="1:2" x14ac:dyDescent="0.25">
      <c r="A1717" t="s">
        <v>2</v>
      </c>
      <c r="B1717">
        <v>-69</v>
      </c>
    </row>
    <row r="1718" spans="1:2" x14ac:dyDescent="0.25">
      <c r="A1718" t="s">
        <v>2</v>
      </c>
      <c r="B1718">
        <v>-54</v>
      </c>
    </row>
    <row r="1719" spans="1:2" x14ac:dyDescent="0.25">
      <c r="A1719" t="s">
        <v>2</v>
      </c>
      <c r="B1719">
        <v>-43</v>
      </c>
    </row>
    <row r="1720" spans="1:2" x14ac:dyDescent="0.25">
      <c r="A1720" t="s">
        <v>2</v>
      </c>
      <c r="B1720">
        <v>-35</v>
      </c>
    </row>
    <row r="1721" spans="1:2" x14ac:dyDescent="0.25">
      <c r="A1721" t="s">
        <v>2</v>
      </c>
      <c r="B1721">
        <v>-27</v>
      </c>
    </row>
    <row r="1722" spans="1:2" x14ac:dyDescent="0.25">
      <c r="A1722" t="s">
        <v>2</v>
      </c>
      <c r="B1722">
        <v>-19</v>
      </c>
    </row>
    <row r="1723" spans="1:2" x14ac:dyDescent="0.25">
      <c r="A1723" t="s">
        <v>2</v>
      </c>
      <c r="B1723">
        <v>-15</v>
      </c>
    </row>
    <row r="1724" spans="1:2" x14ac:dyDescent="0.25">
      <c r="A1724" t="s">
        <v>2</v>
      </c>
      <c r="B1724">
        <v>-17</v>
      </c>
    </row>
    <row r="1725" spans="1:2" x14ac:dyDescent="0.25">
      <c r="A1725" t="s">
        <v>2</v>
      </c>
      <c r="B1725">
        <v>-23</v>
      </c>
    </row>
    <row r="1726" spans="1:2" x14ac:dyDescent="0.25">
      <c r="A1726" t="s">
        <v>2</v>
      </c>
      <c r="B1726">
        <v>-33</v>
      </c>
    </row>
    <row r="1727" spans="1:2" x14ac:dyDescent="0.25">
      <c r="A1727" t="s">
        <v>2</v>
      </c>
      <c r="B1727">
        <v>-38</v>
      </c>
    </row>
    <row r="1728" spans="1:2" x14ac:dyDescent="0.25">
      <c r="A1728" t="s">
        <v>2</v>
      </c>
      <c r="B1728">
        <v>-41</v>
      </c>
    </row>
    <row r="1729" spans="1:2" x14ac:dyDescent="0.25">
      <c r="A1729" t="s">
        <v>2</v>
      </c>
      <c r="B1729">
        <v>-47</v>
      </c>
    </row>
    <row r="1730" spans="1:2" x14ac:dyDescent="0.25">
      <c r="A1730" t="s">
        <v>2</v>
      </c>
      <c r="B1730">
        <v>-49</v>
      </c>
    </row>
    <row r="1731" spans="1:2" x14ac:dyDescent="0.25">
      <c r="A1731" t="s">
        <v>2</v>
      </c>
      <c r="B1731">
        <v>-48</v>
      </c>
    </row>
    <row r="1732" spans="1:2" x14ac:dyDescent="0.25">
      <c r="A1732" t="s">
        <v>2</v>
      </c>
      <c r="B1732">
        <v>-47</v>
      </c>
    </row>
    <row r="1733" spans="1:2" x14ac:dyDescent="0.25">
      <c r="A1733" t="s">
        <v>2</v>
      </c>
      <c r="B1733">
        <v>-46</v>
      </c>
    </row>
    <row r="1734" spans="1:2" x14ac:dyDescent="0.25">
      <c r="A1734" t="s">
        <v>2</v>
      </c>
      <c r="B1734">
        <v>-45</v>
      </c>
    </row>
    <row r="1735" spans="1:2" x14ac:dyDescent="0.25">
      <c r="A1735" t="s">
        <v>2</v>
      </c>
      <c r="B1735">
        <v>-48</v>
      </c>
    </row>
    <row r="1736" spans="1:2" x14ac:dyDescent="0.25">
      <c r="A1736" t="s">
        <v>2</v>
      </c>
      <c r="B1736">
        <v>-54</v>
      </c>
    </row>
    <row r="1737" spans="1:2" x14ac:dyDescent="0.25">
      <c r="A1737" t="s">
        <v>2</v>
      </c>
      <c r="B1737">
        <v>-56</v>
      </c>
    </row>
    <row r="1738" spans="1:2" x14ac:dyDescent="0.25">
      <c r="A1738" t="s">
        <v>2</v>
      </c>
      <c r="B1738">
        <v>-58</v>
      </c>
    </row>
    <row r="1739" spans="1:2" x14ac:dyDescent="0.25">
      <c r="A1739" t="s">
        <v>2</v>
      </c>
      <c r="B1739">
        <v>-64</v>
      </c>
    </row>
    <row r="1740" spans="1:2" x14ac:dyDescent="0.25">
      <c r="A1740" t="s">
        <v>2</v>
      </c>
      <c r="B1740">
        <v>-74</v>
      </c>
    </row>
    <row r="1741" spans="1:2" x14ac:dyDescent="0.25">
      <c r="A1741" t="s">
        <v>2</v>
      </c>
      <c r="B1741">
        <v>-83</v>
      </c>
    </row>
    <row r="1742" spans="1:2" x14ac:dyDescent="0.25">
      <c r="A1742" t="s">
        <v>2</v>
      </c>
      <c r="B1742">
        <v>-96</v>
      </c>
    </row>
    <row r="1743" spans="1:2" x14ac:dyDescent="0.25">
      <c r="A1743" t="s">
        <v>2</v>
      </c>
      <c r="B1743">
        <v>-111</v>
      </c>
    </row>
    <row r="1744" spans="1:2" x14ac:dyDescent="0.25">
      <c r="A1744" t="s">
        <v>2</v>
      </c>
      <c r="B1744">
        <v>-126</v>
      </c>
    </row>
    <row r="1745" spans="1:2" x14ac:dyDescent="0.25">
      <c r="A1745" t="s">
        <v>2</v>
      </c>
      <c r="B1745">
        <v>-141</v>
      </c>
    </row>
    <row r="1746" spans="1:2" x14ac:dyDescent="0.25">
      <c r="A1746" t="s">
        <v>2</v>
      </c>
      <c r="B1746">
        <v>-153</v>
      </c>
    </row>
    <row r="1747" spans="1:2" x14ac:dyDescent="0.25">
      <c r="A1747" t="s">
        <v>2</v>
      </c>
      <c r="B1747">
        <v>-165</v>
      </c>
    </row>
    <row r="1748" spans="1:2" x14ac:dyDescent="0.25">
      <c r="A1748" t="s">
        <v>2</v>
      </c>
      <c r="B1748">
        <v>-180</v>
      </c>
    </row>
    <row r="1749" spans="1:2" x14ac:dyDescent="0.25">
      <c r="A1749" t="s">
        <v>2</v>
      </c>
      <c r="B1749">
        <v>-201</v>
      </c>
    </row>
    <row r="1750" spans="1:2" x14ac:dyDescent="0.25">
      <c r="A1750" t="s">
        <v>2</v>
      </c>
      <c r="B1750">
        <v>-229</v>
      </c>
    </row>
    <row r="1751" spans="1:2" x14ac:dyDescent="0.25">
      <c r="A1751" t="s">
        <v>2</v>
      </c>
      <c r="B1751">
        <v>-264</v>
      </c>
    </row>
    <row r="1752" spans="1:2" x14ac:dyDescent="0.25">
      <c r="A1752" t="s">
        <v>2</v>
      </c>
      <c r="B1752">
        <v>-298</v>
      </c>
    </row>
    <row r="1753" spans="1:2" x14ac:dyDescent="0.25">
      <c r="A1753" t="s">
        <v>2</v>
      </c>
      <c r="B1753">
        <v>-332</v>
      </c>
    </row>
    <row r="1754" spans="1:2" x14ac:dyDescent="0.25">
      <c r="A1754" t="s">
        <v>2</v>
      </c>
      <c r="B1754">
        <v>-366</v>
      </c>
    </row>
    <row r="1755" spans="1:2" x14ac:dyDescent="0.25">
      <c r="A1755" t="s">
        <v>2</v>
      </c>
      <c r="B1755">
        <v>-395</v>
      </c>
    </row>
    <row r="1756" spans="1:2" x14ac:dyDescent="0.25">
      <c r="A1756" t="s">
        <v>2</v>
      </c>
      <c r="B1756">
        <v>-428</v>
      </c>
    </row>
    <row r="1757" spans="1:2" x14ac:dyDescent="0.25">
      <c r="A1757" t="s">
        <v>2</v>
      </c>
      <c r="B1757">
        <v>-456</v>
      </c>
    </row>
    <row r="1758" spans="1:2" x14ac:dyDescent="0.25">
      <c r="A1758" t="s">
        <v>2</v>
      </c>
      <c r="B1758">
        <v>-478</v>
      </c>
    </row>
    <row r="1759" spans="1:2" x14ac:dyDescent="0.25">
      <c r="A1759" t="s">
        <v>2</v>
      </c>
      <c r="B1759">
        <v>-492</v>
      </c>
    </row>
    <row r="1760" spans="1:2" x14ac:dyDescent="0.25">
      <c r="A1760" t="s">
        <v>2</v>
      </c>
      <c r="B1760">
        <v>-500</v>
      </c>
    </row>
    <row r="1761" spans="1:2" x14ac:dyDescent="0.25">
      <c r="A1761" t="s">
        <v>2</v>
      </c>
      <c r="B1761">
        <v>-505</v>
      </c>
    </row>
    <row r="1762" spans="1:2" x14ac:dyDescent="0.25">
      <c r="A1762" t="s">
        <v>2</v>
      </c>
      <c r="B1762">
        <v>-504</v>
      </c>
    </row>
    <row r="1763" spans="1:2" x14ac:dyDescent="0.25">
      <c r="A1763" t="s">
        <v>2</v>
      </c>
      <c r="B1763">
        <v>-511</v>
      </c>
    </row>
    <row r="1764" spans="1:2" x14ac:dyDescent="0.25">
      <c r="A1764" t="s">
        <v>2</v>
      </c>
      <c r="B1764">
        <v>-518</v>
      </c>
    </row>
    <row r="1765" spans="1:2" x14ac:dyDescent="0.25">
      <c r="A1765" t="s">
        <v>2</v>
      </c>
      <c r="B1765">
        <v>-514</v>
      </c>
    </row>
    <row r="1766" spans="1:2" x14ac:dyDescent="0.25">
      <c r="A1766" t="s">
        <v>2</v>
      </c>
      <c r="B1766">
        <v>-507</v>
      </c>
    </row>
    <row r="1767" spans="1:2" x14ac:dyDescent="0.25">
      <c r="A1767" t="s">
        <v>2</v>
      </c>
      <c r="B1767">
        <v>-500</v>
      </c>
    </row>
    <row r="1768" spans="1:2" x14ac:dyDescent="0.25">
      <c r="A1768" t="s">
        <v>2</v>
      </c>
      <c r="B1768">
        <v>-494</v>
      </c>
    </row>
    <row r="1769" spans="1:2" x14ac:dyDescent="0.25">
      <c r="A1769" t="s">
        <v>2</v>
      </c>
      <c r="B1769">
        <v>-488</v>
      </c>
    </row>
    <row r="1770" spans="1:2" x14ac:dyDescent="0.25">
      <c r="A1770" t="s">
        <v>2</v>
      </c>
      <c r="B1770">
        <v>-479</v>
      </c>
    </row>
    <row r="1771" spans="1:2" x14ac:dyDescent="0.25">
      <c r="A1771" t="s">
        <v>2</v>
      </c>
      <c r="B1771">
        <v>-463</v>
      </c>
    </row>
    <row r="1772" spans="1:2" x14ac:dyDescent="0.25">
      <c r="A1772" t="s">
        <v>2</v>
      </c>
      <c r="B1772">
        <v>-446</v>
      </c>
    </row>
    <row r="1773" spans="1:2" x14ac:dyDescent="0.25">
      <c r="A1773" t="s">
        <v>2</v>
      </c>
      <c r="B1773">
        <v>-433</v>
      </c>
    </row>
    <row r="1774" spans="1:2" x14ac:dyDescent="0.25">
      <c r="A1774" t="s">
        <v>2</v>
      </c>
      <c r="B1774">
        <v>-421</v>
      </c>
    </row>
    <row r="1775" spans="1:2" x14ac:dyDescent="0.25">
      <c r="A1775" t="s">
        <v>2</v>
      </c>
      <c r="B1775">
        <v>-411</v>
      </c>
    </row>
    <row r="1776" spans="1:2" x14ac:dyDescent="0.25">
      <c r="A1776" t="s">
        <v>2</v>
      </c>
      <c r="B1776">
        <v>-399</v>
      </c>
    </row>
    <row r="1777" spans="1:2" x14ac:dyDescent="0.25">
      <c r="A1777" t="s">
        <v>2</v>
      </c>
      <c r="B1777">
        <v>-380</v>
      </c>
    </row>
    <row r="1778" spans="1:2" x14ac:dyDescent="0.25">
      <c r="A1778" t="s">
        <v>2</v>
      </c>
      <c r="B1778">
        <v>-362</v>
      </c>
    </row>
    <row r="1779" spans="1:2" x14ac:dyDescent="0.25">
      <c r="A1779" t="s">
        <v>2</v>
      </c>
      <c r="B1779">
        <v>-350</v>
      </c>
    </row>
    <row r="1780" spans="1:2" x14ac:dyDescent="0.25">
      <c r="A1780" t="s">
        <v>2</v>
      </c>
      <c r="B1780">
        <v>-348</v>
      </c>
    </row>
    <row r="1781" spans="1:2" x14ac:dyDescent="0.25">
      <c r="A1781" t="s">
        <v>2</v>
      </c>
      <c r="B1781">
        <v>-347</v>
      </c>
    </row>
    <row r="1782" spans="1:2" x14ac:dyDescent="0.25">
      <c r="A1782" t="s">
        <v>2</v>
      </c>
      <c r="B1782">
        <v>-335</v>
      </c>
    </row>
    <row r="1783" spans="1:2" x14ac:dyDescent="0.25">
      <c r="A1783" t="s">
        <v>2</v>
      </c>
      <c r="B1783">
        <v>-292</v>
      </c>
    </row>
    <row r="1784" spans="1:2" x14ac:dyDescent="0.25">
      <c r="A1784" t="s">
        <v>2</v>
      </c>
      <c r="B1784">
        <v>-198</v>
      </c>
    </row>
    <row r="1785" spans="1:2" x14ac:dyDescent="0.25">
      <c r="A1785" t="s">
        <v>2</v>
      </c>
      <c r="B1785">
        <v>-58</v>
      </c>
    </row>
    <row r="1786" spans="1:2" x14ac:dyDescent="0.25">
      <c r="A1786" t="s">
        <v>2</v>
      </c>
      <c r="B1786">
        <v>115</v>
      </c>
    </row>
    <row r="1787" spans="1:2" x14ac:dyDescent="0.25">
      <c r="A1787" t="s">
        <v>2</v>
      </c>
      <c r="B1787">
        <v>303</v>
      </c>
    </row>
    <row r="1788" spans="1:2" x14ac:dyDescent="0.25">
      <c r="A1788" t="s">
        <v>2</v>
      </c>
      <c r="B1788">
        <v>488</v>
      </c>
    </row>
    <row r="1789" spans="1:2" x14ac:dyDescent="0.25">
      <c r="A1789" t="s">
        <v>2</v>
      </c>
      <c r="B1789">
        <v>653</v>
      </c>
    </row>
    <row r="1790" spans="1:2" x14ac:dyDescent="0.25">
      <c r="A1790" t="s">
        <v>2</v>
      </c>
      <c r="B1790">
        <v>796</v>
      </c>
    </row>
    <row r="1791" spans="1:2" x14ac:dyDescent="0.25">
      <c r="A1791" t="s">
        <v>2</v>
      </c>
      <c r="B1791">
        <v>921</v>
      </c>
    </row>
    <row r="1792" spans="1:2" x14ac:dyDescent="0.25">
      <c r="A1792" t="s">
        <v>2</v>
      </c>
      <c r="B1792">
        <v>1022</v>
      </c>
    </row>
    <row r="1793" spans="1:2" x14ac:dyDescent="0.25">
      <c r="A1793" t="s">
        <v>2</v>
      </c>
      <c r="B1793">
        <v>1102</v>
      </c>
    </row>
    <row r="1794" spans="1:2" x14ac:dyDescent="0.25">
      <c r="A1794" t="s">
        <v>2</v>
      </c>
      <c r="B1794">
        <v>1157</v>
      </c>
    </row>
    <row r="1795" spans="1:2" x14ac:dyDescent="0.25">
      <c r="A1795" t="s">
        <v>2</v>
      </c>
      <c r="B1795">
        <v>1198</v>
      </c>
    </row>
    <row r="1796" spans="1:2" x14ac:dyDescent="0.25">
      <c r="A1796" t="s">
        <v>2</v>
      </c>
      <c r="B1796">
        <v>1231</v>
      </c>
    </row>
    <row r="1797" spans="1:2" x14ac:dyDescent="0.25">
      <c r="A1797" t="s">
        <v>2</v>
      </c>
      <c r="B1797">
        <v>1254</v>
      </c>
    </row>
    <row r="1798" spans="1:2" x14ac:dyDescent="0.25">
      <c r="A1798" t="s">
        <v>2</v>
      </c>
      <c r="B1798">
        <v>1265</v>
      </c>
    </row>
    <row r="1799" spans="1:2" x14ac:dyDescent="0.25">
      <c r="A1799" t="s">
        <v>2</v>
      </c>
      <c r="B1799">
        <v>1267</v>
      </c>
    </row>
    <row r="1800" spans="1:2" x14ac:dyDescent="0.25">
      <c r="A1800" t="s">
        <v>2</v>
      </c>
      <c r="B1800">
        <v>1258</v>
      </c>
    </row>
    <row r="1801" spans="1:2" x14ac:dyDescent="0.25">
      <c r="A1801" t="s">
        <v>2</v>
      </c>
      <c r="B1801">
        <v>1242</v>
      </c>
    </row>
    <row r="1802" spans="1:2" x14ac:dyDescent="0.25">
      <c r="A1802" t="s">
        <v>2</v>
      </c>
      <c r="B1802">
        <v>1227</v>
      </c>
    </row>
    <row r="1803" spans="1:2" x14ac:dyDescent="0.25">
      <c r="A1803" t="s">
        <v>2</v>
      </c>
      <c r="B1803">
        <v>1215</v>
      </c>
    </row>
    <row r="1804" spans="1:2" x14ac:dyDescent="0.25">
      <c r="A1804" t="s">
        <v>2</v>
      </c>
      <c r="B1804">
        <v>1203</v>
      </c>
    </row>
    <row r="1805" spans="1:2" x14ac:dyDescent="0.25">
      <c r="A1805" t="s">
        <v>2</v>
      </c>
      <c r="B1805">
        <v>1185</v>
      </c>
    </row>
    <row r="1806" spans="1:2" x14ac:dyDescent="0.25">
      <c r="A1806" t="s">
        <v>2</v>
      </c>
      <c r="B1806">
        <v>1156</v>
      </c>
    </row>
    <row r="1807" spans="1:2" x14ac:dyDescent="0.25">
      <c r="A1807" t="s">
        <v>2</v>
      </c>
      <c r="B1807">
        <v>1115</v>
      </c>
    </row>
    <row r="1808" spans="1:2" x14ac:dyDescent="0.25">
      <c r="A1808" t="s">
        <v>2</v>
      </c>
      <c r="B1808">
        <v>1053</v>
      </c>
    </row>
    <row r="1809" spans="1:2" x14ac:dyDescent="0.25">
      <c r="A1809" t="s">
        <v>2</v>
      </c>
      <c r="B1809">
        <v>967</v>
      </c>
    </row>
    <row r="1810" spans="1:2" x14ac:dyDescent="0.25">
      <c r="A1810" t="s">
        <v>2</v>
      </c>
      <c r="B1810">
        <v>866</v>
      </c>
    </row>
    <row r="1811" spans="1:2" x14ac:dyDescent="0.25">
      <c r="A1811" t="s">
        <v>2</v>
      </c>
      <c r="B1811">
        <v>755</v>
      </c>
    </row>
    <row r="1812" spans="1:2" x14ac:dyDescent="0.25">
      <c r="A1812" t="s">
        <v>2</v>
      </c>
      <c r="B1812">
        <v>642</v>
      </c>
    </row>
    <row r="1813" spans="1:2" x14ac:dyDescent="0.25">
      <c r="A1813" t="s">
        <v>2</v>
      </c>
      <c r="B1813">
        <v>524</v>
      </c>
    </row>
    <row r="1814" spans="1:2" x14ac:dyDescent="0.25">
      <c r="A1814" t="s">
        <v>2</v>
      </c>
      <c r="B1814">
        <v>400</v>
      </c>
    </row>
    <row r="1815" spans="1:2" x14ac:dyDescent="0.25">
      <c r="A1815" t="s">
        <v>2</v>
      </c>
      <c r="B1815">
        <v>274</v>
      </c>
    </row>
    <row r="1816" spans="1:2" x14ac:dyDescent="0.25">
      <c r="A1816" t="s">
        <v>2</v>
      </c>
      <c r="B1816">
        <v>147</v>
      </c>
    </row>
    <row r="1817" spans="1:2" x14ac:dyDescent="0.25">
      <c r="A1817" t="s">
        <v>2</v>
      </c>
      <c r="B1817">
        <v>18</v>
      </c>
    </row>
    <row r="1818" spans="1:2" x14ac:dyDescent="0.25">
      <c r="A1818" t="s">
        <v>2</v>
      </c>
      <c r="B1818">
        <v>-114</v>
      </c>
    </row>
    <row r="1819" spans="1:2" x14ac:dyDescent="0.25">
      <c r="A1819" t="s">
        <v>2</v>
      </c>
      <c r="B1819">
        <v>-229</v>
      </c>
    </row>
    <row r="1820" spans="1:2" x14ac:dyDescent="0.25">
      <c r="A1820" t="s">
        <v>2</v>
      </c>
      <c r="B1820">
        <v>-326</v>
      </c>
    </row>
    <row r="1821" spans="1:2" x14ac:dyDescent="0.25">
      <c r="A1821" t="s">
        <v>2</v>
      </c>
      <c r="B1821">
        <v>-415</v>
      </c>
    </row>
    <row r="1822" spans="1:2" x14ac:dyDescent="0.25">
      <c r="A1822" t="s">
        <v>2</v>
      </c>
      <c r="B1822">
        <v>-496</v>
      </c>
    </row>
    <row r="1823" spans="1:2" x14ac:dyDescent="0.25">
      <c r="A1823" t="s">
        <v>2</v>
      </c>
      <c r="B1823">
        <v>-572</v>
      </c>
    </row>
    <row r="1824" spans="1:2" x14ac:dyDescent="0.25">
      <c r="A1824" t="s">
        <v>2</v>
      </c>
      <c r="B1824">
        <v>-644</v>
      </c>
    </row>
    <row r="1825" spans="1:2" x14ac:dyDescent="0.25">
      <c r="A1825" t="s">
        <v>2</v>
      </c>
      <c r="B1825">
        <v>-709</v>
      </c>
    </row>
    <row r="1826" spans="1:2" x14ac:dyDescent="0.25">
      <c r="A1826" t="s">
        <v>2</v>
      </c>
      <c r="B1826">
        <v>-762</v>
      </c>
    </row>
    <row r="1827" spans="1:2" x14ac:dyDescent="0.25">
      <c r="A1827" t="s">
        <v>2</v>
      </c>
      <c r="B1827">
        <v>-796</v>
      </c>
    </row>
    <row r="1828" spans="1:2" x14ac:dyDescent="0.25">
      <c r="A1828" t="s">
        <v>2</v>
      </c>
      <c r="B1828">
        <v>-807</v>
      </c>
    </row>
    <row r="1829" spans="1:2" x14ac:dyDescent="0.25">
      <c r="A1829" t="s">
        <v>2</v>
      </c>
      <c r="B1829">
        <v>-794</v>
      </c>
    </row>
    <row r="1830" spans="1:2" x14ac:dyDescent="0.25">
      <c r="A1830" t="s">
        <v>2</v>
      </c>
      <c r="B1830">
        <v>-756</v>
      </c>
    </row>
    <row r="1831" spans="1:2" x14ac:dyDescent="0.25">
      <c r="A1831" t="s">
        <v>2</v>
      </c>
      <c r="B1831">
        <v>-701</v>
      </c>
    </row>
    <row r="1832" spans="1:2" x14ac:dyDescent="0.25">
      <c r="A1832" t="s">
        <v>2</v>
      </c>
      <c r="B1832">
        <v>-648</v>
      </c>
    </row>
    <row r="1833" spans="1:2" x14ac:dyDescent="0.25">
      <c r="A1833" t="s">
        <v>2</v>
      </c>
      <c r="B1833">
        <v>-602</v>
      </c>
    </row>
    <row r="1834" spans="1:2" x14ac:dyDescent="0.25">
      <c r="A1834" t="s">
        <v>2</v>
      </c>
      <c r="B1834">
        <v>-563</v>
      </c>
    </row>
    <row r="1835" spans="1:2" x14ac:dyDescent="0.25">
      <c r="A1835" t="s">
        <v>2</v>
      </c>
      <c r="B1835">
        <v>-532</v>
      </c>
    </row>
    <row r="1836" spans="1:2" x14ac:dyDescent="0.25">
      <c r="A1836" t="s">
        <v>2</v>
      </c>
      <c r="B1836">
        <v>-511</v>
      </c>
    </row>
    <row r="1837" spans="1:2" x14ac:dyDescent="0.25">
      <c r="A1837" t="s">
        <v>2</v>
      </c>
      <c r="B1837">
        <v>-507</v>
      </c>
    </row>
    <row r="1838" spans="1:2" x14ac:dyDescent="0.25">
      <c r="A1838" t="s">
        <v>2</v>
      </c>
      <c r="B1838">
        <v>-521</v>
      </c>
    </row>
    <row r="1839" spans="1:2" x14ac:dyDescent="0.25">
      <c r="A1839" t="s">
        <v>2</v>
      </c>
      <c r="B1839">
        <v>-535</v>
      </c>
    </row>
    <row r="1840" spans="1:2" x14ac:dyDescent="0.25">
      <c r="A1840" t="s">
        <v>2</v>
      </c>
      <c r="B1840">
        <v>-552</v>
      </c>
    </row>
    <row r="1841" spans="1:2" x14ac:dyDescent="0.25">
      <c r="A1841" t="s">
        <v>2</v>
      </c>
      <c r="B1841">
        <v>-583</v>
      </c>
    </row>
    <row r="1842" spans="1:2" x14ac:dyDescent="0.25">
      <c r="A1842" t="s">
        <v>2</v>
      </c>
      <c r="B1842">
        <v>-620</v>
      </c>
    </row>
    <row r="1843" spans="1:2" x14ac:dyDescent="0.25">
      <c r="A1843" t="s">
        <v>2</v>
      </c>
      <c r="B1843">
        <v>-647</v>
      </c>
    </row>
    <row r="1844" spans="1:2" x14ac:dyDescent="0.25">
      <c r="A1844" t="s">
        <v>2</v>
      </c>
      <c r="B1844">
        <v>-639</v>
      </c>
    </row>
    <row r="1845" spans="1:2" x14ac:dyDescent="0.25">
      <c r="A1845" t="s">
        <v>2</v>
      </c>
      <c r="B1845">
        <v>-583</v>
      </c>
    </row>
    <row r="1846" spans="1:2" x14ac:dyDescent="0.25">
      <c r="A1846" t="s">
        <v>2</v>
      </c>
      <c r="B1846">
        <v>-476</v>
      </c>
    </row>
    <row r="1847" spans="1:2" x14ac:dyDescent="0.25">
      <c r="A1847" t="s">
        <v>2</v>
      </c>
      <c r="B1847">
        <v>-339</v>
      </c>
    </row>
    <row r="1848" spans="1:2" x14ac:dyDescent="0.25">
      <c r="A1848" t="s">
        <v>2</v>
      </c>
      <c r="B1848">
        <v>-189</v>
      </c>
    </row>
    <row r="1849" spans="1:2" x14ac:dyDescent="0.25">
      <c r="A1849" t="s">
        <v>2</v>
      </c>
      <c r="B1849">
        <v>-38</v>
      </c>
    </row>
    <row r="1850" spans="1:2" x14ac:dyDescent="0.25">
      <c r="A1850" t="s">
        <v>2</v>
      </c>
      <c r="B1850">
        <v>107</v>
      </c>
    </row>
    <row r="1851" spans="1:2" x14ac:dyDescent="0.25">
      <c r="A1851" t="s">
        <v>2</v>
      </c>
      <c r="B1851">
        <v>250</v>
      </c>
    </row>
    <row r="1852" spans="1:2" x14ac:dyDescent="0.25">
      <c r="A1852" t="s">
        <v>2</v>
      </c>
      <c r="B1852">
        <v>398</v>
      </c>
    </row>
    <row r="1853" spans="1:2" x14ac:dyDescent="0.25">
      <c r="A1853" t="s">
        <v>2</v>
      </c>
      <c r="B1853">
        <v>540</v>
      </c>
    </row>
    <row r="1854" spans="1:2" x14ac:dyDescent="0.25">
      <c r="A1854" t="s">
        <v>2</v>
      </c>
      <c r="B1854">
        <v>667</v>
      </c>
    </row>
    <row r="1855" spans="1:2" x14ac:dyDescent="0.25">
      <c r="A1855" t="s">
        <v>2</v>
      </c>
      <c r="B1855">
        <v>786</v>
      </c>
    </row>
    <row r="1856" spans="1:2" x14ac:dyDescent="0.25">
      <c r="A1856" t="s">
        <v>2</v>
      </c>
      <c r="B1856">
        <v>900</v>
      </c>
    </row>
    <row r="1857" spans="1:2" x14ac:dyDescent="0.25">
      <c r="A1857" t="s">
        <v>2</v>
      </c>
      <c r="B1857">
        <v>1006</v>
      </c>
    </row>
    <row r="1858" spans="1:2" x14ac:dyDescent="0.25">
      <c r="A1858" t="s">
        <v>2</v>
      </c>
      <c r="B1858">
        <v>1092</v>
      </c>
    </row>
    <row r="1859" spans="1:2" x14ac:dyDescent="0.25">
      <c r="A1859" t="s">
        <v>2</v>
      </c>
      <c r="B1859">
        <v>1158</v>
      </c>
    </row>
    <row r="1860" spans="1:2" x14ac:dyDescent="0.25">
      <c r="A1860" t="s">
        <v>2</v>
      </c>
      <c r="B1860">
        <v>1202</v>
      </c>
    </row>
    <row r="1861" spans="1:2" x14ac:dyDescent="0.25">
      <c r="A1861" t="s">
        <v>2</v>
      </c>
      <c r="B1861">
        <v>1221</v>
      </c>
    </row>
    <row r="1862" spans="1:2" x14ac:dyDescent="0.25">
      <c r="A1862" t="s">
        <v>2</v>
      </c>
      <c r="B1862">
        <v>1217</v>
      </c>
    </row>
    <row r="1863" spans="1:2" x14ac:dyDescent="0.25">
      <c r="A1863" t="s">
        <v>2</v>
      </c>
      <c r="B1863">
        <v>1191</v>
      </c>
    </row>
    <row r="1864" spans="1:2" x14ac:dyDescent="0.25">
      <c r="A1864" t="s">
        <v>2</v>
      </c>
      <c r="B1864">
        <v>1149</v>
      </c>
    </row>
    <row r="1865" spans="1:2" x14ac:dyDescent="0.25">
      <c r="A1865" t="s">
        <v>2</v>
      </c>
      <c r="B1865">
        <v>1100</v>
      </c>
    </row>
    <row r="1866" spans="1:2" x14ac:dyDescent="0.25">
      <c r="A1866" t="s">
        <v>2</v>
      </c>
      <c r="B1866">
        <v>1062</v>
      </c>
    </row>
    <row r="1867" spans="1:2" x14ac:dyDescent="0.25">
      <c r="A1867" t="s">
        <v>2</v>
      </c>
      <c r="B1867">
        <v>1039</v>
      </c>
    </row>
    <row r="1868" spans="1:2" x14ac:dyDescent="0.25">
      <c r="A1868" t="s">
        <v>2</v>
      </c>
      <c r="B1868">
        <v>1019</v>
      </c>
    </row>
    <row r="1869" spans="1:2" x14ac:dyDescent="0.25">
      <c r="A1869" t="s">
        <v>2</v>
      </c>
      <c r="B1869">
        <v>992</v>
      </c>
    </row>
    <row r="1870" spans="1:2" x14ac:dyDescent="0.25">
      <c r="A1870" t="s">
        <v>2</v>
      </c>
      <c r="B1870">
        <v>960</v>
      </c>
    </row>
    <row r="1871" spans="1:2" x14ac:dyDescent="0.25">
      <c r="A1871" t="s">
        <v>2</v>
      </c>
      <c r="B1871">
        <v>917</v>
      </c>
    </row>
    <row r="1872" spans="1:2" x14ac:dyDescent="0.25">
      <c r="A1872" t="s">
        <v>2</v>
      </c>
      <c r="B1872">
        <v>850</v>
      </c>
    </row>
    <row r="1873" spans="1:2" x14ac:dyDescent="0.25">
      <c r="A1873" t="s">
        <v>2</v>
      </c>
      <c r="B1873">
        <v>756</v>
      </c>
    </row>
    <row r="1874" spans="1:2" x14ac:dyDescent="0.25">
      <c r="A1874" t="s">
        <v>2</v>
      </c>
      <c r="B1874">
        <v>643</v>
      </c>
    </row>
    <row r="1875" spans="1:2" x14ac:dyDescent="0.25">
      <c r="A1875" t="s">
        <v>2</v>
      </c>
      <c r="B1875">
        <v>518</v>
      </c>
    </row>
    <row r="1876" spans="1:2" x14ac:dyDescent="0.25">
      <c r="A1876" t="s">
        <v>2</v>
      </c>
      <c r="B1876">
        <v>384</v>
      </c>
    </row>
    <row r="1877" spans="1:2" x14ac:dyDescent="0.25">
      <c r="A1877" t="s">
        <v>2</v>
      </c>
      <c r="B1877">
        <v>237</v>
      </c>
    </row>
    <row r="1878" spans="1:2" x14ac:dyDescent="0.25">
      <c r="A1878" t="s">
        <v>2</v>
      </c>
      <c r="B1878">
        <v>91</v>
      </c>
    </row>
    <row r="1879" spans="1:2" x14ac:dyDescent="0.25">
      <c r="A1879" t="s">
        <v>2</v>
      </c>
      <c r="B1879">
        <v>-42</v>
      </c>
    </row>
    <row r="1880" spans="1:2" x14ac:dyDescent="0.25">
      <c r="A1880" t="s">
        <v>2</v>
      </c>
      <c r="B1880">
        <v>-158</v>
      </c>
    </row>
    <row r="1881" spans="1:2" x14ac:dyDescent="0.25">
      <c r="A1881" t="s">
        <v>2</v>
      </c>
      <c r="B1881">
        <v>-266</v>
      </c>
    </row>
    <row r="1882" spans="1:2" x14ac:dyDescent="0.25">
      <c r="A1882" t="s">
        <v>2</v>
      </c>
      <c r="B1882">
        <v>-376</v>
      </c>
    </row>
    <row r="1883" spans="1:2" x14ac:dyDescent="0.25">
      <c r="A1883" t="s">
        <v>2</v>
      </c>
      <c r="B1883">
        <v>-491</v>
      </c>
    </row>
    <row r="1884" spans="1:2" x14ac:dyDescent="0.25">
      <c r="A1884" t="s">
        <v>2</v>
      </c>
      <c r="B1884">
        <v>-616</v>
      </c>
    </row>
    <row r="1885" spans="1:2" x14ac:dyDescent="0.25">
      <c r="A1885" t="s">
        <v>2</v>
      </c>
      <c r="B1885">
        <v>-749</v>
      </c>
    </row>
    <row r="1886" spans="1:2" x14ac:dyDescent="0.25">
      <c r="A1886" t="s">
        <v>2</v>
      </c>
      <c r="B1886">
        <v>-874</v>
      </c>
    </row>
    <row r="1887" spans="1:2" x14ac:dyDescent="0.25">
      <c r="A1887" t="s">
        <v>2</v>
      </c>
      <c r="B1887">
        <v>-956</v>
      </c>
    </row>
    <row r="1888" spans="1:2" x14ac:dyDescent="0.25">
      <c r="A1888" t="s">
        <v>2</v>
      </c>
      <c r="B1888">
        <v>-972</v>
      </c>
    </row>
    <row r="1889" spans="1:2" x14ac:dyDescent="0.25">
      <c r="A1889" t="s">
        <v>2</v>
      </c>
      <c r="B1889">
        <v>-925</v>
      </c>
    </row>
    <row r="1890" spans="1:2" x14ac:dyDescent="0.25">
      <c r="A1890" t="s">
        <v>2</v>
      </c>
      <c r="B1890">
        <v>-841</v>
      </c>
    </row>
    <row r="1891" spans="1:2" x14ac:dyDescent="0.25">
      <c r="A1891" t="s">
        <v>2</v>
      </c>
      <c r="B1891">
        <v>-751</v>
      </c>
    </row>
    <row r="1892" spans="1:2" x14ac:dyDescent="0.25">
      <c r="A1892" t="s">
        <v>2</v>
      </c>
      <c r="B1892">
        <v>-675</v>
      </c>
    </row>
    <row r="1893" spans="1:2" x14ac:dyDescent="0.25">
      <c r="A1893" t="s">
        <v>2</v>
      </c>
      <c r="B1893">
        <v>-625</v>
      </c>
    </row>
    <row r="1894" spans="1:2" x14ac:dyDescent="0.25">
      <c r="A1894" t="s">
        <v>2</v>
      </c>
      <c r="B1894">
        <v>-603</v>
      </c>
    </row>
    <row r="1895" spans="1:2" x14ac:dyDescent="0.25">
      <c r="A1895" t="s">
        <v>2</v>
      </c>
      <c r="B1895">
        <v>-606</v>
      </c>
    </row>
    <row r="1896" spans="1:2" x14ac:dyDescent="0.25">
      <c r="A1896" t="s">
        <v>2</v>
      </c>
      <c r="B1896">
        <v>-625</v>
      </c>
    </row>
    <row r="1897" spans="1:2" x14ac:dyDescent="0.25">
      <c r="A1897" t="s">
        <v>2</v>
      </c>
      <c r="B1897">
        <v>-648</v>
      </c>
    </row>
    <row r="1898" spans="1:2" x14ac:dyDescent="0.25">
      <c r="A1898" t="s">
        <v>2</v>
      </c>
      <c r="B1898">
        <v>-661</v>
      </c>
    </row>
    <row r="1899" spans="1:2" x14ac:dyDescent="0.25">
      <c r="A1899" t="s">
        <v>2</v>
      </c>
      <c r="B1899">
        <v>-667</v>
      </c>
    </row>
    <row r="1900" spans="1:2" x14ac:dyDescent="0.25">
      <c r="A1900" t="s">
        <v>2</v>
      </c>
      <c r="B1900">
        <v>-664</v>
      </c>
    </row>
    <row r="1901" spans="1:2" x14ac:dyDescent="0.25">
      <c r="A1901" t="s">
        <v>2</v>
      </c>
      <c r="B1901">
        <v>-656</v>
      </c>
    </row>
    <row r="1902" spans="1:2" x14ac:dyDescent="0.25">
      <c r="A1902" t="s">
        <v>2</v>
      </c>
      <c r="B1902">
        <v>-648</v>
      </c>
    </row>
    <row r="1903" spans="1:2" x14ac:dyDescent="0.25">
      <c r="A1903" t="s">
        <v>2</v>
      </c>
      <c r="B1903">
        <v>-640</v>
      </c>
    </row>
    <row r="1904" spans="1:2" x14ac:dyDescent="0.25">
      <c r="A1904" t="s">
        <v>2</v>
      </c>
      <c r="B1904">
        <v>-636</v>
      </c>
    </row>
    <row r="1905" spans="1:2" x14ac:dyDescent="0.25">
      <c r="A1905" t="s">
        <v>2</v>
      </c>
      <c r="B1905">
        <v>-638</v>
      </c>
    </row>
    <row r="1906" spans="1:2" x14ac:dyDescent="0.25">
      <c r="A1906" t="s">
        <v>2</v>
      </c>
      <c r="B1906">
        <v>-637</v>
      </c>
    </row>
    <row r="1907" spans="1:2" x14ac:dyDescent="0.25">
      <c r="A1907" t="s">
        <v>2</v>
      </c>
      <c r="B1907">
        <v>-629</v>
      </c>
    </row>
    <row r="1908" spans="1:2" x14ac:dyDescent="0.25">
      <c r="A1908" t="s">
        <v>2</v>
      </c>
      <c r="B1908">
        <v>-621</v>
      </c>
    </row>
    <row r="1909" spans="1:2" x14ac:dyDescent="0.25">
      <c r="A1909" t="s">
        <v>2</v>
      </c>
      <c r="B1909">
        <v>-613</v>
      </c>
    </row>
    <row r="1910" spans="1:2" x14ac:dyDescent="0.25">
      <c r="A1910" t="s">
        <v>2</v>
      </c>
      <c r="B1910">
        <v>-605</v>
      </c>
    </row>
    <row r="1911" spans="1:2" x14ac:dyDescent="0.25">
      <c r="A1911" t="s">
        <v>2</v>
      </c>
      <c r="B1911">
        <v>-597</v>
      </c>
    </row>
    <row r="1912" spans="1:2" x14ac:dyDescent="0.25">
      <c r="A1912" t="s">
        <v>2</v>
      </c>
      <c r="B1912">
        <v>-586</v>
      </c>
    </row>
    <row r="1913" spans="1:2" x14ac:dyDescent="0.25">
      <c r="A1913" t="s">
        <v>2</v>
      </c>
      <c r="B1913">
        <v>-574</v>
      </c>
    </row>
    <row r="1914" spans="1:2" x14ac:dyDescent="0.25">
      <c r="A1914" t="s">
        <v>2</v>
      </c>
      <c r="B1914">
        <v>-564</v>
      </c>
    </row>
    <row r="1915" spans="1:2" x14ac:dyDescent="0.25">
      <c r="A1915" t="s">
        <v>2</v>
      </c>
      <c r="B1915">
        <v>-553</v>
      </c>
    </row>
    <row r="1916" spans="1:2" x14ac:dyDescent="0.25">
      <c r="A1916" t="s">
        <v>2</v>
      </c>
      <c r="B1916">
        <v>-546</v>
      </c>
    </row>
    <row r="1917" spans="1:2" x14ac:dyDescent="0.25">
      <c r="A1917" t="s">
        <v>2</v>
      </c>
      <c r="B1917">
        <v>-536</v>
      </c>
    </row>
    <row r="1918" spans="1:2" x14ac:dyDescent="0.25">
      <c r="A1918" t="s">
        <v>2</v>
      </c>
      <c r="B1918">
        <v>-522</v>
      </c>
    </row>
    <row r="1919" spans="1:2" x14ac:dyDescent="0.25">
      <c r="A1919" t="s">
        <v>2</v>
      </c>
      <c r="B1919">
        <v>-512</v>
      </c>
    </row>
    <row r="1920" spans="1:2" x14ac:dyDescent="0.25">
      <c r="A1920" t="s">
        <v>2</v>
      </c>
      <c r="B1920">
        <v>-508</v>
      </c>
    </row>
    <row r="1921" spans="1:2" x14ac:dyDescent="0.25">
      <c r="A1921" t="s">
        <v>2</v>
      </c>
      <c r="B1921">
        <v>-504</v>
      </c>
    </row>
    <row r="1922" spans="1:2" x14ac:dyDescent="0.25">
      <c r="A1922" t="s">
        <v>2</v>
      </c>
      <c r="B1922">
        <v>-497</v>
      </c>
    </row>
    <row r="1923" spans="1:2" x14ac:dyDescent="0.25">
      <c r="A1923" t="s">
        <v>2</v>
      </c>
      <c r="B1923">
        <v>-491</v>
      </c>
    </row>
    <row r="1924" spans="1:2" x14ac:dyDescent="0.25">
      <c r="A1924" t="s">
        <v>2</v>
      </c>
      <c r="B1924">
        <v>-485</v>
      </c>
    </row>
    <row r="1925" spans="1:2" x14ac:dyDescent="0.25">
      <c r="A1925" t="s">
        <v>2</v>
      </c>
      <c r="B1925">
        <v>-479</v>
      </c>
    </row>
    <row r="1926" spans="1:2" x14ac:dyDescent="0.25">
      <c r="A1926" t="s">
        <v>2</v>
      </c>
      <c r="B1926">
        <v>-477</v>
      </c>
    </row>
    <row r="1927" spans="1:2" x14ac:dyDescent="0.25">
      <c r="A1927" t="s">
        <v>2</v>
      </c>
      <c r="B1927">
        <v>-478</v>
      </c>
    </row>
    <row r="1928" spans="1:2" x14ac:dyDescent="0.25">
      <c r="A1928" t="s">
        <v>2</v>
      </c>
      <c r="B1928">
        <v>-475</v>
      </c>
    </row>
    <row r="1929" spans="1:2" x14ac:dyDescent="0.25">
      <c r="A1929" t="s">
        <v>2</v>
      </c>
      <c r="B1929">
        <v>-466</v>
      </c>
    </row>
    <row r="1930" spans="1:2" x14ac:dyDescent="0.25">
      <c r="A1930" t="s">
        <v>2</v>
      </c>
      <c r="B1930">
        <v>-456</v>
      </c>
    </row>
    <row r="1931" spans="1:2" x14ac:dyDescent="0.25">
      <c r="A1931" t="s">
        <v>2</v>
      </c>
      <c r="B1931">
        <v>-450</v>
      </c>
    </row>
    <row r="1932" spans="1:2" x14ac:dyDescent="0.25">
      <c r="A1932" t="s">
        <v>2</v>
      </c>
      <c r="B1932">
        <v>-444</v>
      </c>
    </row>
    <row r="1933" spans="1:2" x14ac:dyDescent="0.25">
      <c r="A1933" t="s">
        <v>2</v>
      </c>
      <c r="B1933">
        <v>-438</v>
      </c>
    </row>
    <row r="1934" spans="1:2" x14ac:dyDescent="0.25">
      <c r="A1934" t="s">
        <v>2</v>
      </c>
      <c r="B1934">
        <v>-432</v>
      </c>
    </row>
    <row r="1935" spans="1:2" x14ac:dyDescent="0.25">
      <c r="A1935" t="s">
        <v>2</v>
      </c>
      <c r="B1935">
        <v>-426</v>
      </c>
    </row>
    <row r="1936" spans="1:2" x14ac:dyDescent="0.25">
      <c r="A1936" t="s">
        <v>2</v>
      </c>
      <c r="B1936">
        <v>-420</v>
      </c>
    </row>
    <row r="1937" spans="1:2" x14ac:dyDescent="0.25">
      <c r="A1937" t="s">
        <v>2</v>
      </c>
      <c r="B1937">
        <v>-414</v>
      </c>
    </row>
    <row r="1938" spans="1:2" x14ac:dyDescent="0.25">
      <c r="A1938" t="s">
        <v>2</v>
      </c>
      <c r="B1938">
        <v>-406</v>
      </c>
    </row>
    <row r="1939" spans="1:2" x14ac:dyDescent="0.25">
      <c r="A1939" t="s">
        <v>2</v>
      </c>
      <c r="B1939">
        <v>-394</v>
      </c>
    </row>
    <row r="1940" spans="1:2" x14ac:dyDescent="0.25">
      <c r="A1940" t="s">
        <v>2</v>
      </c>
      <c r="B1940">
        <v>-382</v>
      </c>
    </row>
    <row r="1941" spans="1:2" x14ac:dyDescent="0.25">
      <c r="A1941" t="s">
        <v>2</v>
      </c>
      <c r="B1941">
        <v>-374</v>
      </c>
    </row>
    <row r="1942" spans="1:2" x14ac:dyDescent="0.25">
      <c r="A1942" t="s">
        <v>2</v>
      </c>
      <c r="B1942">
        <v>-369</v>
      </c>
    </row>
    <row r="1943" spans="1:2" x14ac:dyDescent="0.25">
      <c r="A1943" t="s">
        <v>2</v>
      </c>
      <c r="B1943">
        <v>-357</v>
      </c>
    </row>
    <row r="1944" spans="1:2" x14ac:dyDescent="0.25">
      <c r="A1944" t="s">
        <v>2</v>
      </c>
      <c r="B1944">
        <v>-338</v>
      </c>
    </row>
    <row r="1945" spans="1:2" x14ac:dyDescent="0.25">
      <c r="A1945" t="s">
        <v>2</v>
      </c>
      <c r="B1945">
        <v>-316</v>
      </c>
    </row>
    <row r="1946" spans="1:2" x14ac:dyDescent="0.25">
      <c r="A1946" t="s">
        <v>2</v>
      </c>
      <c r="B1946">
        <v>-305</v>
      </c>
    </row>
    <row r="1947" spans="1:2" x14ac:dyDescent="0.25">
      <c r="A1947" t="s">
        <v>2</v>
      </c>
      <c r="B1947">
        <v>-311</v>
      </c>
    </row>
    <row r="1948" spans="1:2" x14ac:dyDescent="0.25">
      <c r="A1948" t="s">
        <v>2</v>
      </c>
      <c r="B1948">
        <v>-318</v>
      </c>
    </row>
    <row r="1949" spans="1:2" x14ac:dyDescent="0.25">
      <c r="A1949" t="s">
        <v>2</v>
      </c>
      <c r="B1949">
        <v>-310</v>
      </c>
    </row>
    <row r="1950" spans="1:2" x14ac:dyDescent="0.25">
      <c r="A1950" t="s">
        <v>2</v>
      </c>
      <c r="B1950">
        <v>-285</v>
      </c>
    </row>
    <row r="1951" spans="1:2" x14ac:dyDescent="0.25">
      <c r="A1951" t="s">
        <v>2</v>
      </c>
      <c r="B1951">
        <v>-244</v>
      </c>
    </row>
    <row r="1952" spans="1:2" x14ac:dyDescent="0.25">
      <c r="A1952" t="s">
        <v>2</v>
      </c>
      <c r="B1952">
        <v>-186</v>
      </c>
    </row>
    <row r="1953" spans="1:2" x14ac:dyDescent="0.25">
      <c r="A1953" t="s">
        <v>2</v>
      </c>
      <c r="B1953">
        <v>-117</v>
      </c>
    </row>
    <row r="1954" spans="1:2" x14ac:dyDescent="0.25">
      <c r="A1954" t="s">
        <v>2</v>
      </c>
      <c r="B1954">
        <v>-53</v>
      </c>
    </row>
    <row r="1955" spans="1:2" x14ac:dyDescent="0.25">
      <c r="A1955" t="s">
        <v>2</v>
      </c>
      <c r="B1955">
        <v>-7</v>
      </c>
    </row>
    <row r="1956" spans="1:2" x14ac:dyDescent="0.25">
      <c r="A1956" t="s">
        <v>2</v>
      </c>
      <c r="B1956">
        <v>21</v>
      </c>
    </row>
    <row r="1957" spans="1:2" x14ac:dyDescent="0.25">
      <c r="A1957" t="s">
        <v>2</v>
      </c>
      <c r="B1957">
        <v>37</v>
      </c>
    </row>
    <row r="1958" spans="1:2" x14ac:dyDescent="0.25">
      <c r="A1958" t="s">
        <v>2</v>
      </c>
      <c r="B1958">
        <v>47</v>
      </c>
    </row>
    <row r="1959" spans="1:2" x14ac:dyDescent="0.25">
      <c r="A1959" t="s">
        <v>2</v>
      </c>
      <c r="B1959">
        <v>49</v>
      </c>
    </row>
    <row r="1960" spans="1:2" x14ac:dyDescent="0.25">
      <c r="A1960" t="s">
        <v>2</v>
      </c>
      <c r="B1960">
        <v>45</v>
      </c>
    </row>
    <row r="1961" spans="1:2" x14ac:dyDescent="0.25">
      <c r="A1961" t="s">
        <v>2</v>
      </c>
      <c r="B1961">
        <v>37</v>
      </c>
    </row>
    <row r="1962" spans="1:2" x14ac:dyDescent="0.25">
      <c r="A1962" t="s">
        <v>2</v>
      </c>
      <c r="B1962">
        <v>29</v>
      </c>
    </row>
    <row r="1963" spans="1:2" x14ac:dyDescent="0.25">
      <c r="A1963" t="s">
        <v>2</v>
      </c>
      <c r="B1963">
        <v>24</v>
      </c>
    </row>
    <row r="1964" spans="1:2" x14ac:dyDescent="0.25">
      <c r="A1964" t="s">
        <v>2</v>
      </c>
      <c r="B1964">
        <v>27</v>
      </c>
    </row>
    <row r="1965" spans="1:2" x14ac:dyDescent="0.25">
      <c r="A1965" t="s">
        <v>2</v>
      </c>
      <c r="B1965">
        <v>36</v>
      </c>
    </row>
    <row r="1966" spans="1:2" x14ac:dyDescent="0.25">
      <c r="A1966" t="s">
        <v>2</v>
      </c>
      <c r="B1966">
        <v>56</v>
      </c>
    </row>
    <row r="1967" spans="1:2" x14ac:dyDescent="0.25">
      <c r="A1967" t="s">
        <v>2</v>
      </c>
      <c r="B1967">
        <v>96</v>
      </c>
    </row>
    <row r="1968" spans="1:2" x14ac:dyDescent="0.25">
      <c r="A1968" t="s">
        <v>2</v>
      </c>
      <c r="B1968">
        <v>156</v>
      </c>
    </row>
    <row r="1969" spans="1:2" x14ac:dyDescent="0.25">
      <c r="A1969" t="s">
        <v>2</v>
      </c>
      <c r="B1969">
        <v>219</v>
      </c>
    </row>
    <row r="1970" spans="1:2" x14ac:dyDescent="0.25">
      <c r="A1970" t="s">
        <v>2</v>
      </c>
      <c r="B1970">
        <v>278</v>
      </c>
    </row>
    <row r="1971" spans="1:2" x14ac:dyDescent="0.25">
      <c r="A1971" t="s">
        <v>2</v>
      </c>
      <c r="B1971">
        <v>340</v>
      </c>
    </row>
    <row r="1972" spans="1:2" x14ac:dyDescent="0.25">
      <c r="A1972" t="s">
        <v>2</v>
      </c>
      <c r="B1972">
        <v>410</v>
      </c>
    </row>
    <row r="1973" spans="1:2" x14ac:dyDescent="0.25">
      <c r="A1973" t="s">
        <v>2</v>
      </c>
      <c r="B1973">
        <v>492</v>
      </c>
    </row>
    <row r="1974" spans="1:2" x14ac:dyDescent="0.25">
      <c r="A1974" t="s">
        <v>2</v>
      </c>
      <c r="B1974">
        <v>582</v>
      </c>
    </row>
    <row r="1975" spans="1:2" x14ac:dyDescent="0.25">
      <c r="A1975" t="s">
        <v>2</v>
      </c>
      <c r="B1975">
        <v>663</v>
      </c>
    </row>
    <row r="1976" spans="1:2" x14ac:dyDescent="0.25">
      <c r="A1976" t="s">
        <v>2</v>
      </c>
      <c r="B1976">
        <v>731</v>
      </c>
    </row>
    <row r="1977" spans="1:2" x14ac:dyDescent="0.25">
      <c r="A1977" t="s">
        <v>2</v>
      </c>
      <c r="B1977">
        <v>798</v>
      </c>
    </row>
    <row r="1978" spans="1:2" x14ac:dyDescent="0.25">
      <c r="A1978" t="s">
        <v>2</v>
      </c>
      <c r="B1978">
        <v>863</v>
      </c>
    </row>
    <row r="1979" spans="1:2" x14ac:dyDescent="0.25">
      <c r="A1979" t="s">
        <v>2</v>
      </c>
      <c r="B1979">
        <v>921</v>
      </c>
    </row>
    <row r="1980" spans="1:2" x14ac:dyDescent="0.25">
      <c r="A1980" t="s">
        <v>2</v>
      </c>
      <c r="B1980">
        <v>964</v>
      </c>
    </row>
    <row r="1981" spans="1:2" x14ac:dyDescent="0.25">
      <c r="A1981" t="s">
        <v>2</v>
      </c>
      <c r="B1981">
        <v>994</v>
      </c>
    </row>
    <row r="1982" spans="1:2" x14ac:dyDescent="0.25">
      <c r="A1982" t="s">
        <v>2</v>
      </c>
      <c r="B1982">
        <v>1020</v>
      </c>
    </row>
    <row r="1983" spans="1:2" x14ac:dyDescent="0.25">
      <c r="A1983" t="s">
        <v>2</v>
      </c>
      <c r="B1983">
        <v>1048</v>
      </c>
    </row>
    <row r="1984" spans="1:2" x14ac:dyDescent="0.25">
      <c r="A1984" t="s">
        <v>2</v>
      </c>
      <c r="B1984">
        <v>1073</v>
      </c>
    </row>
    <row r="1985" spans="1:2" x14ac:dyDescent="0.25">
      <c r="A1985" t="s">
        <v>2</v>
      </c>
      <c r="B1985">
        <v>1087</v>
      </c>
    </row>
    <row r="1986" spans="1:2" x14ac:dyDescent="0.25">
      <c r="A1986" t="s">
        <v>2</v>
      </c>
      <c r="B1986">
        <v>1090</v>
      </c>
    </row>
    <row r="1987" spans="1:2" x14ac:dyDescent="0.25">
      <c r="A1987" t="s">
        <v>2</v>
      </c>
      <c r="B1987">
        <v>1076</v>
      </c>
    </row>
    <row r="1988" spans="1:2" x14ac:dyDescent="0.25">
      <c r="A1988" t="s">
        <v>2</v>
      </c>
      <c r="B1988">
        <v>1039</v>
      </c>
    </row>
    <row r="1989" spans="1:2" x14ac:dyDescent="0.25">
      <c r="A1989" t="s">
        <v>2</v>
      </c>
      <c r="B1989">
        <v>982</v>
      </c>
    </row>
    <row r="1990" spans="1:2" x14ac:dyDescent="0.25">
      <c r="A1990" t="s">
        <v>2</v>
      </c>
      <c r="B1990">
        <v>904</v>
      </c>
    </row>
    <row r="1991" spans="1:2" x14ac:dyDescent="0.25">
      <c r="A1991" t="s">
        <v>2</v>
      </c>
      <c r="B1991">
        <v>807</v>
      </c>
    </row>
    <row r="1992" spans="1:2" x14ac:dyDescent="0.25">
      <c r="A1992" t="s">
        <v>2</v>
      </c>
      <c r="B1992">
        <v>697</v>
      </c>
    </row>
    <row r="1993" spans="1:2" x14ac:dyDescent="0.25">
      <c r="A1993" t="s">
        <v>2</v>
      </c>
      <c r="B1993">
        <v>585</v>
      </c>
    </row>
    <row r="1994" spans="1:2" x14ac:dyDescent="0.25">
      <c r="A1994" t="s">
        <v>2</v>
      </c>
      <c r="B1994">
        <v>470</v>
      </c>
    </row>
    <row r="1995" spans="1:2" x14ac:dyDescent="0.25">
      <c r="A1995" t="s">
        <v>2</v>
      </c>
      <c r="B1995">
        <v>359</v>
      </c>
    </row>
    <row r="1996" spans="1:2" x14ac:dyDescent="0.25">
      <c r="A1996" t="s">
        <v>2</v>
      </c>
      <c r="B1996">
        <v>257</v>
      </c>
    </row>
    <row r="1997" spans="1:2" x14ac:dyDescent="0.25">
      <c r="A1997" t="s">
        <v>2</v>
      </c>
      <c r="B1997">
        <v>160</v>
      </c>
    </row>
    <row r="1998" spans="1:2" x14ac:dyDescent="0.25">
      <c r="A1998" t="s">
        <v>2</v>
      </c>
      <c r="B1998">
        <v>62</v>
      </c>
    </row>
    <row r="1999" spans="1:2" x14ac:dyDescent="0.25">
      <c r="A1999" t="s">
        <v>2</v>
      </c>
      <c r="B1999">
        <v>-35</v>
      </c>
    </row>
    <row r="2000" spans="1:2" x14ac:dyDescent="0.25">
      <c r="A2000" t="s">
        <v>2</v>
      </c>
      <c r="B2000">
        <v>-127</v>
      </c>
    </row>
    <row r="2001" spans="1:2" x14ac:dyDescent="0.25">
      <c r="A2001" t="s">
        <v>2</v>
      </c>
      <c r="B2001">
        <v>-211</v>
      </c>
    </row>
    <row r="2002" spans="1:2" x14ac:dyDescent="0.25">
      <c r="A2002" t="s">
        <v>2</v>
      </c>
      <c r="B2002">
        <v>-294</v>
      </c>
    </row>
    <row r="2003" spans="1:2" x14ac:dyDescent="0.25">
      <c r="A2003" t="s">
        <v>2</v>
      </c>
      <c r="B2003">
        <v>-383</v>
      </c>
    </row>
    <row r="2004" spans="1:2" x14ac:dyDescent="0.25">
      <c r="A2004" t="s">
        <v>2</v>
      </c>
      <c r="B2004">
        <v>-471</v>
      </c>
    </row>
    <row r="2005" spans="1:2" x14ac:dyDescent="0.25">
      <c r="A2005" t="s">
        <v>2</v>
      </c>
      <c r="B2005">
        <v>-541</v>
      </c>
    </row>
    <row r="2006" spans="1:2" x14ac:dyDescent="0.25">
      <c r="A2006" t="s">
        <v>2</v>
      </c>
      <c r="B2006">
        <v>-582</v>
      </c>
    </row>
    <row r="2007" spans="1:2" x14ac:dyDescent="0.25">
      <c r="A2007" t="s">
        <v>2</v>
      </c>
      <c r="B2007">
        <v>-592</v>
      </c>
    </row>
    <row r="2008" spans="1:2" x14ac:dyDescent="0.25">
      <c r="A2008" t="s">
        <v>2</v>
      </c>
      <c r="B2008">
        <v>-581</v>
      </c>
    </row>
  </sheetData>
  <autoFilter ref="A1:B2020" xr:uid="{8BFE09DF-D7E0-46E7-A052-836FD4C2DF5E}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9FDE-DFC7-462B-BF95-F663BC04F6D2}">
  <dimension ref="A1:K7"/>
  <sheetViews>
    <sheetView workbookViewId="0">
      <selection activeCell="B10" sqref="B10"/>
    </sheetView>
  </sheetViews>
  <sheetFormatPr defaultRowHeight="15" x14ac:dyDescent="0.25"/>
  <cols>
    <col min="2" max="2" width="67.42578125" bestFit="1" customWidth="1"/>
  </cols>
  <sheetData>
    <row r="1" spans="1:11" x14ac:dyDescent="0.25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B2" t="s">
        <v>10</v>
      </c>
      <c r="C2" t="s">
        <v>13</v>
      </c>
    </row>
    <row r="3" spans="1:11" x14ac:dyDescent="0.25">
      <c r="B3" t="s">
        <v>11</v>
      </c>
      <c r="C3" t="s">
        <v>14</v>
      </c>
    </row>
    <row r="4" spans="1:11" x14ac:dyDescent="0.25">
      <c r="B4" t="s">
        <v>12</v>
      </c>
      <c r="C4" t="s">
        <v>14</v>
      </c>
    </row>
    <row r="5" spans="1:11" x14ac:dyDescent="0.25">
      <c r="B5" t="s">
        <v>15</v>
      </c>
      <c r="C5" s="5" t="s">
        <v>14</v>
      </c>
    </row>
    <row r="6" spans="1:11" x14ac:dyDescent="0.25">
      <c r="B6" t="s">
        <v>16</v>
      </c>
      <c r="C6" s="5" t="s">
        <v>14</v>
      </c>
    </row>
    <row r="7" spans="1:11" x14ac:dyDescent="0.25">
      <c r="C7" s="5"/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0639-7280-4E57-9379-F453BCF615F7}">
  <dimension ref="A1:AB2025"/>
  <sheetViews>
    <sheetView topLeftCell="K1" workbookViewId="0">
      <selection activeCell="Q4" sqref="Q4"/>
    </sheetView>
  </sheetViews>
  <sheetFormatPr defaultRowHeight="15" x14ac:dyDescent="0.25"/>
  <cols>
    <col min="1" max="1" width="17.28515625" style="5" customWidth="1"/>
    <col min="2" max="2" width="15.5703125" style="5" bestFit="1" customWidth="1"/>
    <col min="3" max="13" width="9.140625" style="5"/>
    <col min="14" max="14" width="7.5703125" style="5" customWidth="1"/>
    <col min="15" max="15" width="22.42578125" style="5" customWidth="1"/>
    <col min="16" max="16" width="17.85546875" style="5" customWidth="1"/>
    <col min="17" max="17" width="13.7109375" style="5" customWidth="1"/>
    <col min="18" max="18" width="13.140625" style="5" bestFit="1" customWidth="1"/>
    <col min="19" max="19" width="5.7109375" style="5" bestFit="1" customWidth="1"/>
    <col min="20" max="20" width="9.140625" style="5"/>
    <col min="21" max="21" width="57.5703125" style="5" bestFit="1" customWidth="1"/>
    <col min="22" max="22" width="18.42578125" style="5" bestFit="1" customWidth="1"/>
    <col min="23" max="28" width="31.7109375" style="5" bestFit="1" customWidth="1"/>
    <col min="29" max="29" width="13.85546875" style="5" bestFit="1" customWidth="1"/>
    <col min="30" max="16384" width="9.140625" style="5"/>
  </cols>
  <sheetData>
    <row r="1" spans="1:21" x14ac:dyDescent="0.25">
      <c r="A1" s="5" t="s">
        <v>8</v>
      </c>
      <c r="B1" s="5" t="s">
        <v>17</v>
      </c>
      <c r="U1" s="5" t="s">
        <v>1015</v>
      </c>
    </row>
    <row r="2" spans="1:21" x14ac:dyDescent="0.25">
      <c r="A2" s="5">
        <v>-40</v>
      </c>
      <c r="B2" s="5">
        <v>16</v>
      </c>
      <c r="U2" s="5" t="s">
        <v>1016</v>
      </c>
    </row>
    <row r="3" spans="1:21" x14ac:dyDescent="0.25">
      <c r="A3" s="5">
        <v>-40</v>
      </c>
      <c r="B3" s="5">
        <v>16</v>
      </c>
      <c r="U3" s="5" t="s">
        <v>1017</v>
      </c>
    </row>
    <row r="4" spans="1:21" x14ac:dyDescent="0.25">
      <c r="A4" s="5">
        <v>-40</v>
      </c>
      <c r="B4" s="5">
        <v>16</v>
      </c>
      <c r="U4" s="5" t="s">
        <v>1018</v>
      </c>
    </row>
    <row r="5" spans="1:21" x14ac:dyDescent="0.25">
      <c r="A5" s="5">
        <v>-40</v>
      </c>
      <c r="B5" s="5">
        <v>16</v>
      </c>
      <c r="U5" s="5" t="s">
        <v>1019</v>
      </c>
    </row>
    <row r="6" spans="1:21" x14ac:dyDescent="0.25">
      <c r="A6" s="5">
        <v>-50</v>
      </c>
      <c r="B6" s="5">
        <v>15</v>
      </c>
      <c r="U6" s="5" t="s">
        <v>1020</v>
      </c>
    </row>
    <row r="7" spans="1:21" x14ac:dyDescent="0.25">
      <c r="A7" s="5">
        <v>-50</v>
      </c>
      <c r="B7" s="5">
        <v>15</v>
      </c>
      <c r="U7" s="5" t="s">
        <v>1021</v>
      </c>
    </row>
    <row r="8" spans="1:21" x14ac:dyDescent="0.25">
      <c r="A8" s="5">
        <v>-50</v>
      </c>
      <c r="B8" s="5">
        <v>15</v>
      </c>
      <c r="U8" s="5" t="s">
        <v>1022</v>
      </c>
    </row>
    <row r="9" spans="1:21" x14ac:dyDescent="0.25">
      <c r="A9" s="5">
        <v>-50</v>
      </c>
      <c r="B9" s="5">
        <v>15</v>
      </c>
      <c r="U9" s="5" t="s">
        <v>1023</v>
      </c>
    </row>
    <row r="10" spans="1:21" x14ac:dyDescent="0.25">
      <c r="A10" s="5">
        <v>-50</v>
      </c>
      <c r="B10" s="5">
        <v>15</v>
      </c>
      <c r="U10" s="5" t="s">
        <v>1024</v>
      </c>
    </row>
    <row r="11" spans="1:21" x14ac:dyDescent="0.25">
      <c r="A11" s="5">
        <v>-50</v>
      </c>
      <c r="B11" s="5">
        <v>15</v>
      </c>
      <c r="U11" s="5" t="s">
        <v>1044</v>
      </c>
    </row>
    <row r="12" spans="1:21" x14ac:dyDescent="0.25">
      <c r="A12" s="5">
        <v>-50</v>
      </c>
      <c r="B12" s="5">
        <v>15</v>
      </c>
      <c r="U12" s="5" t="s">
        <v>1045</v>
      </c>
    </row>
    <row r="13" spans="1:21" x14ac:dyDescent="0.25">
      <c r="A13" s="5">
        <v>-50</v>
      </c>
      <c r="B13" s="5">
        <v>15</v>
      </c>
      <c r="U13" s="5" t="s">
        <v>1046</v>
      </c>
    </row>
    <row r="14" spans="1:21" x14ac:dyDescent="0.25">
      <c r="A14" s="5">
        <v>-50</v>
      </c>
      <c r="B14" s="5">
        <v>15</v>
      </c>
      <c r="U14" s="5" t="s">
        <v>1047</v>
      </c>
    </row>
    <row r="15" spans="1:21" x14ac:dyDescent="0.25">
      <c r="A15" s="5">
        <v>-50</v>
      </c>
      <c r="B15" s="5">
        <v>15</v>
      </c>
      <c r="U15" s="5" t="s">
        <v>1048</v>
      </c>
    </row>
    <row r="16" spans="1:21" x14ac:dyDescent="0.25">
      <c r="A16" s="5">
        <v>-60</v>
      </c>
      <c r="B16" s="5">
        <v>14</v>
      </c>
      <c r="U16" s="5" t="s">
        <v>1049</v>
      </c>
    </row>
    <row r="17" spans="1:21" x14ac:dyDescent="0.25">
      <c r="A17" s="5">
        <v>-60</v>
      </c>
      <c r="B17" s="5">
        <v>14</v>
      </c>
      <c r="U17" s="5" t="s">
        <v>1050</v>
      </c>
    </row>
    <row r="18" spans="1:21" x14ac:dyDescent="0.25">
      <c r="A18" s="5">
        <v>-60</v>
      </c>
      <c r="B18" s="5">
        <v>14</v>
      </c>
      <c r="U18" s="5" t="s">
        <v>1051</v>
      </c>
    </row>
    <row r="19" spans="1:21" x14ac:dyDescent="0.25">
      <c r="A19" s="5">
        <v>-60</v>
      </c>
      <c r="B19" s="5">
        <v>14</v>
      </c>
      <c r="U19" s="5" t="s">
        <v>1052</v>
      </c>
    </row>
    <row r="20" spans="1:21" x14ac:dyDescent="0.25">
      <c r="A20" s="5">
        <v>-60</v>
      </c>
      <c r="B20" s="5">
        <v>14</v>
      </c>
      <c r="U20" s="5" t="s">
        <v>1053</v>
      </c>
    </row>
    <row r="21" spans="1:21" x14ac:dyDescent="0.25">
      <c r="A21" s="5">
        <v>-60</v>
      </c>
      <c r="B21" s="5">
        <v>14</v>
      </c>
      <c r="U21" s="5" t="s">
        <v>1054</v>
      </c>
    </row>
    <row r="22" spans="1:21" x14ac:dyDescent="0.25">
      <c r="A22" s="5">
        <v>-60</v>
      </c>
      <c r="B22" s="5">
        <v>14</v>
      </c>
      <c r="U22" s="5" t="s">
        <v>1055</v>
      </c>
    </row>
    <row r="23" spans="1:21" x14ac:dyDescent="0.25">
      <c r="A23" s="5">
        <v>-60</v>
      </c>
      <c r="B23" s="5">
        <v>14</v>
      </c>
      <c r="U23" s="5" t="s">
        <v>1056</v>
      </c>
    </row>
    <row r="24" spans="1:21" x14ac:dyDescent="0.25">
      <c r="A24" s="5">
        <v>-60</v>
      </c>
      <c r="B24" s="5">
        <v>14</v>
      </c>
      <c r="U24" s="5" t="s">
        <v>1057</v>
      </c>
    </row>
    <row r="25" spans="1:21" x14ac:dyDescent="0.25">
      <c r="A25" s="5">
        <v>-60</v>
      </c>
      <c r="B25" s="5">
        <v>14</v>
      </c>
      <c r="U25" s="5" t="s">
        <v>1058</v>
      </c>
    </row>
    <row r="26" spans="1:21" x14ac:dyDescent="0.25">
      <c r="A26" s="5">
        <v>-70</v>
      </c>
      <c r="B26" s="5">
        <v>13</v>
      </c>
      <c r="U26" s="5" t="s">
        <v>1059</v>
      </c>
    </row>
    <row r="27" spans="1:21" x14ac:dyDescent="0.25">
      <c r="A27" s="5">
        <v>-70</v>
      </c>
      <c r="B27" s="5">
        <v>13</v>
      </c>
      <c r="U27" s="5" t="s">
        <v>1060</v>
      </c>
    </row>
    <row r="28" spans="1:21" x14ac:dyDescent="0.25">
      <c r="A28" s="5">
        <v>-70</v>
      </c>
      <c r="B28" s="5">
        <v>13</v>
      </c>
      <c r="U28" s="5" t="s">
        <v>1061</v>
      </c>
    </row>
    <row r="29" spans="1:21" x14ac:dyDescent="0.25">
      <c r="A29" s="5">
        <v>-70</v>
      </c>
      <c r="B29" s="5">
        <v>13</v>
      </c>
      <c r="U29" s="5" t="s">
        <v>1062</v>
      </c>
    </row>
    <row r="30" spans="1:21" x14ac:dyDescent="0.25">
      <c r="A30" s="5">
        <v>-70</v>
      </c>
      <c r="B30" s="5">
        <v>13</v>
      </c>
      <c r="U30" s="5" t="s">
        <v>1063</v>
      </c>
    </row>
    <row r="31" spans="1:21" x14ac:dyDescent="0.25">
      <c r="A31" s="5">
        <v>-70</v>
      </c>
      <c r="B31" s="5">
        <v>13</v>
      </c>
      <c r="U31" s="5" t="s">
        <v>1064</v>
      </c>
    </row>
    <row r="32" spans="1:21" x14ac:dyDescent="0.25">
      <c r="A32" s="5">
        <v>-70</v>
      </c>
      <c r="B32" s="5">
        <v>2</v>
      </c>
      <c r="U32" s="5" t="s">
        <v>1065</v>
      </c>
    </row>
    <row r="33" spans="1:21" x14ac:dyDescent="0.25">
      <c r="A33" s="5">
        <v>-70</v>
      </c>
      <c r="B33" s="5">
        <v>13</v>
      </c>
      <c r="U33" s="5" t="s">
        <v>1066</v>
      </c>
    </row>
    <row r="34" spans="1:21" x14ac:dyDescent="0.25">
      <c r="A34" s="5">
        <v>-70</v>
      </c>
      <c r="B34" s="5">
        <v>13</v>
      </c>
      <c r="U34" s="5" t="s">
        <v>1067</v>
      </c>
    </row>
    <row r="35" spans="1:21" x14ac:dyDescent="0.25">
      <c r="A35" s="5">
        <v>-70</v>
      </c>
      <c r="B35" s="5">
        <v>13</v>
      </c>
      <c r="U35" s="5" t="s">
        <v>1068</v>
      </c>
    </row>
    <row r="36" spans="1:21" x14ac:dyDescent="0.25">
      <c r="A36" s="5">
        <v>-80</v>
      </c>
      <c r="B36" s="5">
        <v>13</v>
      </c>
      <c r="U36" s="5" t="s">
        <v>1069</v>
      </c>
    </row>
    <row r="37" spans="1:21" x14ac:dyDescent="0.25">
      <c r="A37" s="5">
        <v>-80</v>
      </c>
      <c r="B37" s="5">
        <v>12</v>
      </c>
      <c r="U37" s="5" t="s">
        <v>1070</v>
      </c>
    </row>
    <row r="38" spans="1:21" x14ac:dyDescent="0.25">
      <c r="A38" s="5">
        <v>-80</v>
      </c>
      <c r="B38" s="5">
        <v>12</v>
      </c>
      <c r="U38" s="5" t="s">
        <v>1071</v>
      </c>
    </row>
    <row r="39" spans="1:21" x14ac:dyDescent="0.25">
      <c r="A39" s="5">
        <v>-80</v>
      </c>
      <c r="B39" s="5">
        <v>12</v>
      </c>
      <c r="U39" s="5" t="s">
        <v>1072</v>
      </c>
    </row>
    <row r="40" spans="1:21" x14ac:dyDescent="0.25">
      <c r="A40" s="5">
        <v>-80</v>
      </c>
      <c r="B40" s="5">
        <v>12</v>
      </c>
      <c r="U40" s="5" t="s">
        <v>1073</v>
      </c>
    </row>
    <row r="41" spans="1:21" x14ac:dyDescent="0.25">
      <c r="A41" s="5">
        <v>-80</v>
      </c>
      <c r="B41" s="5">
        <v>12</v>
      </c>
      <c r="U41" s="5" t="s">
        <v>1074</v>
      </c>
    </row>
    <row r="42" spans="1:21" x14ac:dyDescent="0.25">
      <c r="A42" s="5">
        <v>-80</v>
      </c>
      <c r="B42" s="5">
        <v>12</v>
      </c>
      <c r="U42" s="5" t="s">
        <v>1075</v>
      </c>
    </row>
    <row r="43" spans="1:21" x14ac:dyDescent="0.25">
      <c r="A43" s="5">
        <v>-80</v>
      </c>
      <c r="B43" s="5">
        <v>12</v>
      </c>
      <c r="U43" s="5" t="s">
        <v>1076</v>
      </c>
    </row>
    <row r="44" spans="1:21" x14ac:dyDescent="0.25">
      <c r="A44" s="5">
        <v>-80</v>
      </c>
      <c r="B44" s="5">
        <v>12</v>
      </c>
      <c r="U44" s="5" t="s">
        <v>1077</v>
      </c>
    </row>
    <row r="45" spans="1:21" x14ac:dyDescent="0.25">
      <c r="A45" s="5">
        <v>-80</v>
      </c>
      <c r="B45" s="5">
        <v>12</v>
      </c>
      <c r="U45" s="5" t="s">
        <v>1078</v>
      </c>
    </row>
    <row r="46" spans="1:21" x14ac:dyDescent="0.25">
      <c r="A46" s="5">
        <v>-80</v>
      </c>
      <c r="B46" s="5">
        <v>12</v>
      </c>
      <c r="U46" s="5" t="s">
        <v>1079</v>
      </c>
    </row>
    <row r="47" spans="1:21" x14ac:dyDescent="0.25">
      <c r="A47" s="5">
        <v>-80</v>
      </c>
      <c r="B47" s="5">
        <v>11</v>
      </c>
      <c r="U47" s="5" t="s">
        <v>1080</v>
      </c>
    </row>
    <row r="48" spans="1:21" x14ac:dyDescent="0.25">
      <c r="A48" s="5">
        <v>-80</v>
      </c>
      <c r="B48" s="5">
        <v>11</v>
      </c>
      <c r="U48" s="5" t="s">
        <v>1081</v>
      </c>
    </row>
    <row r="49" spans="1:21" x14ac:dyDescent="0.25">
      <c r="A49" s="5">
        <v>-80</v>
      </c>
      <c r="B49" s="5">
        <v>11</v>
      </c>
      <c r="U49" s="5" t="s">
        <v>1082</v>
      </c>
    </row>
    <row r="50" spans="1:21" x14ac:dyDescent="0.25">
      <c r="A50" s="5">
        <v>-80</v>
      </c>
      <c r="B50" s="5">
        <v>11</v>
      </c>
      <c r="U50" s="5" t="s">
        <v>1083</v>
      </c>
    </row>
    <row r="51" spans="1:21" x14ac:dyDescent="0.25">
      <c r="A51" s="5">
        <v>-80</v>
      </c>
      <c r="B51" s="5">
        <v>11</v>
      </c>
      <c r="U51" s="5" t="s">
        <v>1084</v>
      </c>
    </row>
    <row r="52" spans="1:21" x14ac:dyDescent="0.25">
      <c r="A52" s="5">
        <v>-80</v>
      </c>
      <c r="B52" s="5">
        <v>11</v>
      </c>
      <c r="U52" s="5" t="s">
        <v>1085</v>
      </c>
    </row>
    <row r="53" spans="1:21" x14ac:dyDescent="0.25">
      <c r="A53" s="5">
        <v>-80</v>
      </c>
      <c r="B53" s="5">
        <v>11</v>
      </c>
      <c r="U53" s="5" t="s">
        <v>1086</v>
      </c>
    </row>
    <row r="54" spans="1:21" x14ac:dyDescent="0.25">
      <c r="A54" s="5">
        <v>-80</v>
      </c>
      <c r="B54" s="5">
        <v>11</v>
      </c>
      <c r="U54" s="5" t="s">
        <v>1087</v>
      </c>
    </row>
    <row r="55" spans="1:21" x14ac:dyDescent="0.25">
      <c r="A55" s="5">
        <v>-80</v>
      </c>
      <c r="B55" s="5">
        <v>11</v>
      </c>
      <c r="U55" s="5" t="s">
        <v>1088</v>
      </c>
    </row>
    <row r="56" spans="1:21" x14ac:dyDescent="0.25">
      <c r="A56" s="5">
        <v>-90</v>
      </c>
      <c r="B56" s="5">
        <v>11</v>
      </c>
      <c r="U56" s="5" t="s">
        <v>1089</v>
      </c>
    </row>
    <row r="57" spans="1:21" x14ac:dyDescent="0.25">
      <c r="A57" s="5">
        <v>-90</v>
      </c>
      <c r="B57" s="5">
        <v>10</v>
      </c>
      <c r="U57" s="5" t="s">
        <v>1090</v>
      </c>
    </row>
    <row r="58" spans="1:21" x14ac:dyDescent="0.25">
      <c r="A58" s="5">
        <v>-90</v>
      </c>
      <c r="B58" s="5">
        <v>10</v>
      </c>
      <c r="U58" s="5" t="s">
        <v>1091</v>
      </c>
    </row>
    <row r="59" spans="1:21" x14ac:dyDescent="0.25">
      <c r="A59" s="5">
        <v>-90</v>
      </c>
      <c r="B59" s="5">
        <v>10</v>
      </c>
      <c r="U59" s="5" t="s">
        <v>1092</v>
      </c>
    </row>
    <row r="60" spans="1:21" x14ac:dyDescent="0.25">
      <c r="A60" s="5">
        <v>-90</v>
      </c>
      <c r="B60" s="5">
        <v>10</v>
      </c>
      <c r="U60" s="5" t="s">
        <v>1093</v>
      </c>
    </row>
    <row r="61" spans="1:21" x14ac:dyDescent="0.25">
      <c r="A61" s="5">
        <v>-90</v>
      </c>
      <c r="B61" s="5">
        <v>10</v>
      </c>
      <c r="U61" s="5" t="s">
        <v>1094</v>
      </c>
    </row>
    <row r="62" spans="1:21" x14ac:dyDescent="0.25">
      <c r="A62" s="5">
        <v>-90</v>
      </c>
      <c r="B62" s="5">
        <v>10</v>
      </c>
      <c r="U62" s="5" t="s">
        <v>1095</v>
      </c>
    </row>
    <row r="63" spans="1:21" x14ac:dyDescent="0.25">
      <c r="A63" s="5">
        <v>-90</v>
      </c>
      <c r="B63" s="5">
        <v>10</v>
      </c>
      <c r="U63" s="5" t="s">
        <v>1096</v>
      </c>
    </row>
    <row r="64" spans="1:21" x14ac:dyDescent="0.25">
      <c r="A64" s="5">
        <v>-90</v>
      </c>
      <c r="B64" s="5">
        <v>10</v>
      </c>
      <c r="U64" s="5" t="s">
        <v>1097</v>
      </c>
    </row>
    <row r="65" spans="1:21" x14ac:dyDescent="0.25">
      <c r="A65" s="5">
        <v>-90</v>
      </c>
      <c r="B65" s="5">
        <v>10</v>
      </c>
      <c r="U65" s="5" t="s">
        <v>1098</v>
      </c>
    </row>
    <row r="66" spans="1:21" x14ac:dyDescent="0.25">
      <c r="A66" s="5">
        <v>0</v>
      </c>
      <c r="B66" s="5">
        <v>10</v>
      </c>
      <c r="U66" s="5" t="s">
        <v>1099</v>
      </c>
    </row>
    <row r="67" spans="1:21" x14ac:dyDescent="0.25">
      <c r="A67" s="5">
        <v>10</v>
      </c>
      <c r="B67" s="5">
        <v>9</v>
      </c>
      <c r="U67" s="5" t="s">
        <v>1100</v>
      </c>
    </row>
    <row r="68" spans="1:21" x14ac:dyDescent="0.25">
      <c r="A68" s="5">
        <v>20</v>
      </c>
      <c r="B68" s="5">
        <v>9</v>
      </c>
      <c r="U68" s="5" t="s">
        <v>1101</v>
      </c>
    </row>
    <row r="69" spans="1:21" x14ac:dyDescent="0.25">
      <c r="A69" s="5">
        <v>20</v>
      </c>
      <c r="B69" s="5">
        <v>9</v>
      </c>
      <c r="U69" s="5" t="s">
        <v>1102</v>
      </c>
    </row>
    <row r="70" spans="1:21" x14ac:dyDescent="0.25">
      <c r="A70" s="5">
        <v>20</v>
      </c>
      <c r="B70" s="5">
        <v>9</v>
      </c>
      <c r="U70" s="5" t="s">
        <v>1103</v>
      </c>
    </row>
    <row r="71" spans="1:21" x14ac:dyDescent="0.25">
      <c r="A71" s="5">
        <v>20</v>
      </c>
      <c r="B71" s="5">
        <v>9</v>
      </c>
      <c r="U71" s="5" t="s">
        <v>1104</v>
      </c>
    </row>
    <row r="72" spans="1:21" x14ac:dyDescent="0.25">
      <c r="A72" s="5">
        <v>20</v>
      </c>
      <c r="B72" s="5">
        <v>9</v>
      </c>
      <c r="U72" s="5" t="s">
        <v>1105</v>
      </c>
    </row>
    <row r="73" spans="1:21" x14ac:dyDescent="0.25">
      <c r="A73" s="5">
        <v>20</v>
      </c>
      <c r="B73" s="5">
        <v>9</v>
      </c>
      <c r="U73" s="5" t="s">
        <v>1106</v>
      </c>
    </row>
    <row r="74" spans="1:21" x14ac:dyDescent="0.25">
      <c r="A74" s="5">
        <v>20</v>
      </c>
      <c r="B74" s="5">
        <v>9</v>
      </c>
      <c r="U74" s="5" t="s">
        <v>1107</v>
      </c>
    </row>
    <row r="75" spans="1:21" x14ac:dyDescent="0.25">
      <c r="A75" s="5">
        <v>20</v>
      </c>
      <c r="B75" s="5">
        <v>9</v>
      </c>
      <c r="U75" s="5" t="s">
        <v>1108</v>
      </c>
    </row>
    <row r="76" spans="1:21" x14ac:dyDescent="0.25">
      <c r="A76" s="5">
        <v>20</v>
      </c>
      <c r="B76" s="5">
        <v>9</v>
      </c>
      <c r="U76" s="5" t="s">
        <v>1109</v>
      </c>
    </row>
    <row r="77" spans="1:21" x14ac:dyDescent="0.25">
      <c r="A77" s="5">
        <v>20</v>
      </c>
      <c r="B77" s="5">
        <v>8</v>
      </c>
      <c r="U77" s="5" t="s">
        <v>1110</v>
      </c>
    </row>
    <row r="78" spans="1:21" x14ac:dyDescent="0.25">
      <c r="A78" s="5">
        <v>30</v>
      </c>
      <c r="B78" s="5">
        <v>8</v>
      </c>
      <c r="U78" s="5" t="s">
        <v>1111</v>
      </c>
    </row>
    <row r="79" spans="1:21" x14ac:dyDescent="0.25">
      <c r="A79" s="5">
        <v>30</v>
      </c>
      <c r="B79" s="5">
        <v>8</v>
      </c>
      <c r="U79" s="5" t="s">
        <v>1112</v>
      </c>
    </row>
    <row r="80" spans="1:21" x14ac:dyDescent="0.25">
      <c r="A80" s="5">
        <v>30</v>
      </c>
      <c r="B80" s="5">
        <v>8</v>
      </c>
      <c r="U80" s="5" t="s">
        <v>1113</v>
      </c>
    </row>
    <row r="81" spans="1:21" x14ac:dyDescent="0.25">
      <c r="A81" s="5">
        <v>30</v>
      </c>
      <c r="B81" s="5">
        <v>8</v>
      </c>
      <c r="U81" s="5" t="s">
        <v>1114</v>
      </c>
    </row>
    <row r="82" spans="1:21" x14ac:dyDescent="0.25">
      <c r="A82" s="5">
        <v>30</v>
      </c>
      <c r="B82" s="5">
        <v>8</v>
      </c>
      <c r="U82" s="5" t="s">
        <v>1115</v>
      </c>
    </row>
    <row r="83" spans="1:21" x14ac:dyDescent="0.25">
      <c r="A83" s="5">
        <v>30</v>
      </c>
      <c r="B83" s="5">
        <v>8</v>
      </c>
      <c r="U83" s="5" t="s">
        <v>1116</v>
      </c>
    </row>
    <row r="84" spans="1:21" x14ac:dyDescent="0.25">
      <c r="A84" s="5">
        <v>30</v>
      </c>
      <c r="B84" s="5">
        <v>8</v>
      </c>
      <c r="U84" s="5" t="s">
        <v>1117</v>
      </c>
    </row>
    <row r="85" spans="1:21" x14ac:dyDescent="0.25">
      <c r="A85" s="5">
        <v>30</v>
      </c>
      <c r="B85" s="5">
        <v>8</v>
      </c>
      <c r="U85" s="5" t="s">
        <v>1118</v>
      </c>
    </row>
    <row r="86" spans="1:21" x14ac:dyDescent="0.25">
      <c r="A86" s="5">
        <v>30</v>
      </c>
      <c r="B86" s="5">
        <v>8</v>
      </c>
      <c r="U86" s="5" t="s">
        <v>1119</v>
      </c>
    </row>
    <row r="87" spans="1:21" x14ac:dyDescent="0.25">
      <c r="A87" s="5">
        <v>30</v>
      </c>
      <c r="B87" s="5">
        <v>7</v>
      </c>
      <c r="U87" s="5" t="s">
        <v>1120</v>
      </c>
    </row>
    <row r="88" spans="1:21" x14ac:dyDescent="0.25">
      <c r="A88" s="5">
        <v>40</v>
      </c>
      <c r="B88" s="5">
        <v>7</v>
      </c>
      <c r="U88" s="5" t="s">
        <v>1121</v>
      </c>
    </row>
    <row r="89" spans="1:21" x14ac:dyDescent="0.25">
      <c r="A89" s="5">
        <v>40</v>
      </c>
      <c r="B89" s="5">
        <v>7</v>
      </c>
      <c r="U89" s="5" t="s">
        <v>1122</v>
      </c>
    </row>
    <row r="90" spans="1:21" x14ac:dyDescent="0.25">
      <c r="A90" s="5">
        <v>40</v>
      </c>
      <c r="B90" s="5">
        <v>7</v>
      </c>
      <c r="U90" s="5" t="s">
        <v>1123</v>
      </c>
    </row>
    <row r="91" spans="1:21" x14ac:dyDescent="0.25">
      <c r="A91" s="5">
        <v>40</v>
      </c>
      <c r="B91" s="5">
        <v>7</v>
      </c>
      <c r="U91" s="5" t="s">
        <v>1124</v>
      </c>
    </row>
    <row r="92" spans="1:21" x14ac:dyDescent="0.25">
      <c r="A92" s="5">
        <v>40</v>
      </c>
      <c r="B92" s="5">
        <v>7</v>
      </c>
      <c r="U92" s="5" t="s">
        <v>1125</v>
      </c>
    </row>
    <row r="93" spans="1:21" x14ac:dyDescent="0.25">
      <c r="A93" s="5">
        <v>40</v>
      </c>
      <c r="B93" s="5">
        <v>7</v>
      </c>
      <c r="U93" s="5" t="s">
        <v>1126</v>
      </c>
    </row>
    <row r="94" spans="1:21" x14ac:dyDescent="0.25">
      <c r="A94" s="5">
        <v>40</v>
      </c>
      <c r="B94" s="5">
        <v>7</v>
      </c>
      <c r="U94" s="5" t="s">
        <v>1127</v>
      </c>
    </row>
    <row r="95" spans="1:21" x14ac:dyDescent="0.25">
      <c r="A95" s="5">
        <v>40</v>
      </c>
      <c r="B95" s="5">
        <v>7</v>
      </c>
      <c r="U95" s="5" t="s">
        <v>1128</v>
      </c>
    </row>
    <row r="96" spans="1:21" x14ac:dyDescent="0.25">
      <c r="A96" s="5">
        <v>40</v>
      </c>
      <c r="B96" s="5">
        <v>7</v>
      </c>
      <c r="U96" s="5" t="s">
        <v>1129</v>
      </c>
    </row>
    <row r="97" spans="1:21" x14ac:dyDescent="0.25">
      <c r="A97" s="5">
        <v>40</v>
      </c>
      <c r="B97" s="5">
        <v>6</v>
      </c>
      <c r="U97" s="5" t="s">
        <v>1130</v>
      </c>
    </row>
    <row r="98" spans="1:21" x14ac:dyDescent="0.25">
      <c r="A98" s="5">
        <v>50</v>
      </c>
      <c r="B98" s="5">
        <v>6</v>
      </c>
      <c r="U98" s="5" t="s">
        <v>1131</v>
      </c>
    </row>
    <row r="99" spans="1:21" x14ac:dyDescent="0.25">
      <c r="A99" s="5">
        <v>50</v>
      </c>
      <c r="B99" s="5">
        <v>6</v>
      </c>
      <c r="U99" s="5" t="s">
        <v>1132</v>
      </c>
    </row>
    <row r="100" spans="1:21" x14ac:dyDescent="0.25">
      <c r="A100" s="5">
        <v>50</v>
      </c>
      <c r="B100" s="5">
        <v>6</v>
      </c>
      <c r="U100" s="5" t="s">
        <v>1133</v>
      </c>
    </row>
    <row r="101" spans="1:21" x14ac:dyDescent="0.25">
      <c r="A101" s="5">
        <v>50</v>
      </c>
      <c r="B101" s="5">
        <v>6</v>
      </c>
      <c r="U101" s="5" t="s">
        <v>1134</v>
      </c>
    </row>
    <row r="102" spans="1:21" x14ac:dyDescent="0.25">
      <c r="A102" s="5">
        <v>50</v>
      </c>
      <c r="B102" s="5">
        <v>6</v>
      </c>
      <c r="U102" s="5" t="s">
        <v>1135</v>
      </c>
    </row>
    <row r="103" spans="1:21" x14ac:dyDescent="0.25">
      <c r="A103" s="5">
        <v>50</v>
      </c>
      <c r="B103" s="5">
        <v>6</v>
      </c>
      <c r="U103" s="5" t="s">
        <v>1136</v>
      </c>
    </row>
    <row r="104" spans="1:21" x14ac:dyDescent="0.25">
      <c r="A104" s="5">
        <v>50</v>
      </c>
      <c r="B104" s="5">
        <v>6</v>
      </c>
      <c r="U104" s="5" t="s">
        <v>1137</v>
      </c>
    </row>
    <row r="105" spans="1:21" x14ac:dyDescent="0.25">
      <c r="A105" s="5">
        <v>50</v>
      </c>
      <c r="B105" s="5">
        <v>6</v>
      </c>
      <c r="U105" s="5" t="s">
        <v>1138</v>
      </c>
    </row>
    <row r="106" spans="1:21" x14ac:dyDescent="0.25">
      <c r="A106" s="5">
        <v>50</v>
      </c>
      <c r="B106" s="5">
        <v>6</v>
      </c>
      <c r="U106" s="5" t="s">
        <v>1139</v>
      </c>
    </row>
    <row r="107" spans="1:21" x14ac:dyDescent="0.25">
      <c r="A107" s="5">
        <v>50</v>
      </c>
      <c r="B107" s="5">
        <v>5</v>
      </c>
      <c r="U107" s="5" t="s">
        <v>1140</v>
      </c>
    </row>
    <row r="108" spans="1:21" x14ac:dyDescent="0.25">
      <c r="A108" s="5">
        <v>60</v>
      </c>
      <c r="B108" s="5">
        <v>5</v>
      </c>
      <c r="U108" s="5" t="s">
        <v>1141</v>
      </c>
    </row>
    <row r="109" spans="1:21" x14ac:dyDescent="0.25">
      <c r="A109" s="5">
        <v>60</v>
      </c>
      <c r="B109" s="5">
        <v>5</v>
      </c>
      <c r="U109" s="5" t="s">
        <v>1142</v>
      </c>
    </row>
    <row r="110" spans="1:21" x14ac:dyDescent="0.25">
      <c r="A110" s="5">
        <v>60</v>
      </c>
      <c r="B110" s="5">
        <v>5</v>
      </c>
      <c r="U110" s="5" t="s">
        <v>1143</v>
      </c>
    </row>
    <row r="111" spans="1:21" x14ac:dyDescent="0.25">
      <c r="A111" s="5">
        <v>60</v>
      </c>
      <c r="B111" s="5">
        <v>5</v>
      </c>
      <c r="U111" s="5" t="s">
        <v>1144</v>
      </c>
    </row>
    <row r="112" spans="1:21" x14ac:dyDescent="0.25">
      <c r="A112" s="5">
        <v>60</v>
      </c>
      <c r="B112" s="5">
        <v>5</v>
      </c>
      <c r="U112" s="5" t="s">
        <v>1145</v>
      </c>
    </row>
    <row r="113" spans="1:21" x14ac:dyDescent="0.25">
      <c r="A113" s="5">
        <v>60</v>
      </c>
      <c r="B113" s="5">
        <v>5</v>
      </c>
      <c r="U113" s="5" t="s">
        <v>1146</v>
      </c>
    </row>
    <row r="114" spans="1:21" x14ac:dyDescent="0.25">
      <c r="A114" s="5">
        <v>60</v>
      </c>
      <c r="B114" s="5">
        <v>5</v>
      </c>
      <c r="U114" s="5" t="s">
        <v>1147</v>
      </c>
    </row>
    <row r="115" spans="1:21" x14ac:dyDescent="0.25">
      <c r="A115" s="5">
        <v>60</v>
      </c>
      <c r="B115" s="5">
        <v>5</v>
      </c>
      <c r="U115" s="5" t="s">
        <v>1148</v>
      </c>
    </row>
    <row r="116" spans="1:21" x14ac:dyDescent="0.25">
      <c r="A116" s="5">
        <v>60</v>
      </c>
      <c r="B116" s="5">
        <v>5</v>
      </c>
      <c r="U116" s="5" t="s">
        <v>1149</v>
      </c>
    </row>
    <row r="117" spans="1:21" x14ac:dyDescent="0.25">
      <c r="A117" s="5">
        <v>60</v>
      </c>
      <c r="B117" s="5">
        <v>4</v>
      </c>
      <c r="U117" s="5" t="s">
        <v>1150</v>
      </c>
    </row>
    <row r="118" spans="1:21" x14ac:dyDescent="0.25">
      <c r="A118" s="5">
        <v>70</v>
      </c>
      <c r="B118" s="5">
        <v>4</v>
      </c>
      <c r="U118" s="5" t="s">
        <v>1151</v>
      </c>
    </row>
    <row r="119" spans="1:21" x14ac:dyDescent="0.25">
      <c r="A119" s="5">
        <v>70</v>
      </c>
      <c r="B119" s="5">
        <v>4</v>
      </c>
      <c r="U119" s="5" t="s">
        <v>1152</v>
      </c>
    </row>
    <row r="120" spans="1:21" x14ac:dyDescent="0.25">
      <c r="A120" s="5">
        <v>70</v>
      </c>
      <c r="B120" s="5">
        <v>4</v>
      </c>
      <c r="U120" s="5" t="s">
        <v>1153</v>
      </c>
    </row>
    <row r="121" spans="1:21" x14ac:dyDescent="0.25">
      <c r="A121" s="5">
        <v>70</v>
      </c>
      <c r="B121" s="5">
        <v>4</v>
      </c>
      <c r="U121" s="5" t="s">
        <v>1154</v>
      </c>
    </row>
    <row r="122" spans="1:21" x14ac:dyDescent="0.25">
      <c r="A122" s="5">
        <v>70</v>
      </c>
      <c r="B122" s="5">
        <v>4</v>
      </c>
      <c r="U122" s="5" t="s">
        <v>1155</v>
      </c>
    </row>
    <row r="123" spans="1:21" x14ac:dyDescent="0.25">
      <c r="A123" s="5">
        <v>70</v>
      </c>
      <c r="B123" s="5">
        <v>4</v>
      </c>
      <c r="U123" s="5" t="s">
        <v>1156</v>
      </c>
    </row>
    <row r="124" spans="1:21" x14ac:dyDescent="0.25">
      <c r="A124" s="5">
        <v>70</v>
      </c>
      <c r="B124" s="5">
        <v>4</v>
      </c>
      <c r="U124" s="5" t="s">
        <v>1157</v>
      </c>
    </row>
    <row r="125" spans="1:21" x14ac:dyDescent="0.25">
      <c r="A125" s="5">
        <v>70</v>
      </c>
      <c r="B125" s="5">
        <v>4</v>
      </c>
      <c r="U125" s="5" t="s">
        <v>1158</v>
      </c>
    </row>
    <row r="126" spans="1:21" x14ac:dyDescent="0.25">
      <c r="A126" s="5">
        <v>70</v>
      </c>
      <c r="B126" s="5">
        <v>4</v>
      </c>
      <c r="U126" s="5" t="s">
        <v>1159</v>
      </c>
    </row>
    <row r="127" spans="1:21" x14ac:dyDescent="0.25">
      <c r="A127" s="5">
        <v>70</v>
      </c>
      <c r="B127" s="5">
        <v>3</v>
      </c>
      <c r="U127" s="5" t="s">
        <v>1160</v>
      </c>
    </row>
    <row r="128" spans="1:21" x14ac:dyDescent="0.25">
      <c r="A128" s="5">
        <v>80</v>
      </c>
      <c r="B128" s="5">
        <v>3</v>
      </c>
      <c r="U128" s="5" t="s">
        <v>1161</v>
      </c>
    </row>
    <row r="129" spans="1:28" x14ac:dyDescent="0.25">
      <c r="A129" s="5">
        <v>80</v>
      </c>
      <c r="B129" s="5">
        <v>3</v>
      </c>
      <c r="U129" s="5" t="s">
        <v>1162</v>
      </c>
    </row>
    <row r="130" spans="1:28" x14ac:dyDescent="0.25">
      <c r="A130" s="5">
        <v>80</v>
      </c>
      <c r="B130" s="5">
        <v>3</v>
      </c>
      <c r="U130" s="5" t="s">
        <v>1163</v>
      </c>
    </row>
    <row r="131" spans="1:28" x14ac:dyDescent="0.25">
      <c r="A131" s="5">
        <v>80</v>
      </c>
      <c r="B131" s="5">
        <v>3</v>
      </c>
      <c r="U131" s="5" t="s">
        <v>1164</v>
      </c>
    </row>
    <row r="132" spans="1:28" x14ac:dyDescent="0.25">
      <c r="A132" s="5">
        <v>80</v>
      </c>
      <c r="B132" s="5">
        <v>3</v>
      </c>
      <c r="U132" s="5" t="s">
        <v>1165</v>
      </c>
    </row>
    <row r="133" spans="1:28" x14ac:dyDescent="0.25">
      <c r="A133" s="5">
        <v>80</v>
      </c>
      <c r="B133" s="5">
        <v>3</v>
      </c>
      <c r="U133" s="5" t="s">
        <v>1166</v>
      </c>
    </row>
    <row r="134" spans="1:28" x14ac:dyDescent="0.25">
      <c r="A134" s="5">
        <v>80</v>
      </c>
      <c r="B134" s="5">
        <v>3</v>
      </c>
      <c r="U134" s="5" t="s">
        <v>1167</v>
      </c>
    </row>
    <row r="135" spans="1:28" x14ac:dyDescent="0.25">
      <c r="A135" s="5">
        <v>80</v>
      </c>
      <c r="B135" s="5">
        <v>3</v>
      </c>
      <c r="U135" s="5" t="s">
        <v>1168</v>
      </c>
    </row>
    <row r="136" spans="1:28" x14ac:dyDescent="0.25">
      <c r="A136" s="5">
        <v>80</v>
      </c>
      <c r="B136" s="5">
        <v>3</v>
      </c>
      <c r="U136" s="5" t="s">
        <v>1169</v>
      </c>
    </row>
    <row r="137" spans="1:28" x14ac:dyDescent="0.25">
      <c r="A137" s="5">
        <v>80</v>
      </c>
      <c r="B137" s="5">
        <v>2</v>
      </c>
      <c r="U137" s="5" t="s">
        <v>1170</v>
      </c>
    </row>
    <row r="138" spans="1:28" x14ac:dyDescent="0.25">
      <c r="A138" s="5">
        <v>80</v>
      </c>
      <c r="B138" s="5">
        <v>2</v>
      </c>
      <c r="U138" s="5" t="s">
        <v>1171</v>
      </c>
    </row>
    <row r="139" spans="1:28" x14ac:dyDescent="0.25">
      <c r="A139" s="5">
        <v>80</v>
      </c>
      <c r="B139" s="5">
        <v>2</v>
      </c>
      <c r="U139" s="5" t="s">
        <v>1172</v>
      </c>
    </row>
    <row r="140" spans="1:28" x14ac:dyDescent="0.25">
      <c r="A140" s="5">
        <v>80</v>
      </c>
      <c r="B140" s="5">
        <v>2</v>
      </c>
      <c r="U140" s="5" t="s">
        <v>1173</v>
      </c>
    </row>
    <row r="141" spans="1:28" x14ac:dyDescent="0.25">
      <c r="A141" s="5">
        <v>80</v>
      </c>
      <c r="B141" s="5">
        <v>2</v>
      </c>
      <c r="U141" s="5" t="s">
        <v>1174</v>
      </c>
    </row>
    <row r="142" spans="1:28" x14ac:dyDescent="0.25">
      <c r="A142" s="5">
        <v>80</v>
      </c>
      <c r="B142" s="5">
        <v>2</v>
      </c>
      <c r="U142" s="5" t="s">
        <v>1175</v>
      </c>
    </row>
    <row r="143" spans="1:28" x14ac:dyDescent="0.25">
      <c r="A143" s="5">
        <v>80</v>
      </c>
      <c r="B143" s="5">
        <v>2</v>
      </c>
      <c r="U143" s="5" t="s">
        <v>1176</v>
      </c>
      <c r="AA143" s="5" t="s">
        <v>1026</v>
      </c>
      <c r="AB143" s="5" t="s">
        <v>1027</v>
      </c>
    </row>
    <row r="144" spans="1:28" x14ac:dyDescent="0.25">
      <c r="A144" s="5">
        <v>80</v>
      </c>
      <c r="B144" s="5">
        <v>2</v>
      </c>
      <c r="U144" s="5" t="s">
        <v>1177</v>
      </c>
      <c r="AA144" s="5" t="s">
        <v>1028</v>
      </c>
      <c r="AB144" s="5" t="s">
        <v>1029</v>
      </c>
    </row>
    <row r="145" spans="1:28" x14ac:dyDescent="0.25">
      <c r="A145" s="5">
        <v>80</v>
      </c>
      <c r="B145" s="5">
        <v>2</v>
      </c>
      <c r="U145" s="5" t="s">
        <v>1178</v>
      </c>
      <c r="AA145" s="5" t="s">
        <v>1030</v>
      </c>
      <c r="AB145" s="5" t="s">
        <v>1031</v>
      </c>
    </row>
    <row r="146" spans="1:28" x14ac:dyDescent="0.25">
      <c r="A146" s="5">
        <v>80</v>
      </c>
      <c r="B146" s="5">
        <v>2</v>
      </c>
      <c r="U146" s="5" t="s">
        <v>1179</v>
      </c>
      <c r="AA146" s="5" t="s">
        <v>1032</v>
      </c>
    </row>
    <row r="147" spans="1:28" x14ac:dyDescent="0.25">
      <c r="A147" s="5">
        <v>80</v>
      </c>
      <c r="B147" s="5">
        <v>1</v>
      </c>
      <c r="U147" s="5" t="s">
        <v>1180</v>
      </c>
      <c r="AA147" s="5" t="s">
        <v>1033</v>
      </c>
      <c r="AB147" s="5" t="s">
        <v>1034</v>
      </c>
    </row>
    <row r="148" spans="1:28" x14ac:dyDescent="0.25">
      <c r="A148" s="5">
        <v>90</v>
      </c>
      <c r="B148" s="5">
        <v>1</v>
      </c>
      <c r="U148" s="5" t="s">
        <v>1181</v>
      </c>
      <c r="AA148" s="5" t="s">
        <v>1035</v>
      </c>
      <c r="AB148" s="5" t="s">
        <v>1036</v>
      </c>
    </row>
    <row r="149" spans="1:28" x14ac:dyDescent="0.25">
      <c r="A149" s="5">
        <v>90</v>
      </c>
      <c r="B149" s="5">
        <v>1</v>
      </c>
      <c r="U149" s="5" t="s">
        <v>1182</v>
      </c>
      <c r="AA149" s="5" t="s">
        <v>1037</v>
      </c>
    </row>
    <row r="150" spans="1:28" x14ac:dyDescent="0.25">
      <c r="A150" s="5">
        <v>90</v>
      </c>
      <c r="B150" s="5">
        <v>1</v>
      </c>
      <c r="U150" s="5" t="s">
        <v>1183</v>
      </c>
      <c r="AA150" s="5" t="s">
        <v>1038</v>
      </c>
    </row>
    <row r="151" spans="1:28" x14ac:dyDescent="0.25">
      <c r="A151" s="5">
        <v>90</v>
      </c>
      <c r="B151" s="5">
        <v>1</v>
      </c>
      <c r="U151" s="5" t="s">
        <v>1184</v>
      </c>
      <c r="AA151" s="5" t="s">
        <v>1039</v>
      </c>
    </row>
    <row r="152" spans="1:28" x14ac:dyDescent="0.25">
      <c r="A152" s="5">
        <v>90</v>
      </c>
      <c r="B152" s="5">
        <v>1</v>
      </c>
      <c r="U152" s="5" t="s">
        <v>1185</v>
      </c>
      <c r="AA152" s="5" t="s">
        <v>1040</v>
      </c>
    </row>
    <row r="153" spans="1:28" x14ac:dyDescent="0.25">
      <c r="A153" s="5">
        <v>90</v>
      </c>
      <c r="B153" s="5">
        <v>1</v>
      </c>
      <c r="U153" s="5" t="s">
        <v>1186</v>
      </c>
      <c r="AA153" s="5" t="s">
        <v>1041</v>
      </c>
      <c r="AB153" s="5">
        <v>1</v>
      </c>
    </row>
    <row r="154" spans="1:28" x14ac:dyDescent="0.25">
      <c r="A154" s="5">
        <v>90</v>
      </c>
      <c r="B154" s="5">
        <v>1</v>
      </c>
      <c r="U154" s="5" t="s">
        <v>1187</v>
      </c>
      <c r="AA154" s="5" t="s">
        <v>1042</v>
      </c>
      <c r="AB154" s="5">
        <v>1000</v>
      </c>
    </row>
    <row r="155" spans="1:28" x14ac:dyDescent="0.25">
      <c r="A155" s="5">
        <v>90</v>
      </c>
      <c r="B155" s="5">
        <v>1</v>
      </c>
      <c r="U155" s="5" t="s">
        <v>1188</v>
      </c>
      <c r="AA155" s="5" t="s">
        <v>1025</v>
      </c>
      <c r="AB155" s="5">
        <v>0</v>
      </c>
    </row>
    <row r="156" spans="1:28" x14ac:dyDescent="0.25">
      <c r="A156" s="5">
        <v>90</v>
      </c>
      <c r="B156" s="5">
        <v>1</v>
      </c>
      <c r="U156" s="5" t="s">
        <v>1189</v>
      </c>
      <c r="AA156" s="5" t="s">
        <v>1041</v>
      </c>
      <c r="AB156" s="5">
        <v>2</v>
      </c>
    </row>
    <row r="157" spans="1:28" x14ac:dyDescent="0.25">
      <c r="A157" s="5">
        <v>90</v>
      </c>
      <c r="B157" s="5">
        <v>0</v>
      </c>
      <c r="U157" s="5" t="s">
        <v>1190</v>
      </c>
      <c r="AA157" s="5" t="s">
        <v>1042</v>
      </c>
      <c r="AB157" s="5">
        <v>1000</v>
      </c>
    </row>
    <row r="158" spans="1:28" x14ac:dyDescent="0.25">
      <c r="A158" s="5">
        <v>-10</v>
      </c>
      <c r="B158" s="5">
        <v>0</v>
      </c>
      <c r="U158" s="5" t="s">
        <v>1191</v>
      </c>
      <c r="AA158" s="5" t="s">
        <v>1025</v>
      </c>
      <c r="AB158" s="5">
        <v>0</v>
      </c>
    </row>
    <row r="159" spans="1:28" x14ac:dyDescent="0.25">
      <c r="A159" s="5">
        <v>-10</v>
      </c>
      <c r="B159" s="5">
        <v>0</v>
      </c>
      <c r="U159" s="5" t="s">
        <v>1192</v>
      </c>
      <c r="AA159" s="5" t="s">
        <v>1041</v>
      </c>
      <c r="AB159" s="5">
        <v>3</v>
      </c>
    </row>
    <row r="160" spans="1:28" x14ac:dyDescent="0.25">
      <c r="A160" s="5">
        <v>-10</v>
      </c>
      <c r="B160" s="5">
        <v>0</v>
      </c>
      <c r="U160" s="5" t="s">
        <v>1193</v>
      </c>
      <c r="AA160" s="5" t="s">
        <v>1042</v>
      </c>
      <c r="AB160" s="5">
        <v>1000</v>
      </c>
    </row>
    <row r="161" spans="1:28" x14ac:dyDescent="0.25">
      <c r="A161" s="5">
        <v>-10</v>
      </c>
      <c r="B161" s="5">
        <v>0</v>
      </c>
      <c r="U161" s="5" t="s">
        <v>1194</v>
      </c>
      <c r="AA161" s="5" t="s">
        <v>1025</v>
      </c>
      <c r="AB161" s="5">
        <v>0</v>
      </c>
    </row>
    <row r="162" spans="1:28" x14ac:dyDescent="0.25">
      <c r="A162" s="5">
        <v>-10</v>
      </c>
      <c r="B162" s="5">
        <v>0</v>
      </c>
      <c r="U162" s="5" t="s">
        <v>1195</v>
      </c>
      <c r="AA162" s="5" t="s">
        <v>1041</v>
      </c>
      <c r="AB162" s="5">
        <v>4</v>
      </c>
    </row>
    <row r="163" spans="1:28" x14ac:dyDescent="0.25">
      <c r="A163" s="5">
        <v>-10</v>
      </c>
      <c r="B163" s="5">
        <v>0</v>
      </c>
      <c r="U163" s="5" t="s">
        <v>1196</v>
      </c>
      <c r="AA163" s="5" t="s">
        <v>1042</v>
      </c>
      <c r="AB163" s="5">
        <v>1000</v>
      </c>
    </row>
    <row r="164" spans="1:28" x14ac:dyDescent="0.25">
      <c r="A164" s="5">
        <v>-10</v>
      </c>
      <c r="B164" s="5">
        <v>0</v>
      </c>
      <c r="U164" s="5" t="s">
        <v>1197</v>
      </c>
      <c r="AA164" s="5" t="s">
        <v>1025</v>
      </c>
      <c r="AB164" s="5">
        <v>0</v>
      </c>
    </row>
    <row r="165" spans="1:28" x14ac:dyDescent="0.25">
      <c r="A165" s="5">
        <v>-10</v>
      </c>
      <c r="B165" s="5">
        <v>0</v>
      </c>
      <c r="U165" s="5" t="s">
        <v>1198</v>
      </c>
      <c r="AA165" s="5" t="s">
        <v>1041</v>
      </c>
      <c r="AB165" s="5">
        <v>5</v>
      </c>
    </row>
    <row r="166" spans="1:28" x14ac:dyDescent="0.25">
      <c r="A166" s="5">
        <v>-10</v>
      </c>
      <c r="B166" s="5">
        <v>0</v>
      </c>
      <c r="U166" s="5" t="s">
        <v>1199</v>
      </c>
      <c r="AA166" s="5" t="s">
        <v>1042</v>
      </c>
      <c r="AB166" s="5">
        <v>1000</v>
      </c>
    </row>
    <row r="167" spans="1:28" x14ac:dyDescent="0.25">
      <c r="A167" s="5">
        <v>-10</v>
      </c>
      <c r="B167" s="5">
        <v>-1</v>
      </c>
      <c r="U167" s="5" t="s">
        <v>1200</v>
      </c>
      <c r="AA167" s="5" t="s">
        <v>1025</v>
      </c>
      <c r="AB167" s="5">
        <v>0</v>
      </c>
    </row>
    <row r="168" spans="1:28" x14ac:dyDescent="0.25">
      <c r="A168" s="5">
        <v>-20</v>
      </c>
      <c r="B168" s="5">
        <v>-1</v>
      </c>
      <c r="U168" s="5" t="s">
        <v>1201</v>
      </c>
      <c r="AA168" s="5" t="s">
        <v>1041</v>
      </c>
      <c r="AB168" s="5">
        <v>6</v>
      </c>
    </row>
    <row r="169" spans="1:28" x14ac:dyDescent="0.25">
      <c r="A169" s="5">
        <v>-20</v>
      </c>
      <c r="B169" s="5">
        <v>-1</v>
      </c>
      <c r="U169" s="5" t="s">
        <v>1202</v>
      </c>
      <c r="AA169" s="5" t="s">
        <v>1042</v>
      </c>
      <c r="AB169" s="5">
        <v>1000</v>
      </c>
    </row>
    <row r="170" spans="1:28" x14ac:dyDescent="0.25">
      <c r="A170" s="5">
        <v>-20</v>
      </c>
      <c r="B170" s="5">
        <v>-1</v>
      </c>
      <c r="U170" s="5" t="s">
        <v>1203</v>
      </c>
      <c r="AA170" s="5" t="s">
        <v>1025</v>
      </c>
      <c r="AB170" s="5">
        <v>0</v>
      </c>
    </row>
    <row r="171" spans="1:28" x14ac:dyDescent="0.25">
      <c r="A171" s="5">
        <v>-20</v>
      </c>
      <c r="B171" s="5">
        <v>-1</v>
      </c>
      <c r="U171" s="5" t="s">
        <v>1204</v>
      </c>
      <c r="AA171" s="5" t="s">
        <v>1041</v>
      </c>
      <c r="AB171" s="5">
        <v>7</v>
      </c>
    </row>
    <row r="172" spans="1:28" x14ac:dyDescent="0.25">
      <c r="A172" s="5">
        <v>-20</v>
      </c>
      <c r="B172" s="5">
        <v>-1</v>
      </c>
      <c r="U172" s="5" t="s">
        <v>1205</v>
      </c>
      <c r="AA172" s="5" t="s">
        <v>1042</v>
      </c>
      <c r="AB172" s="5">
        <v>1000</v>
      </c>
    </row>
    <row r="173" spans="1:28" x14ac:dyDescent="0.25">
      <c r="A173" s="5">
        <v>-20</v>
      </c>
      <c r="B173" s="5">
        <v>-1</v>
      </c>
      <c r="U173" s="5" t="s">
        <v>1206</v>
      </c>
      <c r="AA173" s="5" t="s">
        <v>1025</v>
      </c>
      <c r="AB173" s="5">
        <v>0</v>
      </c>
    </row>
    <row r="174" spans="1:28" x14ac:dyDescent="0.25">
      <c r="A174" s="5">
        <v>-20</v>
      </c>
      <c r="B174" s="5">
        <v>-1</v>
      </c>
      <c r="U174" s="5" t="s">
        <v>1207</v>
      </c>
      <c r="AA174" s="5" t="s">
        <v>1041</v>
      </c>
      <c r="AB174" s="5">
        <v>8</v>
      </c>
    </row>
    <row r="175" spans="1:28" x14ac:dyDescent="0.25">
      <c r="A175" s="5">
        <v>-20</v>
      </c>
      <c r="B175" s="5">
        <v>-1</v>
      </c>
      <c r="U175" s="5" t="s">
        <v>1208</v>
      </c>
      <c r="AA175" s="5" t="s">
        <v>1042</v>
      </c>
      <c r="AB175" s="5">
        <v>1000</v>
      </c>
    </row>
    <row r="176" spans="1:28" x14ac:dyDescent="0.25">
      <c r="A176" s="5">
        <v>-20</v>
      </c>
      <c r="B176" s="5">
        <v>-1</v>
      </c>
      <c r="U176" s="5" t="s">
        <v>1209</v>
      </c>
      <c r="AA176" s="5" t="s">
        <v>1025</v>
      </c>
      <c r="AB176" s="5">
        <v>0</v>
      </c>
    </row>
    <row r="177" spans="1:28" x14ac:dyDescent="0.25">
      <c r="A177" s="5">
        <v>-20</v>
      </c>
      <c r="B177" s="5">
        <v>-2</v>
      </c>
      <c r="U177" s="5" t="s">
        <v>1210</v>
      </c>
      <c r="AA177" s="5" t="s">
        <v>1041</v>
      </c>
      <c r="AB177" s="5">
        <v>9</v>
      </c>
    </row>
    <row r="178" spans="1:28" x14ac:dyDescent="0.25">
      <c r="A178" s="5">
        <v>-30</v>
      </c>
      <c r="B178" s="5">
        <v>-2</v>
      </c>
      <c r="U178" s="5" t="s">
        <v>1211</v>
      </c>
      <c r="AA178" s="5" t="s">
        <v>1042</v>
      </c>
      <c r="AB178" s="5">
        <v>1000</v>
      </c>
    </row>
    <row r="179" spans="1:28" x14ac:dyDescent="0.25">
      <c r="A179" s="5">
        <v>-30</v>
      </c>
      <c r="B179" s="5">
        <v>-2</v>
      </c>
      <c r="U179" s="5" t="s">
        <v>1212</v>
      </c>
      <c r="AA179" s="5" t="s">
        <v>1025</v>
      </c>
      <c r="AB179" s="5">
        <v>0</v>
      </c>
    </row>
    <row r="180" spans="1:28" x14ac:dyDescent="0.25">
      <c r="A180" s="5">
        <v>-30</v>
      </c>
      <c r="B180" s="5">
        <v>-2</v>
      </c>
      <c r="U180" s="5" t="s">
        <v>1213</v>
      </c>
      <c r="AA180" s="5" t="s">
        <v>1041</v>
      </c>
      <c r="AB180" s="5">
        <v>10</v>
      </c>
    </row>
    <row r="181" spans="1:28" x14ac:dyDescent="0.25">
      <c r="A181" s="5">
        <v>-30</v>
      </c>
      <c r="B181" s="5">
        <v>-2</v>
      </c>
      <c r="U181" s="5" t="s">
        <v>1214</v>
      </c>
      <c r="AA181" s="5" t="s">
        <v>1042</v>
      </c>
      <c r="AB181" s="5">
        <v>1000</v>
      </c>
    </row>
    <row r="182" spans="1:28" x14ac:dyDescent="0.25">
      <c r="A182" s="5">
        <v>-30</v>
      </c>
      <c r="B182" s="5">
        <v>-2</v>
      </c>
      <c r="U182" s="5" t="s">
        <v>1215</v>
      </c>
      <c r="AA182" s="5" t="s">
        <v>1025</v>
      </c>
      <c r="AB182" s="5">
        <v>0</v>
      </c>
    </row>
    <row r="183" spans="1:28" x14ac:dyDescent="0.25">
      <c r="A183" s="5">
        <v>-30</v>
      </c>
      <c r="B183" s="5">
        <v>-2</v>
      </c>
      <c r="U183" s="5" t="s">
        <v>1216</v>
      </c>
      <c r="AA183" s="5" t="s">
        <v>1041</v>
      </c>
      <c r="AB183" s="5">
        <v>11</v>
      </c>
    </row>
    <row r="184" spans="1:28" x14ac:dyDescent="0.25">
      <c r="A184" s="5">
        <v>-30</v>
      </c>
      <c r="B184" s="5">
        <v>-2</v>
      </c>
      <c r="U184" s="5" t="s">
        <v>1217</v>
      </c>
      <c r="AA184" s="5" t="s">
        <v>1042</v>
      </c>
      <c r="AB184" s="5">
        <v>1000</v>
      </c>
    </row>
    <row r="185" spans="1:28" x14ac:dyDescent="0.25">
      <c r="A185" s="5">
        <v>-30</v>
      </c>
      <c r="B185" s="5">
        <v>-2</v>
      </c>
      <c r="U185" s="5" t="s">
        <v>1218</v>
      </c>
      <c r="AA185" s="5" t="s">
        <v>1025</v>
      </c>
      <c r="AB185" s="5">
        <v>0</v>
      </c>
    </row>
    <row r="186" spans="1:28" x14ac:dyDescent="0.25">
      <c r="A186" s="5">
        <v>-30</v>
      </c>
      <c r="B186" s="5">
        <v>-2</v>
      </c>
      <c r="U186" s="5" t="s">
        <v>1219</v>
      </c>
      <c r="AA186" s="5" t="s">
        <v>1041</v>
      </c>
      <c r="AB186" s="5">
        <v>12</v>
      </c>
    </row>
    <row r="187" spans="1:28" x14ac:dyDescent="0.25">
      <c r="A187" s="5">
        <v>-30</v>
      </c>
      <c r="B187" s="5">
        <v>-3</v>
      </c>
      <c r="U187" s="5" t="s">
        <v>1220</v>
      </c>
      <c r="AA187" s="5" t="s">
        <v>1042</v>
      </c>
      <c r="AB187" s="5">
        <v>1000</v>
      </c>
    </row>
    <row r="188" spans="1:28" x14ac:dyDescent="0.25">
      <c r="A188" s="5">
        <v>-40</v>
      </c>
      <c r="B188" s="5">
        <v>-3</v>
      </c>
      <c r="U188" s="5" t="s">
        <v>1221</v>
      </c>
      <c r="AA188" s="5" t="s">
        <v>1025</v>
      </c>
      <c r="AB188" s="5">
        <v>0</v>
      </c>
    </row>
    <row r="189" spans="1:28" x14ac:dyDescent="0.25">
      <c r="A189" s="5">
        <v>-40</v>
      </c>
      <c r="B189" s="5">
        <v>-3</v>
      </c>
      <c r="U189" s="5" t="s">
        <v>1222</v>
      </c>
      <c r="AA189" s="5" t="s">
        <v>1041</v>
      </c>
      <c r="AB189" s="5">
        <v>13</v>
      </c>
    </row>
    <row r="190" spans="1:28" x14ac:dyDescent="0.25">
      <c r="A190" s="5">
        <v>-40</v>
      </c>
      <c r="B190" s="5">
        <v>-3</v>
      </c>
      <c r="U190" s="5" t="s">
        <v>1223</v>
      </c>
      <c r="AA190" s="5" t="s">
        <v>1042</v>
      </c>
      <c r="AB190" s="5">
        <v>1000</v>
      </c>
    </row>
    <row r="191" spans="1:28" x14ac:dyDescent="0.25">
      <c r="A191" s="5">
        <v>-40</v>
      </c>
      <c r="B191" s="5">
        <v>-3</v>
      </c>
      <c r="U191" s="5" t="s">
        <v>1224</v>
      </c>
      <c r="AA191" s="5" t="s">
        <v>1025</v>
      </c>
      <c r="AB191" s="5">
        <v>0</v>
      </c>
    </row>
    <row r="192" spans="1:28" x14ac:dyDescent="0.25">
      <c r="A192" s="5">
        <v>-40</v>
      </c>
      <c r="B192" s="5">
        <v>-3</v>
      </c>
      <c r="U192" s="5" t="s">
        <v>1225</v>
      </c>
      <c r="AA192" s="5" t="s">
        <v>1041</v>
      </c>
      <c r="AB192" s="5">
        <v>14</v>
      </c>
    </row>
    <row r="193" spans="1:28" x14ac:dyDescent="0.25">
      <c r="A193" s="5">
        <v>-40</v>
      </c>
      <c r="B193" s="5">
        <v>-3</v>
      </c>
      <c r="U193" s="5" t="s">
        <v>1226</v>
      </c>
      <c r="AA193" s="5" t="s">
        <v>1042</v>
      </c>
      <c r="AB193" s="5">
        <v>1000</v>
      </c>
    </row>
    <row r="194" spans="1:28" x14ac:dyDescent="0.25">
      <c r="A194" s="5">
        <v>-40</v>
      </c>
      <c r="B194" s="5">
        <v>-3</v>
      </c>
      <c r="U194" s="5" t="s">
        <v>1227</v>
      </c>
      <c r="AA194" s="5" t="s">
        <v>1025</v>
      </c>
      <c r="AB194" s="5">
        <v>0</v>
      </c>
    </row>
    <row r="195" spans="1:28" x14ac:dyDescent="0.25">
      <c r="A195" s="5">
        <v>-40</v>
      </c>
      <c r="B195" s="5">
        <v>-3</v>
      </c>
      <c r="U195" s="5" t="s">
        <v>1228</v>
      </c>
      <c r="AA195" s="5" t="s">
        <v>1041</v>
      </c>
      <c r="AB195" s="5">
        <v>15</v>
      </c>
    </row>
    <row r="196" spans="1:28" x14ac:dyDescent="0.25">
      <c r="A196" s="5">
        <v>-40</v>
      </c>
      <c r="B196" s="5">
        <v>-3</v>
      </c>
      <c r="U196" s="5" t="s">
        <v>1229</v>
      </c>
      <c r="AA196" s="5" t="s">
        <v>1042</v>
      </c>
      <c r="AB196" s="5">
        <v>1000</v>
      </c>
    </row>
    <row r="197" spans="1:28" x14ac:dyDescent="0.25">
      <c r="A197" s="5">
        <v>-40</v>
      </c>
      <c r="B197" s="5">
        <v>-4</v>
      </c>
      <c r="U197" s="5" t="s">
        <v>1230</v>
      </c>
      <c r="AA197" s="5" t="s">
        <v>1025</v>
      </c>
      <c r="AB197" s="5">
        <v>0</v>
      </c>
    </row>
    <row r="198" spans="1:28" x14ac:dyDescent="0.25">
      <c r="A198" s="5">
        <v>-50</v>
      </c>
      <c r="B198" s="5">
        <v>-4</v>
      </c>
      <c r="U198" s="5" t="s">
        <v>1231</v>
      </c>
      <c r="AA198" s="5" t="s">
        <v>1041</v>
      </c>
      <c r="AB198" s="5">
        <v>16</v>
      </c>
    </row>
    <row r="199" spans="1:28" x14ac:dyDescent="0.25">
      <c r="A199" s="5">
        <v>-50</v>
      </c>
      <c r="B199" s="5">
        <v>-4</v>
      </c>
      <c r="U199" s="5" t="s">
        <v>1232</v>
      </c>
      <c r="AA199" s="5" t="s">
        <v>1042</v>
      </c>
      <c r="AB199" s="5">
        <v>1000</v>
      </c>
    </row>
    <row r="200" spans="1:28" x14ac:dyDescent="0.25">
      <c r="A200" s="5">
        <v>-50</v>
      </c>
      <c r="B200" s="5">
        <v>-4</v>
      </c>
      <c r="U200" s="5" t="s">
        <v>1233</v>
      </c>
      <c r="AA200" s="5" t="s">
        <v>1025</v>
      </c>
      <c r="AB200" s="5">
        <v>0</v>
      </c>
    </row>
    <row r="201" spans="1:28" x14ac:dyDescent="0.25">
      <c r="A201" s="5">
        <v>-50</v>
      </c>
      <c r="B201" s="5">
        <v>-4</v>
      </c>
      <c r="U201" s="5" t="s">
        <v>1234</v>
      </c>
      <c r="AA201" s="5" t="s">
        <v>1041</v>
      </c>
      <c r="AB201" s="5">
        <v>17</v>
      </c>
    </row>
    <row r="202" spans="1:28" x14ac:dyDescent="0.25">
      <c r="A202" s="5">
        <v>-50</v>
      </c>
      <c r="B202" s="5">
        <v>-4</v>
      </c>
      <c r="U202" s="5" t="s">
        <v>1235</v>
      </c>
      <c r="AA202" s="5" t="s">
        <v>1042</v>
      </c>
      <c r="AB202" s="5">
        <v>1000</v>
      </c>
    </row>
    <row r="203" spans="1:28" x14ac:dyDescent="0.25">
      <c r="A203" s="5">
        <v>-50</v>
      </c>
      <c r="B203" s="5">
        <v>-4</v>
      </c>
      <c r="U203" s="5" t="s">
        <v>1236</v>
      </c>
      <c r="AA203" s="5" t="s">
        <v>1025</v>
      </c>
      <c r="AB203" s="5">
        <v>0</v>
      </c>
    </row>
    <row r="204" spans="1:28" x14ac:dyDescent="0.25">
      <c r="A204" s="5">
        <v>-50</v>
      </c>
      <c r="B204" s="5">
        <v>-4</v>
      </c>
      <c r="U204" s="5" t="s">
        <v>1237</v>
      </c>
      <c r="AA204" s="5" t="s">
        <v>1041</v>
      </c>
      <c r="AB204" s="5">
        <v>18</v>
      </c>
    </row>
    <row r="205" spans="1:28" x14ac:dyDescent="0.25">
      <c r="A205" s="5">
        <v>-50</v>
      </c>
      <c r="B205" s="5">
        <v>-4</v>
      </c>
      <c r="U205" s="5" t="s">
        <v>1238</v>
      </c>
      <c r="AA205" s="5" t="s">
        <v>1042</v>
      </c>
      <c r="AB205" s="5">
        <v>1000</v>
      </c>
    </row>
    <row r="206" spans="1:28" x14ac:dyDescent="0.25">
      <c r="A206" s="5">
        <v>-50</v>
      </c>
      <c r="B206" s="5">
        <v>-4</v>
      </c>
      <c r="U206" s="5" t="s">
        <v>1239</v>
      </c>
      <c r="AA206" s="5" t="s">
        <v>1025</v>
      </c>
      <c r="AB206" s="5">
        <v>0</v>
      </c>
    </row>
    <row r="207" spans="1:28" x14ac:dyDescent="0.25">
      <c r="A207" s="5">
        <v>-50</v>
      </c>
      <c r="B207" s="5">
        <v>-5</v>
      </c>
      <c r="U207" s="5" t="s">
        <v>1240</v>
      </c>
      <c r="AA207" s="5" t="s">
        <v>1041</v>
      </c>
      <c r="AB207" s="5">
        <v>19</v>
      </c>
    </row>
    <row r="208" spans="1:28" x14ac:dyDescent="0.25">
      <c r="A208" s="5">
        <v>-60</v>
      </c>
      <c r="B208" s="5">
        <v>-5</v>
      </c>
      <c r="U208" s="5" t="s">
        <v>1241</v>
      </c>
      <c r="AA208" s="5" t="s">
        <v>1042</v>
      </c>
      <c r="AB208" s="5">
        <v>1000</v>
      </c>
    </row>
    <row r="209" spans="1:28" x14ac:dyDescent="0.25">
      <c r="A209" s="5">
        <v>-60</v>
      </c>
      <c r="B209" s="5">
        <v>-5</v>
      </c>
      <c r="U209" s="5" t="s">
        <v>1242</v>
      </c>
      <c r="AA209" s="5" t="s">
        <v>1025</v>
      </c>
      <c r="AB209" s="5">
        <v>0</v>
      </c>
    </row>
    <row r="210" spans="1:28" x14ac:dyDescent="0.25">
      <c r="A210" s="5">
        <v>-60</v>
      </c>
      <c r="B210" s="5">
        <v>-5</v>
      </c>
      <c r="U210" s="5" t="s">
        <v>1243</v>
      </c>
      <c r="AA210" s="5" t="s">
        <v>1041</v>
      </c>
      <c r="AB210" s="5">
        <v>20</v>
      </c>
    </row>
    <row r="211" spans="1:28" x14ac:dyDescent="0.25">
      <c r="A211" s="5">
        <v>-60</v>
      </c>
      <c r="B211" s="5">
        <v>-5</v>
      </c>
      <c r="U211" s="5" t="s">
        <v>1244</v>
      </c>
      <c r="AA211" s="5" t="s">
        <v>1042</v>
      </c>
      <c r="AB211" s="5">
        <v>1000</v>
      </c>
    </row>
    <row r="212" spans="1:28" x14ac:dyDescent="0.25">
      <c r="A212" s="5">
        <v>-60</v>
      </c>
      <c r="B212" s="5">
        <v>-5</v>
      </c>
      <c r="U212" s="5" t="s">
        <v>1245</v>
      </c>
      <c r="AA212" s="5" t="s">
        <v>1025</v>
      </c>
      <c r="AB212" s="5">
        <v>0</v>
      </c>
    </row>
    <row r="213" spans="1:28" x14ac:dyDescent="0.25">
      <c r="A213" s="5">
        <v>-60</v>
      </c>
      <c r="B213" s="5">
        <v>-5</v>
      </c>
      <c r="U213" s="5" t="s">
        <v>1246</v>
      </c>
      <c r="AA213" s="5" t="s">
        <v>1041</v>
      </c>
      <c r="AB213" s="5">
        <v>21</v>
      </c>
    </row>
    <row r="214" spans="1:28" x14ac:dyDescent="0.25">
      <c r="A214" s="5">
        <v>-60</v>
      </c>
      <c r="B214" s="5">
        <v>-5</v>
      </c>
      <c r="U214" s="5" t="s">
        <v>1247</v>
      </c>
      <c r="AA214" s="5" t="s">
        <v>1042</v>
      </c>
      <c r="AB214" s="5">
        <v>1000</v>
      </c>
    </row>
    <row r="215" spans="1:28" x14ac:dyDescent="0.25">
      <c r="A215" s="5">
        <v>-60</v>
      </c>
      <c r="B215" s="5">
        <v>-5</v>
      </c>
      <c r="U215" s="5" t="s">
        <v>1248</v>
      </c>
      <c r="AA215" s="5" t="s">
        <v>1025</v>
      </c>
      <c r="AB215" s="5">
        <v>0</v>
      </c>
    </row>
    <row r="216" spans="1:28" x14ac:dyDescent="0.25">
      <c r="A216" s="5">
        <v>-60</v>
      </c>
      <c r="B216" s="5">
        <v>-5</v>
      </c>
      <c r="U216" s="5" t="s">
        <v>1249</v>
      </c>
      <c r="AA216" s="5" t="s">
        <v>1041</v>
      </c>
      <c r="AB216" s="5">
        <v>22</v>
      </c>
    </row>
    <row r="217" spans="1:28" x14ac:dyDescent="0.25">
      <c r="A217" s="5">
        <v>-60</v>
      </c>
      <c r="B217" s="5">
        <v>-6</v>
      </c>
      <c r="U217" s="5" t="s">
        <v>1250</v>
      </c>
      <c r="AA217" s="5" t="s">
        <v>1042</v>
      </c>
      <c r="AB217" s="5">
        <v>1000</v>
      </c>
    </row>
    <row r="218" spans="1:28" x14ac:dyDescent="0.25">
      <c r="A218" s="5">
        <v>-70</v>
      </c>
      <c r="B218" s="5">
        <v>-6</v>
      </c>
      <c r="U218" s="5" t="s">
        <v>1251</v>
      </c>
      <c r="AA218" s="5" t="s">
        <v>1025</v>
      </c>
      <c r="AB218" s="5">
        <v>0</v>
      </c>
    </row>
    <row r="219" spans="1:28" x14ac:dyDescent="0.25">
      <c r="A219" s="5">
        <v>-70</v>
      </c>
      <c r="B219" s="5">
        <v>-6</v>
      </c>
      <c r="U219" s="5" t="s">
        <v>1252</v>
      </c>
      <c r="AA219" s="5" t="s">
        <v>1041</v>
      </c>
      <c r="AB219" s="5">
        <v>23</v>
      </c>
    </row>
    <row r="220" spans="1:28" x14ac:dyDescent="0.25">
      <c r="A220" s="5">
        <v>-70</v>
      </c>
      <c r="B220" s="5">
        <v>-6</v>
      </c>
      <c r="U220" s="5" t="s">
        <v>1253</v>
      </c>
      <c r="AA220" s="5" t="s">
        <v>1042</v>
      </c>
      <c r="AB220" s="5">
        <v>1000</v>
      </c>
    </row>
    <row r="221" spans="1:28" x14ac:dyDescent="0.25">
      <c r="A221" s="5">
        <v>-70</v>
      </c>
      <c r="B221" s="5">
        <v>-6</v>
      </c>
      <c r="U221" s="5" t="s">
        <v>1254</v>
      </c>
      <c r="AA221" s="5" t="s">
        <v>1025</v>
      </c>
      <c r="AB221" s="5">
        <v>0</v>
      </c>
    </row>
    <row r="222" spans="1:28" x14ac:dyDescent="0.25">
      <c r="A222" s="5">
        <v>-70</v>
      </c>
      <c r="B222" s="5">
        <v>-6</v>
      </c>
      <c r="U222" s="5" t="s">
        <v>1255</v>
      </c>
      <c r="AA222" s="5" t="s">
        <v>1041</v>
      </c>
      <c r="AB222" s="5">
        <v>24</v>
      </c>
    </row>
    <row r="223" spans="1:28" x14ac:dyDescent="0.25">
      <c r="A223" s="5">
        <v>-70</v>
      </c>
      <c r="B223" s="5">
        <v>-6</v>
      </c>
      <c r="U223" s="5" t="s">
        <v>1256</v>
      </c>
      <c r="AA223" s="5" t="s">
        <v>1042</v>
      </c>
      <c r="AB223" s="5">
        <v>1000</v>
      </c>
    </row>
    <row r="224" spans="1:28" x14ac:dyDescent="0.25">
      <c r="A224" s="5">
        <v>-70</v>
      </c>
      <c r="B224" s="5">
        <v>-6</v>
      </c>
      <c r="U224" s="5" t="s">
        <v>1257</v>
      </c>
      <c r="AA224" s="5" t="s">
        <v>1025</v>
      </c>
      <c r="AB224" s="5">
        <v>0</v>
      </c>
    </row>
    <row r="225" spans="1:28" x14ac:dyDescent="0.25">
      <c r="A225" s="5">
        <v>-70</v>
      </c>
      <c r="B225" s="5">
        <v>-6</v>
      </c>
      <c r="U225" s="5" t="s">
        <v>1258</v>
      </c>
      <c r="AA225" s="5" t="s">
        <v>1041</v>
      </c>
      <c r="AB225" s="5">
        <v>25</v>
      </c>
    </row>
    <row r="226" spans="1:28" x14ac:dyDescent="0.25">
      <c r="A226" s="5">
        <v>-70</v>
      </c>
      <c r="B226" s="5">
        <v>-6</v>
      </c>
      <c r="U226" s="5" t="s">
        <v>1259</v>
      </c>
      <c r="AA226" s="5" t="s">
        <v>1042</v>
      </c>
      <c r="AB226" s="5">
        <v>1000</v>
      </c>
    </row>
    <row r="227" spans="1:28" x14ac:dyDescent="0.25">
      <c r="A227" s="5">
        <v>-70</v>
      </c>
      <c r="B227" s="5">
        <v>-7</v>
      </c>
      <c r="U227" s="5" t="s">
        <v>1260</v>
      </c>
      <c r="AA227" s="5" t="s">
        <v>1025</v>
      </c>
      <c r="AB227" s="5">
        <v>0</v>
      </c>
    </row>
    <row r="228" spans="1:28" x14ac:dyDescent="0.25">
      <c r="A228" s="5">
        <v>-80</v>
      </c>
      <c r="B228" s="5">
        <v>-7</v>
      </c>
      <c r="U228" s="5" t="s">
        <v>1261</v>
      </c>
      <c r="AA228" s="5" t="s">
        <v>1041</v>
      </c>
      <c r="AB228" s="5">
        <v>26</v>
      </c>
    </row>
    <row r="229" spans="1:28" x14ac:dyDescent="0.25">
      <c r="A229" s="5">
        <v>-80</v>
      </c>
      <c r="B229" s="5">
        <v>-7</v>
      </c>
      <c r="U229" s="5" t="s">
        <v>1262</v>
      </c>
      <c r="AA229" s="5" t="s">
        <v>1042</v>
      </c>
      <c r="AB229" s="5">
        <v>-1000</v>
      </c>
    </row>
    <row r="230" spans="1:28" x14ac:dyDescent="0.25">
      <c r="A230" s="5">
        <v>-80</v>
      </c>
      <c r="B230" s="5">
        <v>-7</v>
      </c>
      <c r="U230" s="5" t="s">
        <v>1263</v>
      </c>
      <c r="AA230" s="5" t="s">
        <v>1025</v>
      </c>
      <c r="AB230" s="5">
        <v>0</v>
      </c>
    </row>
    <row r="231" spans="1:28" x14ac:dyDescent="0.25">
      <c r="A231" s="5">
        <v>-80</v>
      </c>
      <c r="B231" s="5">
        <v>-7</v>
      </c>
      <c r="U231" s="5" t="s">
        <v>1264</v>
      </c>
      <c r="AA231" s="5" t="s">
        <v>1041</v>
      </c>
      <c r="AB231" s="5">
        <v>27</v>
      </c>
    </row>
    <row r="232" spans="1:28" x14ac:dyDescent="0.25">
      <c r="A232" s="5">
        <v>-80</v>
      </c>
      <c r="B232" s="5">
        <v>-7</v>
      </c>
      <c r="U232" s="5" t="s">
        <v>1265</v>
      </c>
      <c r="AA232" s="5" t="s">
        <v>1042</v>
      </c>
      <c r="AB232" s="5">
        <v>-1000</v>
      </c>
    </row>
    <row r="233" spans="1:28" x14ac:dyDescent="0.25">
      <c r="A233" s="5">
        <v>-80</v>
      </c>
      <c r="B233" s="5">
        <v>-7</v>
      </c>
      <c r="U233" s="5" t="s">
        <v>1266</v>
      </c>
      <c r="AA233" s="5" t="s">
        <v>1025</v>
      </c>
      <c r="AB233" s="5">
        <v>0</v>
      </c>
    </row>
    <row r="234" spans="1:28" x14ac:dyDescent="0.25">
      <c r="A234" s="5">
        <v>-80</v>
      </c>
      <c r="B234" s="5">
        <v>-7</v>
      </c>
      <c r="U234" s="5" t="s">
        <v>1267</v>
      </c>
      <c r="AA234" s="5" t="s">
        <v>1041</v>
      </c>
      <c r="AB234" s="5">
        <v>28</v>
      </c>
    </row>
    <row r="235" spans="1:28" x14ac:dyDescent="0.25">
      <c r="A235" s="5">
        <v>-80</v>
      </c>
      <c r="B235" s="5">
        <v>-7</v>
      </c>
      <c r="U235" s="5" t="s">
        <v>1268</v>
      </c>
      <c r="AA235" s="5" t="s">
        <v>1042</v>
      </c>
      <c r="AB235" s="5">
        <v>-1000</v>
      </c>
    </row>
    <row r="236" spans="1:28" x14ac:dyDescent="0.25">
      <c r="A236" s="5">
        <v>-80</v>
      </c>
      <c r="B236" s="5">
        <v>-7</v>
      </c>
      <c r="U236" s="5" t="s">
        <v>1269</v>
      </c>
      <c r="AA236" s="5" t="s">
        <v>1025</v>
      </c>
      <c r="AB236" s="5">
        <v>0</v>
      </c>
    </row>
    <row r="237" spans="1:28" x14ac:dyDescent="0.25">
      <c r="A237" s="5">
        <v>-80</v>
      </c>
      <c r="B237" s="5">
        <v>-8</v>
      </c>
      <c r="U237" s="5" t="s">
        <v>1270</v>
      </c>
      <c r="AA237" s="5" t="s">
        <v>1041</v>
      </c>
      <c r="AB237" s="5">
        <v>29</v>
      </c>
    </row>
    <row r="238" spans="1:28" x14ac:dyDescent="0.25">
      <c r="A238" s="5">
        <v>-80</v>
      </c>
      <c r="B238" s="5">
        <v>-8</v>
      </c>
      <c r="U238" s="5" t="s">
        <v>1271</v>
      </c>
      <c r="AA238" s="5" t="s">
        <v>1042</v>
      </c>
      <c r="AB238" s="5">
        <v>-1000</v>
      </c>
    </row>
    <row r="239" spans="1:28" x14ac:dyDescent="0.25">
      <c r="A239" s="5">
        <v>-80</v>
      </c>
      <c r="B239" s="5">
        <v>-8</v>
      </c>
      <c r="U239" s="5" t="s">
        <v>1272</v>
      </c>
      <c r="AA239" s="5" t="s">
        <v>1025</v>
      </c>
      <c r="AB239" s="5">
        <v>0</v>
      </c>
    </row>
    <row r="240" spans="1:28" x14ac:dyDescent="0.25">
      <c r="A240" s="5">
        <v>-80</v>
      </c>
      <c r="B240" s="5">
        <v>-8</v>
      </c>
      <c r="U240" s="5" t="s">
        <v>1273</v>
      </c>
      <c r="AA240" s="5" t="s">
        <v>1041</v>
      </c>
      <c r="AB240" s="5">
        <v>30</v>
      </c>
    </row>
    <row r="241" spans="1:28" x14ac:dyDescent="0.25">
      <c r="A241" s="5">
        <v>-80</v>
      </c>
      <c r="B241" s="5">
        <v>-8</v>
      </c>
      <c r="U241" s="5" t="s">
        <v>1274</v>
      </c>
      <c r="AA241" s="5" t="s">
        <v>1042</v>
      </c>
      <c r="AB241" s="5">
        <v>-1000</v>
      </c>
    </row>
    <row r="242" spans="1:28" x14ac:dyDescent="0.25">
      <c r="A242" s="5">
        <v>-80</v>
      </c>
      <c r="B242" s="5">
        <v>-8</v>
      </c>
      <c r="U242" s="5" t="s">
        <v>1275</v>
      </c>
      <c r="AA242" s="5" t="s">
        <v>1025</v>
      </c>
      <c r="AB242" s="5">
        <v>0</v>
      </c>
    </row>
    <row r="243" spans="1:28" x14ac:dyDescent="0.25">
      <c r="A243" s="5">
        <v>-80</v>
      </c>
      <c r="B243" s="5">
        <v>-8</v>
      </c>
      <c r="U243" s="5" t="s">
        <v>1276</v>
      </c>
      <c r="AA243" s="5" t="s">
        <v>1041</v>
      </c>
      <c r="AB243" s="5">
        <v>31</v>
      </c>
    </row>
    <row r="244" spans="1:28" x14ac:dyDescent="0.25">
      <c r="A244" s="5">
        <v>-80</v>
      </c>
      <c r="B244" s="5">
        <v>-8</v>
      </c>
      <c r="U244" s="5" t="s">
        <v>1277</v>
      </c>
      <c r="AA244" s="5" t="s">
        <v>1042</v>
      </c>
      <c r="AB244" s="5">
        <v>-1000</v>
      </c>
    </row>
    <row r="245" spans="1:28" x14ac:dyDescent="0.25">
      <c r="A245" s="5">
        <v>-80</v>
      </c>
      <c r="B245" s="5">
        <v>-8</v>
      </c>
      <c r="U245" s="5" t="s">
        <v>1278</v>
      </c>
      <c r="AA245" s="5" t="s">
        <v>1025</v>
      </c>
      <c r="AB245" s="5">
        <v>0</v>
      </c>
    </row>
    <row r="246" spans="1:28" x14ac:dyDescent="0.25">
      <c r="A246" s="5">
        <v>-80</v>
      </c>
      <c r="B246" s="5">
        <v>-8</v>
      </c>
      <c r="U246" s="5" t="s">
        <v>1279</v>
      </c>
      <c r="AA246" s="5" t="s">
        <v>1041</v>
      </c>
      <c r="AB246" s="5">
        <v>32</v>
      </c>
    </row>
    <row r="247" spans="1:28" x14ac:dyDescent="0.25">
      <c r="A247" s="5">
        <v>-80</v>
      </c>
      <c r="B247" s="5">
        <v>-9</v>
      </c>
      <c r="U247" s="5" t="s">
        <v>1280</v>
      </c>
      <c r="AA247" s="5" t="s">
        <v>1042</v>
      </c>
      <c r="AB247" s="5">
        <v>-1000</v>
      </c>
    </row>
    <row r="248" spans="1:28" x14ac:dyDescent="0.25">
      <c r="A248" s="5">
        <v>-90</v>
      </c>
      <c r="B248" s="5">
        <v>-9</v>
      </c>
      <c r="U248" s="5" t="s">
        <v>1281</v>
      </c>
      <c r="AA248" s="5" t="s">
        <v>1025</v>
      </c>
      <c r="AB248" s="5">
        <v>0</v>
      </c>
    </row>
    <row r="249" spans="1:28" x14ac:dyDescent="0.25">
      <c r="A249" s="5">
        <v>-90</v>
      </c>
      <c r="B249" s="5">
        <v>-9</v>
      </c>
      <c r="U249" s="5" t="s">
        <v>1282</v>
      </c>
      <c r="AA249" s="5" t="s">
        <v>1041</v>
      </c>
      <c r="AB249" s="5">
        <v>33</v>
      </c>
    </row>
    <row r="250" spans="1:28" x14ac:dyDescent="0.25">
      <c r="A250" s="5">
        <v>-90</v>
      </c>
      <c r="B250" s="5">
        <v>-9</v>
      </c>
      <c r="U250" s="5" t="s">
        <v>1283</v>
      </c>
      <c r="AA250" s="5" t="s">
        <v>1042</v>
      </c>
      <c r="AB250" s="5">
        <v>-1000</v>
      </c>
    </row>
    <row r="251" spans="1:28" x14ac:dyDescent="0.25">
      <c r="A251" s="5">
        <v>-90</v>
      </c>
      <c r="B251" s="5">
        <v>-9</v>
      </c>
      <c r="U251" s="5" t="s">
        <v>1284</v>
      </c>
      <c r="AA251" s="5" t="s">
        <v>1025</v>
      </c>
      <c r="AB251" s="5">
        <v>0</v>
      </c>
    </row>
    <row r="252" spans="1:28" x14ac:dyDescent="0.25">
      <c r="A252" s="5">
        <v>-90</v>
      </c>
      <c r="B252" s="5">
        <v>-9</v>
      </c>
      <c r="U252" s="5" t="s">
        <v>1285</v>
      </c>
      <c r="AA252" s="5" t="s">
        <v>1041</v>
      </c>
      <c r="AB252" s="5">
        <v>34</v>
      </c>
    </row>
    <row r="253" spans="1:28" x14ac:dyDescent="0.25">
      <c r="A253" s="5">
        <v>-90</v>
      </c>
      <c r="B253" s="5">
        <v>-9</v>
      </c>
      <c r="U253" s="5" t="s">
        <v>1286</v>
      </c>
      <c r="AA253" s="5" t="s">
        <v>1042</v>
      </c>
      <c r="AB253" s="5">
        <v>-1000</v>
      </c>
    </row>
    <row r="254" spans="1:28" x14ac:dyDescent="0.25">
      <c r="A254" s="5">
        <v>-90</v>
      </c>
      <c r="B254" s="5">
        <v>-9</v>
      </c>
      <c r="U254" s="5" t="s">
        <v>1287</v>
      </c>
      <c r="AA254" s="5" t="s">
        <v>1025</v>
      </c>
      <c r="AB254" s="5">
        <v>0</v>
      </c>
    </row>
    <row r="255" spans="1:28" x14ac:dyDescent="0.25">
      <c r="A255" s="5">
        <v>-90</v>
      </c>
      <c r="B255" s="5">
        <v>-9</v>
      </c>
      <c r="U255" s="5" t="s">
        <v>1288</v>
      </c>
      <c r="AA255" s="5" t="s">
        <v>1041</v>
      </c>
      <c r="AB255" s="5">
        <v>35</v>
      </c>
    </row>
    <row r="256" spans="1:28" x14ac:dyDescent="0.25">
      <c r="A256" s="5">
        <v>-90</v>
      </c>
      <c r="B256" s="5">
        <v>-9</v>
      </c>
      <c r="U256" s="5" t="s">
        <v>1289</v>
      </c>
      <c r="AA256" s="5" t="s">
        <v>1042</v>
      </c>
      <c r="AB256" s="5">
        <v>-1000</v>
      </c>
    </row>
    <row r="257" spans="1:28" x14ac:dyDescent="0.25">
      <c r="A257" s="5">
        <v>-90</v>
      </c>
      <c r="B257" s="5">
        <v>-10</v>
      </c>
      <c r="U257" s="5" t="s">
        <v>1290</v>
      </c>
      <c r="AA257" s="5" t="s">
        <v>1025</v>
      </c>
      <c r="AB257" s="5">
        <v>0</v>
      </c>
    </row>
    <row r="258" spans="1:28" x14ac:dyDescent="0.25">
      <c r="A258" s="5">
        <v>0</v>
      </c>
      <c r="B258" s="5">
        <v>-10</v>
      </c>
      <c r="U258" s="5" t="s">
        <v>1291</v>
      </c>
      <c r="AA258" s="5" t="s">
        <v>1041</v>
      </c>
      <c r="AB258" s="5">
        <v>36</v>
      </c>
    </row>
    <row r="259" spans="1:28" x14ac:dyDescent="0.25">
      <c r="A259" s="5">
        <v>10</v>
      </c>
      <c r="B259" s="5">
        <v>-10</v>
      </c>
      <c r="U259" s="5" t="s">
        <v>1292</v>
      </c>
      <c r="AA259" s="5" t="s">
        <v>1042</v>
      </c>
      <c r="AB259" s="5">
        <v>-1000</v>
      </c>
    </row>
    <row r="260" spans="1:28" x14ac:dyDescent="0.25">
      <c r="A260" s="5">
        <v>20</v>
      </c>
      <c r="B260" s="5">
        <v>-10</v>
      </c>
      <c r="U260" s="5" t="s">
        <v>1293</v>
      </c>
      <c r="AA260" s="5" t="s">
        <v>1025</v>
      </c>
      <c r="AB260" s="5">
        <v>0</v>
      </c>
    </row>
    <row r="261" spans="1:28" x14ac:dyDescent="0.25">
      <c r="A261" s="5">
        <v>20</v>
      </c>
      <c r="B261" s="5">
        <v>-10</v>
      </c>
      <c r="U261" s="5" t="s">
        <v>1294</v>
      </c>
      <c r="AA261" s="5" t="s">
        <v>1041</v>
      </c>
      <c r="AB261" s="5">
        <v>37</v>
      </c>
    </row>
    <row r="262" spans="1:28" x14ac:dyDescent="0.25">
      <c r="A262" s="5">
        <v>20</v>
      </c>
      <c r="B262" s="5">
        <v>-10</v>
      </c>
      <c r="U262" s="5" t="s">
        <v>1295</v>
      </c>
      <c r="AA262" s="5" t="s">
        <v>1042</v>
      </c>
      <c r="AB262" s="5">
        <v>-1000</v>
      </c>
    </row>
    <row r="263" spans="1:28" x14ac:dyDescent="0.25">
      <c r="A263" s="5">
        <v>20</v>
      </c>
      <c r="B263" s="5">
        <v>-10</v>
      </c>
      <c r="U263" s="5" t="s">
        <v>1296</v>
      </c>
      <c r="AA263" s="5" t="s">
        <v>1025</v>
      </c>
      <c r="AB263" s="5">
        <v>0</v>
      </c>
    </row>
    <row r="264" spans="1:28" x14ac:dyDescent="0.25">
      <c r="A264" s="5">
        <v>20</v>
      </c>
      <c r="B264" s="5">
        <v>-10</v>
      </c>
      <c r="U264" s="5" t="s">
        <v>1297</v>
      </c>
      <c r="AA264" s="5" t="s">
        <v>1041</v>
      </c>
      <c r="AB264" s="5">
        <v>38</v>
      </c>
    </row>
    <row r="265" spans="1:28" x14ac:dyDescent="0.25">
      <c r="A265" s="5">
        <v>20</v>
      </c>
      <c r="B265" s="5">
        <v>-10</v>
      </c>
      <c r="U265" s="5" t="s">
        <v>1298</v>
      </c>
      <c r="AA265" s="5" t="s">
        <v>1042</v>
      </c>
      <c r="AB265" s="5">
        <v>-1000</v>
      </c>
    </row>
    <row r="266" spans="1:28" x14ac:dyDescent="0.25">
      <c r="A266" s="5">
        <v>20</v>
      </c>
      <c r="B266" s="5">
        <v>-10</v>
      </c>
      <c r="U266" s="5" t="s">
        <v>1299</v>
      </c>
      <c r="AA266" s="5" t="s">
        <v>1025</v>
      </c>
      <c r="AB266" s="5">
        <v>0</v>
      </c>
    </row>
    <row r="267" spans="1:28" x14ac:dyDescent="0.25">
      <c r="A267" s="5">
        <v>20</v>
      </c>
      <c r="B267" s="5">
        <v>-11</v>
      </c>
      <c r="U267" s="5" t="s">
        <v>1300</v>
      </c>
      <c r="AA267" s="5" t="s">
        <v>1041</v>
      </c>
      <c r="AB267" s="5">
        <v>39</v>
      </c>
    </row>
    <row r="268" spans="1:28" x14ac:dyDescent="0.25">
      <c r="A268" s="5">
        <v>20</v>
      </c>
      <c r="B268" s="5">
        <v>-11</v>
      </c>
      <c r="U268" s="5" t="s">
        <v>1301</v>
      </c>
      <c r="AA268" s="5" t="s">
        <v>1042</v>
      </c>
      <c r="AB268" s="5">
        <v>-1000</v>
      </c>
    </row>
    <row r="269" spans="1:28" x14ac:dyDescent="0.25">
      <c r="A269" s="5">
        <v>20</v>
      </c>
      <c r="B269" s="5">
        <v>-11</v>
      </c>
      <c r="U269" s="5" t="s">
        <v>1302</v>
      </c>
      <c r="AA269" s="5" t="s">
        <v>1025</v>
      </c>
      <c r="AB269" s="5">
        <v>0</v>
      </c>
    </row>
    <row r="270" spans="1:28" x14ac:dyDescent="0.25">
      <c r="A270" s="5">
        <v>30</v>
      </c>
      <c r="B270" s="5">
        <v>-11</v>
      </c>
      <c r="U270" s="5" t="s">
        <v>1303</v>
      </c>
      <c r="AA270" s="5" t="s">
        <v>1041</v>
      </c>
      <c r="AB270" s="5">
        <v>40</v>
      </c>
    </row>
    <row r="271" spans="1:28" x14ac:dyDescent="0.25">
      <c r="A271" s="5">
        <v>30</v>
      </c>
      <c r="B271" s="5">
        <v>-11</v>
      </c>
      <c r="U271" s="5" t="s">
        <v>1304</v>
      </c>
      <c r="AA271" s="5" t="s">
        <v>1042</v>
      </c>
      <c r="AB271" s="5">
        <v>-1000</v>
      </c>
    </row>
    <row r="272" spans="1:28" x14ac:dyDescent="0.25">
      <c r="A272" s="5">
        <v>30</v>
      </c>
      <c r="B272" s="5">
        <v>-11</v>
      </c>
      <c r="U272" s="5" t="s">
        <v>1305</v>
      </c>
      <c r="AA272" s="5" t="s">
        <v>1025</v>
      </c>
      <c r="AB272" s="5">
        <v>0</v>
      </c>
    </row>
    <row r="273" spans="1:28" x14ac:dyDescent="0.25">
      <c r="A273" s="5">
        <v>30</v>
      </c>
      <c r="B273" s="5">
        <v>-11</v>
      </c>
      <c r="U273" s="5" t="s">
        <v>1306</v>
      </c>
      <c r="AA273" s="5" t="s">
        <v>1041</v>
      </c>
      <c r="AB273" s="5">
        <v>41</v>
      </c>
    </row>
    <row r="274" spans="1:28" x14ac:dyDescent="0.25">
      <c r="A274" s="5">
        <v>30</v>
      </c>
      <c r="B274" s="5">
        <v>-11</v>
      </c>
      <c r="U274" s="5" t="s">
        <v>1307</v>
      </c>
      <c r="AA274" s="5" t="s">
        <v>1042</v>
      </c>
      <c r="AB274" s="5">
        <v>-1000</v>
      </c>
    </row>
    <row r="275" spans="1:28" x14ac:dyDescent="0.25">
      <c r="A275" s="5">
        <v>30</v>
      </c>
      <c r="B275" s="5">
        <v>-11</v>
      </c>
      <c r="U275" s="5" t="s">
        <v>1308</v>
      </c>
      <c r="AA275" s="5" t="s">
        <v>1025</v>
      </c>
      <c r="AB275" s="5">
        <v>0</v>
      </c>
    </row>
    <row r="276" spans="1:28" x14ac:dyDescent="0.25">
      <c r="A276" s="5">
        <v>30</v>
      </c>
      <c r="B276" s="5">
        <v>-11</v>
      </c>
      <c r="U276" s="5" t="s">
        <v>1309</v>
      </c>
      <c r="AA276" s="5" t="s">
        <v>1041</v>
      </c>
      <c r="AB276" s="5">
        <v>42</v>
      </c>
    </row>
    <row r="277" spans="1:28" x14ac:dyDescent="0.25">
      <c r="A277" s="5">
        <v>30</v>
      </c>
      <c r="B277" s="5">
        <v>-12</v>
      </c>
      <c r="U277" s="5" t="s">
        <v>1310</v>
      </c>
      <c r="AA277" s="5" t="s">
        <v>1042</v>
      </c>
      <c r="AB277" s="5">
        <v>-1000</v>
      </c>
    </row>
    <row r="278" spans="1:28" x14ac:dyDescent="0.25">
      <c r="A278" s="5">
        <v>30</v>
      </c>
      <c r="B278" s="5">
        <v>-12</v>
      </c>
      <c r="U278" s="5" t="s">
        <v>1311</v>
      </c>
      <c r="AA278" s="5" t="s">
        <v>1025</v>
      </c>
      <c r="AB278" s="5">
        <v>0</v>
      </c>
    </row>
    <row r="279" spans="1:28" x14ac:dyDescent="0.25">
      <c r="A279" s="5">
        <v>30</v>
      </c>
      <c r="B279" s="5">
        <v>-12</v>
      </c>
      <c r="U279" s="5" t="s">
        <v>1312</v>
      </c>
      <c r="AA279" s="5" t="s">
        <v>1041</v>
      </c>
      <c r="AB279" s="5">
        <v>43</v>
      </c>
    </row>
    <row r="280" spans="1:28" x14ac:dyDescent="0.25">
      <c r="A280" s="5">
        <v>40</v>
      </c>
      <c r="B280" s="5">
        <v>-12</v>
      </c>
      <c r="U280" s="5" t="s">
        <v>1313</v>
      </c>
      <c r="AA280" s="5" t="s">
        <v>1042</v>
      </c>
      <c r="AB280" s="5">
        <v>-1000</v>
      </c>
    </row>
    <row r="281" spans="1:28" x14ac:dyDescent="0.25">
      <c r="A281" s="5">
        <v>40</v>
      </c>
      <c r="B281" s="5">
        <v>-12</v>
      </c>
      <c r="U281" s="5" t="s">
        <v>1314</v>
      </c>
      <c r="AA281" s="5" t="s">
        <v>1025</v>
      </c>
      <c r="AB281" s="5">
        <v>0</v>
      </c>
    </row>
    <row r="282" spans="1:28" x14ac:dyDescent="0.25">
      <c r="A282" s="5">
        <v>40</v>
      </c>
      <c r="B282" s="5">
        <v>-12</v>
      </c>
      <c r="U282" s="5" t="s">
        <v>1315</v>
      </c>
      <c r="AA282" s="5" t="s">
        <v>1041</v>
      </c>
      <c r="AB282" s="5">
        <v>44</v>
      </c>
    </row>
    <row r="283" spans="1:28" x14ac:dyDescent="0.25">
      <c r="A283" s="5">
        <v>40</v>
      </c>
      <c r="B283" s="5">
        <v>-12</v>
      </c>
      <c r="U283" s="5" t="s">
        <v>1316</v>
      </c>
      <c r="AA283" s="5" t="s">
        <v>1042</v>
      </c>
      <c r="AB283" s="5">
        <v>-1000</v>
      </c>
    </row>
    <row r="284" spans="1:28" x14ac:dyDescent="0.25">
      <c r="A284" s="5">
        <v>40</v>
      </c>
      <c r="B284" s="5">
        <v>-12</v>
      </c>
      <c r="U284" s="5" t="s">
        <v>1317</v>
      </c>
      <c r="AA284" s="5" t="s">
        <v>1025</v>
      </c>
      <c r="AB284" s="5">
        <v>0</v>
      </c>
    </row>
    <row r="285" spans="1:28" x14ac:dyDescent="0.25">
      <c r="A285" s="5">
        <v>40</v>
      </c>
      <c r="B285" s="5">
        <v>-12</v>
      </c>
      <c r="U285" s="5" t="s">
        <v>1318</v>
      </c>
      <c r="AA285" s="5" t="s">
        <v>1041</v>
      </c>
      <c r="AB285" s="5">
        <v>45</v>
      </c>
    </row>
    <row r="286" spans="1:28" x14ac:dyDescent="0.25">
      <c r="A286" s="5">
        <v>40</v>
      </c>
      <c r="B286" s="5">
        <v>-12</v>
      </c>
      <c r="U286" s="5" t="s">
        <v>1319</v>
      </c>
      <c r="AA286" s="5" t="s">
        <v>1042</v>
      </c>
      <c r="AB286" s="5">
        <v>-1000</v>
      </c>
    </row>
    <row r="287" spans="1:28" x14ac:dyDescent="0.25">
      <c r="A287" s="5">
        <v>40</v>
      </c>
      <c r="B287" s="5">
        <v>-13</v>
      </c>
      <c r="U287" s="5" t="s">
        <v>1320</v>
      </c>
      <c r="AA287" s="5" t="s">
        <v>1025</v>
      </c>
      <c r="AB287" s="5">
        <v>0</v>
      </c>
    </row>
    <row r="288" spans="1:28" x14ac:dyDescent="0.25">
      <c r="A288" s="5">
        <v>40</v>
      </c>
      <c r="B288" s="5">
        <v>-13</v>
      </c>
      <c r="U288" s="5" t="s">
        <v>1321</v>
      </c>
      <c r="AA288" s="5" t="s">
        <v>1041</v>
      </c>
      <c r="AB288" s="5">
        <v>46</v>
      </c>
    </row>
    <row r="289" spans="1:28" x14ac:dyDescent="0.25">
      <c r="A289" s="5">
        <v>40</v>
      </c>
      <c r="B289" s="5">
        <v>-13</v>
      </c>
      <c r="U289" s="5" t="s">
        <v>1322</v>
      </c>
      <c r="AA289" s="5" t="s">
        <v>1042</v>
      </c>
      <c r="AB289" s="5">
        <v>-1000</v>
      </c>
    </row>
    <row r="290" spans="1:28" x14ac:dyDescent="0.25">
      <c r="A290" s="5">
        <v>50</v>
      </c>
      <c r="B290" s="5">
        <v>-13</v>
      </c>
      <c r="U290" s="5" t="s">
        <v>1323</v>
      </c>
      <c r="AA290" s="5" t="s">
        <v>1025</v>
      </c>
      <c r="AB290" s="5">
        <v>0</v>
      </c>
    </row>
    <row r="291" spans="1:28" x14ac:dyDescent="0.25">
      <c r="A291" s="5">
        <v>50</v>
      </c>
      <c r="B291" s="5">
        <v>-13</v>
      </c>
      <c r="U291" s="5" t="s">
        <v>1324</v>
      </c>
      <c r="AA291" s="5" t="s">
        <v>1041</v>
      </c>
      <c r="AB291" s="5">
        <v>47</v>
      </c>
    </row>
    <row r="292" spans="1:28" x14ac:dyDescent="0.25">
      <c r="A292" s="5">
        <v>50</v>
      </c>
      <c r="B292" s="5">
        <v>-13</v>
      </c>
      <c r="U292" s="5" t="s">
        <v>1325</v>
      </c>
      <c r="AA292" s="5" t="s">
        <v>1042</v>
      </c>
      <c r="AB292" s="5">
        <v>-1000</v>
      </c>
    </row>
    <row r="293" spans="1:28" x14ac:dyDescent="0.25">
      <c r="A293" s="5">
        <v>50</v>
      </c>
      <c r="B293" s="5">
        <v>-13</v>
      </c>
      <c r="U293" s="5" t="s">
        <v>1326</v>
      </c>
      <c r="AA293" s="5" t="s">
        <v>1025</v>
      </c>
      <c r="AB293" s="5">
        <v>0</v>
      </c>
    </row>
    <row r="294" spans="1:28" x14ac:dyDescent="0.25">
      <c r="A294" s="5">
        <v>50</v>
      </c>
      <c r="B294" s="5">
        <v>-13</v>
      </c>
      <c r="U294" s="5" t="s">
        <v>1327</v>
      </c>
      <c r="AA294" s="5" t="s">
        <v>1041</v>
      </c>
      <c r="AB294" s="5">
        <v>48</v>
      </c>
    </row>
    <row r="295" spans="1:28" x14ac:dyDescent="0.25">
      <c r="A295" s="5">
        <v>50</v>
      </c>
      <c r="B295" s="5">
        <v>-13</v>
      </c>
      <c r="U295" s="5" t="s">
        <v>1328</v>
      </c>
      <c r="AA295" s="5" t="s">
        <v>1042</v>
      </c>
      <c r="AB295" s="5">
        <v>-1000</v>
      </c>
    </row>
    <row r="296" spans="1:28" x14ac:dyDescent="0.25">
      <c r="A296" s="5">
        <v>50</v>
      </c>
      <c r="B296" s="5">
        <v>-13</v>
      </c>
      <c r="U296" s="5" t="s">
        <v>1329</v>
      </c>
      <c r="AA296" s="5" t="s">
        <v>1025</v>
      </c>
      <c r="AB296" s="5">
        <v>0</v>
      </c>
    </row>
    <row r="297" spans="1:28" x14ac:dyDescent="0.25">
      <c r="A297" s="5">
        <v>50</v>
      </c>
      <c r="B297" s="5">
        <v>-14</v>
      </c>
      <c r="U297" s="5" t="s">
        <v>1330</v>
      </c>
      <c r="AA297" s="5" t="s">
        <v>1041</v>
      </c>
      <c r="AB297" s="5">
        <v>49</v>
      </c>
    </row>
    <row r="298" spans="1:28" x14ac:dyDescent="0.25">
      <c r="A298" s="5">
        <v>50</v>
      </c>
      <c r="B298" s="5">
        <v>-14</v>
      </c>
      <c r="U298" s="5" t="s">
        <v>1331</v>
      </c>
      <c r="AA298" s="5" t="s">
        <v>1042</v>
      </c>
      <c r="AB298" s="5">
        <v>-1000</v>
      </c>
    </row>
    <row r="299" spans="1:28" x14ac:dyDescent="0.25">
      <c r="A299" s="5">
        <v>50</v>
      </c>
      <c r="B299" s="5">
        <v>-14</v>
      </c>
      <c r="U299" s="5" t="s">
        <v>1332</v>
      </c>
      <c r="AA299" s="5" t="s">
        <v>1025</v>
      </c>
      <c r="AB299" s="5">
        <v>0</v>
      </c>
    </row>
    <row r="300" spans="1:28" x14ac:dyDescent="0.25">
      <c r="A300" s="5">
        <v>60</v>
      </c>
      <c r="B300" s="5">
        <v>-14</v>
      </c>
      <c r="U300" s="5" t="s">
        <v>1333</v>
      </c>
      <c r="AA300" s="5" t="s">
        <v>1041</v>
      </c>
      <c r="AB300" s="5">
        <v>50</v>
      </c>
    </row>
    <row r="301" spans="1:28" x14ac:dyDescent="0.25">
      <c r="A301" s="5">
        <v>60</v>
      </c>
      <c r="B301" s="5">
        <v>-14</v>
      </c>
      <c r="U301" s="5" t="s">
        <v>1334</v>
      </c>
      <c r="AA301" s="5" t="s">
        <v>1042</v>
      </c>
      <c r="AB301" s="5">
        <v>-1000</v>
      </c>
    </row>
    <row r="302" spans="1:28" x14ac:dyDescent="0.25">
      <c r="A302" s="5">
        <v>60</v>
      </c>
      <c r="B302" s="5">
        <v>-14</v>
      </c>
      <c r="U302" s="5" t="s">
        <v>1335</v>
      </c>
      <c r="AA302" s="5" t="s">
        <v>1025</v>
      </c>
      <c r="AB302" s="5">
        <v>0</v>
      </c>
    </row>
    <row r="303" spans="1:28" x14ac:dyDescent="0.25">
      <c r="A303" s="5">
        <v>60</v>
      </c>
      <c r="B303" s="5">
        <v>-14</v>
      </c>
      <c r="U303" s="5" t="s">
        <v>1336</v>
      </c>
      <c r="AA303" s="5" t="s">
        <v>1041</v>
      </c>
      <c r="AB303" s="5">
        <v>1</v>
      </c>
    </row>
    <row r="304" spans="1:28" x14ac:dyDescent="0.25">
      <c r="A304" s="5">
        <v>60</v>
      </c>
      <c r="B304" s="5">
        <v>-14</v>
      </c>
      <c r="U304" s="5" t="s">
        <v>1337</v>
      </c>
      <c r="AA304" s="5" t="s">
        <v>1042</v>
      </c>
      <c r="AB304" s="5">
        <v>1000</v>
      </c>
    </row>
    <row r="305" spans="1:28" x14ac:dyDescent="0.25">
      <c r="A305" s="5">
        <v>60</v>
      </c>
      <c r="B305" s="5">
        <v>-14</v>
      </c>
      <c r="U305" s="5" t="s">
        <v>1338</v>
      </c>
      <c r="AA305" s="5" t="s">
        <v>1025</v>
      </c>
      <c r="AB305" s="5">
        <v>0</v>
      </c>
    </row>
    <row r="306" spans="1:28" x14ac:dyDescent="0.25">
      <c r="A306" s="5">
        <v>60</v>
      </c>
      <c r="B306" s="5">
        <v>-14</v>
      </c>
      <c r="U306" s="5" t="s">
        <v>1339</v>
      </c>
      <c r="AA306" s="5" t="s">
        <v>1041</v>
      </c>
      <c r="AB306" s="5">
        <v>2</v>
      </c>
    </row>
    <row r="307" spans="1:28" x14ac:dyDescent="0.25">
      <c r="A307" s="5">
        <v>60</v>
      </c>
      <c r="B307" s="5">
        <v>-15</v>
      </c>
      <c r="U307" s="5" t="s">
        <v>1340</v>
      </c>
      <c r="AA307" s="5" t="s">
        <v>1042</v>
      </c>
      <c r="AB307" s="5">
        <v>1000</v>
      </c>
    </row>
    <row r="308" spans="1:28" x14ac:dyDescent="0.25">
      <c r="A308" s="5">
        <v>60</v>
      </c>
      <c r="B308" s="5">
        <v>-15</v>
      </c>
      <c r="U308" s="5" t="s">
        <v>1341</v>
      </c>
      <c r="AA308" s="5" t="s">
        <v>1025</v>
      </c>
      <c r="AB308" s="5">
        <v>0</v>
      </c>
    </row>
    <row r="309" spans="1:28" x14ac:dyDescent="0.25">
      <c r="A309" s="5">
        <v>60</v>
      </c>
      <c r="B309" s="5">
        <v>-15</v>
      </c>
      <c r="U309" s="5" t="s">
        <v>1342</v>
      </c>
      <c r="AA309" s="5" t="s">
        <v>1041</v>
      </c>
      <c r="AB309" s="5">
        <v>3</v>
      </c>
    </row>
    <row r="310" spans="1:28" x14ac:dyDescent="0.25">
      <c r="A310" s="5">
        <v>70</v>
      </c>
      <c r="B310" s="5">
        <v>-15</v>
      </c>
      <c r="U310" s="5" t="s">
        <v>1343</v>
      </c>
      <c r="AA310" s="5" t="s">
        <v>1042</v>
      </c>
      <c r="AB310" s="5">
        <v>1000</v>
      </c>
    </row>
    <row r="311" spans="1:28" x14ac:dyDescent="0.25">
      <c r="A311" s="5">
        <v>70</v>
      </c>
      <c r="B311" s="5">
        <v>-15</v>
      </c>
      <c r="U311" s="5" t="s">
        <v>1344</v>
      </c>
      <c r="AA311" s="5" t="s">
        <v>1025</v>
      </c>
      <c r="AB311" s="5">
        <v>0</v>
      </c>
    </row>
    <row r="312" spans="1:28" x14ac:dyDescent="0.25">
      <c r="A312" s="5">
        <v>70</v>
      </c>
      <c r="B312" s="5">
        <v>-15</v>
      </c>
      <c r="U312" s="5" t="s">
        <v>1345</v>
      </c>
      <c r="AA312" s="5" t="s">
        <v>1041</v>
      </c>
      <c r="AB312" s="5">
        <v>4</v>
      </c>
    </row>
    <row r="313" spans="1:28" x14ac:dyDescent="0.25">
      <c r="A313" s="5">
        <v>70</v>
      </c>
      <c r="B313" s="5">
        <v>-15</v>
      </c>
      <c r="U313" s="5" t="s">
        <v>1346</v>
      </c>
      <c r="AA313" s="5" t="s">
        <v>1042</v>
      </c>
      <c r="AB313" s="5">
        <v>1000</v>
      </c>
    </row>
    <row r="314" spans="1:28" x14ac:dyDescent="0.25">
      <c r="A314" s="5">
        <v>70</v>
      </c>
      <c r="B314" s="5">
        <v>-15</v>
      </c>
      <c r="U314" s="5" t="s">
        <v>1347</v>
      </c>
      <c r="AA314" s="5" t="s">
        <v>1025</v>
      </c>
      <c r="AB314" s="5">
        <v>0</v>
      </c>
    </row>
    <row r="315" spans="1:28" x14ac:dyDescent="0.25">
      <c r="A315" s="5">
        <v>70</v>
      </c>
      <c r="B315" s="5">
        <v>-15</v>
      </c>
      <c r="U315" s="5" t="s">
        <v>1348</v>
      </c>
      <c r="AA315" s="5" t="s">
        <v>1041</v>
      </c>
      <c r="AB315" s="5">
        <v>5</v>
      </c>
    </row>
    <row r="316" spans="1:28" x14ac:dyDescent="0.25">
      <c r="A316" s="5">
        <v>70</v>
      </c>
      <c r="B316" s="5">
        <v>-15</v>
      </c>
      <c r="U316" s="5" t="s">
        <v>1349</v>
      </c>
      <c r="AA316" s="5" t="s">
        <v>1042</v>
      </c>
      <c r="AB316" s="5">
        <v>1000</v>
      </c>
    </row>
    <row r="317" spans="1:28" x14ac:dyDescent="0.25">
      <c r="A317" s="5">
        <v>70</v>
      </c>
      <c r="B317" s="5">
        <v>-16</v>
      </c>
      <c r="U317" s="5" t="s">
        <v>1350</v>
      </c>
      <c r="AA317" s="5" t="s">
        <v>1025</v>
      </c>
      <c r="AB317" s="5">
        <v>0</v>
      </c>
    </row>
    <row r="318" spans="1:28" x14ac:dyDescent="0.25">
      <c r="A318" s="5">
        <v>70</v>
      </c>
      <c r="B318" s="5">
        <v>-16</v>
      </c>
      <c r="U318" s="5" t="s">
        <v>1351</v>
      </c>
      <c r="AA318" s="5" t="s">
        <v>1041</v>
      </c>
      <c r="AB318" s="5">
        <v>6</v>
      </c>
    </row>
    <row r="319" spans="1:28" x14ac:dyDescent="0.25">
      <c r="A319" s="5">
        <v>70</v>
      </c>
      <c r="B319" s="5">
        <v>-16</v>
      </c>
      <c r="U319" s="5" t="s">
        <v>1352</v>
      </c>
      <c r="AA319" s="5" t="s">
        <v>1042</v>
      </c>
      <c r="AB319" s="5">
        <v>1000</v>
      </c>
    </row>
    <row r="320" spans="1:28" x14ac:dyDescent="0.25">
      <c r="A320" s="5">
        <v>80</v>
      </c>
      <c r="B320" s="5">
        <v>-16</v>
      </c>
      <c r="U320" s="5" t="s">
        <v>1353</v>
      </c>
      <c r="AA320" s="5" t="s">
        <v>1025</v>
      </c>
      <c r="AB320" s="5">
        <v>0</v>
      </c>
    </row>
    <row r="321" spans="1:28" x14ac:dyDescent="0.25">
      <c r="A321" s="5">
        <v>80</v>
      </c>
      <c r="B321" s="5">
        <v>-16</v>
      </c>
      <c r="U321" s="5" t="s">
        <v>1354</v>
      </c>
      <c r="AA321" s="5" t="s">
        <v>1041</v>
      </c>
      <c r="AB321" s="5">
        <v>7</v>
      </c>
    </row>
    <row r="322" spans="1:28" x14ac:dyDescent="0.25">
      <c r="A322" s="5">
        <v>80</v>
      </c>
      <c r="B322" s="5">
        <v>-16</v>
      </c>
      <c r="U322" s="5" t="s">
        <v>1355</v>
      </c>
      <c r="AA322" s="5" t="s">
        <v>1042</v>
      </c>
      <c r="AB322" s="5">
        <v>1000</v>
      </c>
    </row>
    <row r="323" spans="1:28" x14ac:dyDescent="0.25">
      <c r="A323" s="5">
        <v>80</v>
      </c>
      <c r="B323" s="5">
        <v>-16</v>
      </c>
      <c r="U323" s="5" t="s">
        <v>1356</v>
      </c>
      <c r="AA323" s="5" t="s">
        <v>1025</v>
      </c>
      <c r="AB323" s="5">
        <v>0</v>
      </c>
    </row>
    <row r="324" spans="1:28" x14ac:dyDescent="0.25">
      <c r="A324" s="5">
        <v>80</v>
      </c>
      <c r="B324" s="5">
        <v>-16</v>
      </c>
      <c r="U324" s="5" t="s">
        <v>1357</v>
      </c>
      <c r="AA324" s="5" t="s">
        <v>1041</v>
      </c>
      <c r="AB324" s="5">
        <v>8</v>
      </c>
    </row>
    <row r="325" spans="1:28" x14ac:dyDescent="0.25">
      <c r="A325" s="5">
        <v>80</v>
      </c>
      <c r="B325" s="5">
        <v>-16</v>
      </c>
      <c r="U325" s="5" t="s">
        <v>1358</v>
      </c>
      <c r="AA325" s="5" t="s">
        <v>1042</v>
      </c>
      <c r="AB325" s="5">
        <v>1000</v>
      </c>
    </row>
    <row r="326" spans="1:28" x14ac:dyDescent="0.25">
      <c r="A326" s="5">
        <v>80</v>
      </c>
      <c r="B326" s="5">
        <v>-16</v>
      </c>
      <c r="U326" s="5" t="s">
        <v>1359</v>
      </c>
      <c r="AA326" s="5" t="s">
        <v>1025</v>
      </c>
      <c r="AB326" s="5">
        <v>0</v>
      </c>
    </row>
    <row r="327" spans="1:28" x14ac:dyDescent="0.25">
      <c r="A327" s="5">
        <v>80</v>
      </c>
      <c r="B327" s="5">
        <v>-17</v>
      </c>
      <c r="U327" s="5" t="s">
        <v>1360</v>
      </c>
      <c r="AA327" s="5" t="s">
        <v>1041</v>
      </c>
      <c r="AB327" s="5">
        <v>9</v>
      </c>
    </row>
    <row r="328" spans="1:28" x14ac:dyDescent="0.25">
      <c r="A328" s="5">
        <v>80</v>
      </c>
      <c r="B328" s="5">
        <v>-17</v>
      </c>
      <c r="U328" s="5" t="s">
        <v>1361</v>
      </c>
      <c r="AA328" s="5" t="s">
        <v>1042</v>
      </c>
      <c r="AB328" s="5">
        <v>1000</v>
      </c>
    </row>
    <row r="329" spans="1:28" x14ac:dyDescent="0.25">
      <c r="A329" s="5">
        <v>80</v>
      </c>
      <c r="B329" s="5">
        <v>-17</v>
      </c>
      <c r="U329" s="5" t="s">
        <v>1362</v>
      </c>
      <c r="AA329" s="5" t="s">
        <v>1025</v>
      </c>
      <c r="AB329" s="5">
        <v>0</v>
      </c>
    </row>
    <row r="330" spans="1:28" x14ac:dyDescent="0.25">
      <c r="A330" s="5">
        <v>80</v>
      </c>
      <c r="B330" s="5">
        <v>-17</v>
      </c>
      <c r="U330" s="5" t="s">
        <v>1363</v>
      </c>
      <c r="AA330" s="5" t="s">
        <v>1041</v>
      </c>
      <c r="AB330" s="5">
        <v>10</v>
      </c>
    </row>
    <row r="331" spans="1:28" x14ac:dyDescent="0.25">
      <c r="A331" s="5">
        <v>80</v>
      </c>
      <c r="B331" s="5">
        <v>-17</v>
      </c>
      <c r="U331" s="5" t="s">
        <v>1364</v>
      </c>
      <c r="AA331" s="5" t="s">
        <v>1042</v>
      </c>
      <c r="AB331" s="5">
        <v>1000</v>
      </c>
    </row>
    <row r="332" spans="1:28" x14ac:dyDescent="0.25">
      <c r="A332" s="5">
        <v>80</v>
      </c>
      <c r="B332" s="5">
        <v>-17</v>
      </c>
      <c r="U332" s="5" t="s">
        <v>1365</v>
      </c>
      <c r="AA332" s="5" t="s">
        <v>1025</v>
      </c>
      <c r="AB332" s="5">
        <v>0</v>
      </c>
    </row>
    <row r="333" spans="1:28" x14ac:dyDescent="0.25">
      <c r="A333" s="5">
        <v>80</v>
      </c>
      <c r="B333" s="5">
        <v>-17</v>
      </c>
      <c r="U333" s="5" t="s">
        <v>1366</v>
      </c>
      <c r="AA333" s="5" t="s">
        <v>1041</v>
      </c>
      <c r="AB333" s="5">
        <v>11</v>
      </c>
    </row>
    <row r="334" spans="1:28" x14ac:dyDescent="0.25">
      <c r="A334" s="5">
        <v>80</v>
      </c>
      <c r="B334" s="5">
        <v>-17</v>
      </c>
      <c r="U334" s="5" t="s">
        <v>1367</v>
      </c>
      <c r="AA334" s="5" t="s">
        <v>1042</v>
      </c>
      <c r="AB334" s="5">
        <v>1000</v>
      </c>
    </row>
    <row r="335" spans="1:28" x14ac:dyDescent="0.25">
      <c r="A335" s="5">
        <v>80</v>
      </c>
      <c r="B335" s="5">
        <v>-17</v>
      </c>
      <c r="U335" s="5" t="s">
        <v>1368</v>
      </c>
      <c r="AA335" s="5" t="s">
        <v>1025</v>
      </c>
      <c r="AB335" s="5">
        <v>0</v>
      </c>
    </row>
    <row r="336" spans="1:28" x14ac:dyDescent="0.25">
      <c r="A336" s="5">
        <v>80</v>
      </c>
      <c r="B336" s="5">
        <v>-17</v>
      </c>
      <c r="U336" s="5" t="s">
        <v>1369</v>
      </c>
      <c r="AA336" s="5" t="s">
        <v>1041</v>
      </c>
      <c r="AB336" s="5">
        <v>12</v>
      </c>
    </row>
    <row r="337" spans="1:28" x14ac:dyDescent="0.25">
      <c r="A337" s="5">
        <v>80</v>
      </c>
      <c r="B337" s="5">
        <v>-18</v>
      </c>
      <c r="U337" s="5" t="s">
        <v>1370</v>
      </c>
      <c r="AA337" s="5" t="s">
        <v>1042</v>
      </c>
      <c r="AB337" s="5">
        <v>1000</v>
      </c>
    </row>
    <row r="338" spans="1:28" x14ac:dyDescent="0.25">
      <c r="A338" s="5">
        <v>80</v>
      </c>
      <c r="B338" s="5">
        <v>-18</v>
      </c>
      <c r="U338" s="5" t="s">
        <v>1371</v>
      </c>
      <c r="AA338" s="5" t="s">
        <v>1025</v>
      </c>
      <c r="AB338" s="5">
        <v>0</v>
      </c>
    </row>
    <row r="339" spans="1:28" x14ac:dyDescent="0.25">
      <c r="A339" s="5">
        <v>80</v>
      </c>
      <c r="B339" s="5">
        <v>-18</v>
      </c>
      <c r="U339" s="5" t="s">
        <v>1372</v>
      </c>
      <c r="AA339" s="5" t="s">
        <v>1041</v>
      </c>
      <c r="AB339" s="5">
        <v>13</v>
      </c>
    </row>
    <row r="340" spans="1:28" x14ac:dyDescent="0.25">
      <c r="A340" s="5">
        <v>90</v>
      </c>
      <c r="B340" s="5">
        <v>-18</v>
      </c>
      <c r="U340" s="5" t="s">
        <v>1373</v>
      </c>
      <c r="AA340" s="5" t="s">
        <v>1042</v>
      </c>
      <c r="AB340" s="5">
        <v>1000</v>
      </c>
    </row>
    <row r="341" spans="1:28" x14ac:dyDescent="0.25">
      <c r="A341" s="5">
        <v>90</v>
      </c>
      <c r="B341" s="5">
        <v>-18</v>
      </c>
      <c r="U341" s="5" t="s">
        <v>1374</v>
      </c>
      <c r="AA341" s="5" t="s">
        <v>1025</v>
      </c>
      <c r="AB341" s="5">
        <v>0</v>
      </c>
    </row>
    <row r="342" spans="1:28" x14ac:dyDescent="0.25">
      <c r="A342" s="5">
        <v>90</v>
      </c>
      <c r="B342" s="5">
        <v>-18</v>
      </c>
      <c r="U342" s="5" t="s">
        <v>1375</v>
      </c>
      <c r="AA342" s="5" t="s">
        <v>1041</v>
      </c>
      <c r="AB342" s="5">
        <v>14</v>
      </c>
    </row>
    <row r="343" spans="1:28" x14ac:dyDescent="0.25">
      <c r="A343" s="5">
        <v>90</v>
      </c>
      <c r="B343" s="5">
        <v>-18</v>
      </c>
      <c r="U343" s="5" t="s">
        <v>1376</v>
      </c>
      <c r="AA343" s="5" t="s">
        <v>1042</v>
      </c>
      <c r="AB343" s="5">
        <v>1000</v>
      </c>
    </row>
    <row r="344" spans="1:28" x14ac:dyDescent="0.25">
      <c r="A344" s="5">
        <v>90</v>
      </c>
      <c r="B344" s="5">
        <v>-18</v>
      </c>
      <c r="U344" s="5" t="s">
        <v>1377</v>
      </c>
      <c r="AA344" s="5" t="s">
        <v>1025</v>
      </c>
      <c r="AB344" s="5">
        <v>0</v>
      </c>
    </row>
    <row r="345" spans="1:28" x14ac:dyDescent="0.25">
      <c r="A345" s="5">
        <v>90</v>
      </c>
      <c r="B345" s="5">
        <v>-18</v>
      </c>
      <c r="U345" s="5" t="s">
        <v>1378</v>
      </c>
      <c r="AA345" s="5" t="s">
        <v>1041</v>
      </c>
      <c r="AB345" s="5">
        <v>15</v>
      </c>
    </row>
    <row r="346" spans="1:28" x14ac:dyDescent="0.25">
      <c r="A346" s="5">
        <v>90</v>
      </c>
      <c r="B346" s="5">
        <v>-18</v>
      </c>
      <c r="U346" s="5" t="s">
        <v>1379</v>
      </c>
      <c r="AA346" s="5" t="s">
        <v>1042</v>
      </c>
      <c r="AB346" s="5">
        <v>1000</v>
      </c>
    </row>
    <row r="347" spans="1:28" x14ac:dyDescent="0.25">
      <c r="A347" s="5">
        <v>90</v>
      </c>
      <c r="B347" s="5">
        <v>-19</v>
      </c>
      <c r="U347" s="5" t="s">
        <v>1380</v>
      </c>
      <c r="AA347" s="5" t="s">
        <v>1025</v>
      </c>
      <c r="AB347" s="5">
        <v>0</v>
      </c>
    </row>
    <row r="348" spans="1:28" x14ac:dyDescent="0.25">
      <c r="A348" s="5">
        <v>90</v>
      </c>
      <c r="B348" s="5">
        <v>-19</v>
      </c>
      <c r="U348" s="5" t="s">
        <v>1381</v>
      </c>
      <c r="AA348" s="5" t="s">
        <v>1041</v>
      </c>
      <c r="AB348" s="5">
        <v>16</v>
      </c>
    </row>
    <row r="349" spans="1:28" x14ac:dyDescent="0.25">
      <c r="A349" s="5">
        <v>90</v>
      </c>
      <c r="B349" s="5">
        <v>-19</v>
      </c>
      <c r="U349" s="5" t="s">
        <v>1382</v>
      </c>
      <c r="AA349" s="5" t="s">
        <v>1042</v>
      </c>
      <c r="AB349" s="5">
        <v>1000</v>
      </c>
    </row>
    <row r="350" spans="1:28" x14ac:dyDescent="0.25">
      <c r="A350" s="5">
        <v>-10</v>
      </c>
      <c r="B350" s="5">
        <v>-19</v>
      </c>
      <c r="U350" s="5" t="s">
        <v>1383</v>
      </c>
      <c r="AA350" s="5" t="s">
        <v>1025</v>
      </c>
      <c r="AB350" s="5">
        <v>0</v>
      </c>
    </row>
    <row r="351" spans="1:28" x14ac:dyDescent="0.25">
      <c r="A351" s="5">
        <v>-10</v>
      </c>
      <c r="B351" s="5">
        <v>-19</v>
      </c>
      <c r="U351" s="5" t="s">
        <v>1384</v>
      </c>
      <c r="AA351" s="5" t="s">
        <v>1041</v>
      </c>
      <c r="AB351" s="5">
        <v>17</v>
      </c>
    </row>
    <row r="352" spans="1:28" x14ac:dyDescent="0.25">
      <c r="A352" s="5">
        <v>-10</v>
      </c>
      <c r="B352" s="5">
        <v>-19</v>
      </c>
      <c r="U352" s="5" t="s">
        <v>1385</v>
      </c>
      <c r="AA352" s="5" t="s">
        <v>1042</v>
      </c>
      <c r="AB352" s="5">
        <v>1000</v>
      </c>
    </row>
    <row r="353" spans="1:28" x14ac:dyDescent="0.25">
      <c r="A353" s="5">
        <v>-10</v>
      </c>
      <c r="B353" s="5">
        <v>-19</v>
      </c>
      <c r="U353" s="5" t="s">
        <v>1386</v>
      </c>
      <c r="AA353" s="5" t="s">
        <v>1025</v>
      </c>
      <c r="AB353" s="5">
        <v>0</v>
      </c>
    </row>
    <row r="354" spans="1:28" x14ac:dyDescent="0.25">
      <c r="A354" s="5">
        <v>-10</v>
      </c>
      <c r="B354" s="5">
        <v>-19</v>
      </c>
      <c r="U354" s="5" t="s">
        <v>1387</v>
      </c>
      <c r="AA354" s="5" t="s">
        <v>1041</v>
      </c>
      <c r="AB354" s="5">
        <v>18</v>
      </c>
    </row>
    <row r="355" spans="1:28" x14ac:dyDescent="0.25">
      <c r="A355" s="5">
        <v>-10</v>
      </c>
      <c r="B355" s="5">
        <v>-19</v>
      </c>
      <c r="U355" s="5" t="s">
        <v>1388</v>
      </c>
      <c r="AA355" s="5" t="s">
        <v>1042</v>
      </c>
      <c r="AB355" s="5">
        <v>1000</v>
      </c>
    </row>
    <row r="356" spans="1:28" x14ac:dyDescent="0.25">
      <c r="A356" s="5">
        <v>-10</v>
      </c>
      <c r="B356" s="5">
        <v>-19</v>
      </c>
      <c r="U356" s="5" t="s">
        <v>1389</v>
      </c>
      <c r="AA356" s="5" t="s">
        <v>1025</v>
      </c>
      <c r="AB356" s="5">
        <v>0</v>
      </c>
    </row>
    <row r="357" spans="1:28" x14ac:dyDescent="0.25">
      <c r="A357" s="5">
        <v>-10</v>
      </c>
      <c r="B357" s="5">
        <v>-20</v>
      </c>
      <c r="U357" s="5" t="s">
        <v>1390</v>
      </c>
      <c r="AA357" s="5" t="s">
        <v>1041</v>
      </c>
      <c r="AB357" s="5">
        <v>19</v>
      </c>
    </row>
    <row r="358" spans="1:28" x14ac:dyDescent="0.25">
      <c r="A358" s="5">
        <v>-10</v>
      </c>
      <c r="B358" s="5">
        <v>-20</v>
      </c>
      <c r="U358" s="5" t="s">
        <v>1391</v>
      </c>
      <c r="AA358" s="5" t="s">
        <v>1042</v>
      </c>
      <c r="AB358" s="5">
        <v>1000</v>
      </c>
    </row>
    <row r="359" spans="1:28" x14ac:dyDescent="0.25">
      <c r="A359" s="5">
        <v>-10</v>
      </c>
      <c r="B359" s="5">
        <v>-20</v>
      </c>
      <c r="U359" s="5" t="s">
        <v>1392</v>
      </c>
      <c r="AA359" s="5" t="s">
        <v>1025</v>
      </c>
      <c r="AB359" s="5">
        <v>0</v>
      </c>
    </row>
    <row r="360" spans="1:28" x14ac:dyDescent="0.25">
      <c r="A360" s="5">
        <v>-20</v>
      </c>
      <c r="B360" s="5">
        <v>-20</v>
      </c>
      <c r="U360" s="5" t="s">
        <v>1393</v>
      </c>
      <c r="AA360" s="5" t="s">
        <v>1041</v>
      </c>
      <c r="AB360" s="5">
        <v>20</v>
      </c>
    </row>
    <row r="361" spans="1:28" x14ac:dyDescent="0.25">
      <c r="A361" s="5">
        <v>-20</v>
      </c>
      <c r="B361" s="5">
        <v>-20</v>
      </c>
      <c r="U361" s="5" t="s">
        <v>1394</v>
      </c>
      <c r="AA361" s="5" t="s">
        <v>1042</v>
      </c>
      <c r="AB361" s="5">
        <v>1000</v>
      </c>
    </row>
    <row r="362" spans="1:28" x14ac:dyDescent="0.25">
      <c r="A362" s="5">
        <v>-20</v>
      </c>
      <c r="B362" s="5">
        <v>-20</v>
      </c>
      <c r="U362" s="5" t="s">
        <v>1395</v>
      </c>
      <c r="AA362" s="5" t="s">
        <v>1025</v>
      </c>
      <c r="AB362" s="5">
        <v>0</v>
      </c>
    </row>
    <row r="363" spans="1:28" x14ac:dyDescent="0.25">
      <c r="A363" s="5">
        <v>-20</v>
      </c>
      <c r="B363" s="5">
        <v>-20</v>
      </c>
      <c r="U363" s="5" t="s">
        <v>1396</v>
      </c>
      <c r="AA363" s="5" t="s">
        <v>1041</v>
      </c>
      <c r="AB363" s="5">
        <v>21</v>
      </c>
    </row>
    <row r="364" spans="1:28" x14ac:dyDescent="0.25">
      <c r="A364" s="5">
        <v>-20</v>
      </c>
      <c r="B364" s="5">
        <v>-20</v>
      </c>
      <c r="U364" s="5" t="s">
        <v>1397</v>
      </c>
      <c r="AA364" s="5" t="s">
        <v>1042</v>
      </c>
      <c r="AB364" s="5">
        <v>1000</v>
      </c>
    </row>
    <row r="365" spans="1:28" x14ac:dyDescent="0.25">
      <c r="A365" s="5">
        <v>-20</v>
      </c>
      <c r="B365" s="5">
        <v>-20</v>
      </c>
      <c r="U365" s="5" t="s">
        <v>1398</v>
      </c>
      <c r="AA365" s="5" t="s">
        <v>1025</v>
      </c>
      <c r="AB365" s="5">
        <v>0</v>
      </c>
    </row>
    <row r="366" spans="1:28" x14ac:dyDescent="0.25">
      <c r="A366" s="5">
        <v>-20</v>
      </c>
      <c r="B366" s="5">
        <v>-20</v>
      </c>
      <c r="U366" s="5" t="s">
        <v>1399</v>
      </c>
      <c r="AA366" s="5" t="s">
        <v>1041</v>
      </c>
      <c r="AB366" s="5">
        <v>22</v>
      </c>
    </row>
    <row r="367" spans="1:28" x14ac:dyDescent="0.25">
      <c r="A367" s="5">
        <v>-20</v>
      </c>
      <c r="B367" s="5">
        <v>-21</v>
      </c>
      <c r="U367" s="5" t="s">
        <v>1400</v>
      </c>
      <c r="AA367" s="5" t="s">
        <v>1042</v>
      </c>
      <c r="AB367" s="5">
        <v>1000</v>
      </c>
    </row>
    <row r="368" spans="1:28" x14ac:dyDescent="0.25">
      <c r="A368" s="5">
        <v>-20</v>
      </c>
      <c r="B368" s="5">
        <v>-21</v>
      </c>
      <c r="U368" s="5" t="s">
        <v>1401</v>
      </c>
      <c r="AA368" s="5" t="s">
        <v>1025</v>
      </c>
      <c r="AB368" s="5">
        <v>0</v>
      </c>
    </row>
    <row r="369" spans="1:28" x14ac:dyDescent="0.25">
      <c r="A369" s="5">
        <v>-20</v>
      </c>
      <c r="B369" s="5">
        <v>-21</v>
      </c>
      <c r="U369" s="5" t="s">
        <v>1402</v>
      </c>
      <c r="AA369" s="5" t="s">
        <v>1041</v>
      </c>
      <c r="AB369" s="5">
        <v>23</v>
      </c>
    </row>
    <row r="370" spans="1:28" x14ac:dyDescent="0.25">
      <c r="A370" s="5">
        <v>-30</v>
      </c>
      <c r="B370" s="5">
        <v>-21</v>
      </c>
      <c r="U370" s="5" t="s">
        <v>1403</v>
      </c>
      <c r="AA370" s="5" t="s">
        <v>1042</v>
      </c>
      <c r="AB370" s="5">
        <v>1000</v>
      </c>
    </row>
    <row r="371" spans="1:28" x14ac:dyDescent="0.25">
      <c r="A371" s="5">
        <v>-30</v>
      </c>
      <c r="B371" s="5">
        <v>-21</v>
      </c>
      <c r="U371" s="5" t="s">
        <v>1404</v>
      </c>
      <c r="AA371" s="5" t="s">
        <v>1025</v>
      </c>
      <c r="AB371" s="5">
        <v>0</v>
      </c>
    </row>
    <row r="372" spans="1:28" x14ac:dyDescent="0.25">
      <c r="A372" s="5">
        <v>-30</v>
      </c>
      <c r="B372" s="5">
        <v>-21</v>
      </c>
      <c r="U372" s="5" t="s">
        <v>1405</v>
      </c>
      <c r="AA372" s="5" t="s">
        <v>1041</v>
      </c>
      <c r="AB372" s="5">
        <v>24</v>
      </c>
    </row>
    <row r="373" spans="1:28" x14ac:dyDescent="0.25">
      <c r="A373" s="5">
        <v>-30</v>
      </c>
      <c r="B373" s="5">
        <v>-21</v>
      </c>
      <c r="U373" s="5" t="s">
        <v>1406</v>
      </c>
      <c r="AA373" s="5" t="s">
        <v>1042</v>
      </c>
      <c r="AB373" s="5">
        <v>1000</v>
      </c>
    </row>
    <row r="374" spans="1:28" x14ac:dyDescent="0.25">
      <c r="A374" s="5">
        <v>-30</v>
      </c>
      <c r="B374" s="5">
        <v>-21</v>
      </c>
      <c r="U374" s="5" t="s">
        <v>1407</v>
      </c>
      <c r="AA374" s="5" t="s">
        <v>1025</v>
      </c>
      <c r="AB374" s="5">
        <v>0</v>
      </c>
    </row>
    <row r="375" spans="1:28" x14ac:dyDescent="0.25">
      <c r="A375" s="5">
        <v>-30</v>
      </c>
      <c r="B375" s="5">
        <v>-21</v>
      </c>
      <c r="U375" s="5" t="s">
        <v>1408</v>
      </c>
      <c r="AA375" s="5" t="s">
        <v>1041</v>
      </c>
      <c r="AB375" s="5">
        <v>25</v>
      </c>
    </row>
    <row r="376" spans="1:28" x14ac:dyDescent="0.25">
      <c r="A376" s="5">
        <v>-30</v>
      </c>
      <c r="B376" s="5">
        <v>-21</v>
      </c>
      <c r="U376" s="5" t="s">
        <v>1409</v>
      </c>
      <c r="AA376" s="5" t="s">
        <v>1042</v>
      </c>
      <c r="AB376" s="5">
        <v>1000</v>
      </c>
    </row>
    <row r="377" spans="1:28" x14ac:dyDescent="0.25">
      <c r="A377" s="5">
        <v>-30</v>
      </c>
      <c r="B377" s="5">
        <v>-22</v>
      </c>
      <c r="U377" s="5" t="s">
        <v>1410</v>
      </c>
      <c r="AA377" s="5" t="s">
        <v>1025</v>
      </c>
      <c r="AB377" s="5">
        <v>0</v>
      </c>
    </row>
    <row r="378" spans="1:28" x14ac:dyDescent="0.25">
      <c r="A378" s="5">
        <v>-30</v>
      </c>
      <c r="B378" s="5">
        <v>-22</v>
      </c>
      <c r="U378" s="5" t="s">
        <v>1411</v>
      </c>
      <c r="AA378" s="5" t="s">
        <v>1041</v>
      </c>
      <c r="AB378" s="5">
        <v>26</v>
      </c>
    </row>
    <row r="379" spans="1:28" x14ac:dyDescent="0.25">
      <c r="A379" s="5">
        <v>-30</v>
      </c>
      <c r="B379" s="5">
        <v>-22</v>
      </c>
      <c r="U379" s="5" t="s">
        <v>1412</v>
      </c>
      <c r="AA379" s="5" t="s">
        <v>1042</v>
      </c>
      <c r="AB379" s="5">
        <v>-1000</v>
      </c>
    </row>
    <row r="380" spans="1:28" x14ac:dyDescent="0.25">
      <c r="A380" s="5">
        <v>-40</v>
      </c>
      <c r="B380" s="5">
        <v>-22</v>
      </c>
      <c r="U380" s="5" t="s">
        <v>1413</v>
      </c>
      <c r="AA380" s="5" t="s">
        <v>1025</v>
      </c>
      <c r="AB380" s="5">
        <v>0</v>
      </c>
    </row>
    <row r="381" spans="1:28" x14ac:dyDescent="0.25">
      <c r="A381" s="5">
        <v>-40</v>
      </c>
      <c r="B381" s="5">
        <v>-22</v>
      </c>
      <c r="U381" s="5" t="s">
        <v>1414</v>
      </c>
      <c r="AA381" s="5" t="s">
        <v>1041</v>
      </c>
      <c r="AB381" s="5">
        <v>27</v>
      </c>
    </row>
    <row r="382" spans="1:28" x14ac:dyDescent="0.25">
      <c r="A382" s="5">
        <v>-40</v>
      </c>
      <c r="B382" s="5">
        <v>-22</v>
      </c>
      <c r="U382" s="5" t="s">
        <v>1415</v>
      </c>
      <c r="AA382" s="5" t="s">
        <v>1042</v>
      </c>
      <c r="AB382" s="5">
        <v>-1000</v>
      </c>
    </row>
    <row r="383" spans="1:28" x14ac:dyDescent="0.25">
      <c r="A383" s="5">
        <v>-40</v>
      </c>
      <c r="B383" s="5">
        <v>-22</v>
      </c>
      <c r="U383" s="5" t="s">
        <v>1416</v>
      </c>
      <c r="AA383" s="5" t="s">
        <v>1025</v>
      </c>
      <c r="AB383" s="5">
        <v>120</v>
      </c>
    </row>
    <row r="384" spans="1:28" x14ac:dyDescent="0.25">
      <c r="A384" s="5">
        <v>-40</v>
      </c>
      <c r="B384" s="5">
        <v>-22</v>
      </c>
      <c r="U384" s="5" t="s">
        <v>1417</v>
      </c>
      <c r="AA384" s="5" t="s">
        <v>1041</v>
      </c>
      <c r="AB384" s="5">
        <v>28</v>
      </c>
    </row>
    <row r="385" spans="1:28" x14ac:dyDescent="0.25">
      <c r="A385" s="5">
        <v>-40</v>
      </c>
      <c r="B385" s="5">
        <v>-22</v>
      </c>
      <c r="U385" s="5" t="s">
        <v>1418</v>
      </c>
      <c r="AA385" s="5" t="s">
        <v>1042</v>
      </c>
      <c r="AB385" s="5">
        <v>-1000</v>
      </c>
    </row>
    <row r="386" spans="1:28" x14ac:dyDescent="0.25">
      <c r="A386" s="5">
        <v>-40</v>
      </c>
      <c r="B386" s="5">
        <v>-22</v>
      </c>
      <c r="U386" s="5" t="s">
        <v>1419</v>
      </c>
      <c r="AA386" s="5" t="s">
        <v>1025</v>
      </c>
      <c r="AB386" s="5">
        <v>120</v>
      </c>
    </row>
    <row r="387" spans="1:28" x14ac:dyDescent="0.25">
      <c r="A387" s="5">
        <v>-40</v>
      </c>
      <c r="B387" s="5">
        <v>-23</v>
      </c>
      <c r="U387" s="5" t="s">
        <v>1420</v>
      </c>
      <c r="AA387" s="5" t="s">
        <v>1041</v>
      </c>
      <c r="AB387" s="5">
        <v>29</v>
      </c>
    </row>
    <row r="388" spans="1:28" x14ac:dyDescent="0.25">
      <c r="A388" s="5">
        <v>-40</v>
      </c>
      <c r="B388" s="5">
        <v>-23</v>
      </c>
      <c r="U388" s="5" t="s">
        <v>1421</v>
      </c>
      <c r="AA388" s="5" t="s">
        <v>1042</v>
      </c>
      <c r="AB388" s="5">
        <v>-1000</v>
      </c>
    </row>
    <row r="389" spans="1:28" x14ac:dyDescent="0.25">
      <c r="A389" s="5">
        <v>-40</v>
      </c>
      <c r="B389" s="5">
        <v>-23</v>
      </c>
      <c r="U389" s="5" t="s">
        <v>1422</v>
      </c>
      <c r="AA389" s="5" t="s">
        <v>1025</v>
      </c>
      <c r="AB389" s="5">
        <v>120</v>
      </c>
    </row>
    <row r="390" spans="1:28" x14ac:dyDescent="0.25">
      <c r="A390" s="5">
        <v>-50</v>
      </c>
      <c r="B390" s="5">
        <v>-23</v>
      </c>
      <c r="U390" s="5" t="s">
        <v>1423</v>
      </c>
      <c r="AA390" s="5" t="s">
        <v>1041</v>
      </c>
      <c r="AB390" s="5">
        <v>30</v>
      </c>
    </row>
    <row r="391" spans="1:28" x14ac:dyDescent="0.25">
      <c r="A391" s="5">
        <v>-50</v>
      </c>
      <c r="B391" s="5">
        <v>-23</v>
      </c>
      <c r="U391" s="5" t="s">
        <v>1424</v>
      </c>
      <c r="AA391" s="5" t="s">
        <v>1042</v>
      </c>
      <c r="AB391" s="5">
        <v>-1000</v>
      </c>
    </row>
    <row r="392" spans="1:28" x14ac:dyDescent="0.25">
      <c r="A392" s="5">
        <v>-50</v>
      </c>
      <c r="B392" s="5">
        <v>-23</v>
      </c>
      <c r="U392" s="5" t="s">
        <v>1425</v>
      </c>
      <c r="AA392" s="5" t="s">
        <v>1025</v>
      </c>
      <c r="AB392" s="5">
        <v>120</v>
      </c>
    </row>
    <row r="393" spans="1:28" x14ac:dyDescent="0.25">
      <c r="A393" s="5">
        <v>-50</v>
      </c>
      <c r="B393" s="5">
        <v>-23</v>
      </c>
      <c r="U393" s="5" t="s">
        <v>1426</v>
      </c>
      <c r="AA393" s="5" t="s">
        <v>1041</v>
      </c>
      <c r="AB393" s="5">
        <v>31</v>
      </c>
    </row>
    <row r="394" spans="1:28" x14ac:dyDescent="0.25">
      <c r="A394" s="5">
        <v>-50</v>
      </c>
      <c r="B394" s="5">
        <v>-23</v>
      </c>
      <c r="U394" s="5" t="s">
        <v>1427</v>
      </c>
      <c r="AA394" s="5" t="s">
        <v>1042</v>
      </c>
      <c r="AB394" s="5">
        <v>-1000</v>
      </c>
    </row>
    <row r="395" spans="1:28" x14ac:dyDescent="0.25">
      <c r="A395" s="5">
        <v>-50</v>
      </c>
      <c r="B395" s="5">
        <v>-23</v>
      </c>
      <c r="U395" s="5" t="s">
        <v>1428</v>
      </c>
      <c r="AA395" s="5" t="s">
        <v>1025</v>
      </c>
      <c r="AB395" s="5">
        <v>120</v>
      </c>
    </row>
    <row r="396" spans="1:28" x14ac:dyDescent="0.25">
      <c r="A396" s="5">
        <v>-50</v>
      </c>
      <c r="B396" s="5">
        <v>-23</v>
      </c>
      <c r="U396" s="5" t="s">
        <v>1429</v>
      </c>
      <c r="AA396" s="5" t="s">
        <v>1041</v>
      </c>
      <c r="AB396" s="5">
        <v>32</v>
      </c>
    </row>
    <row r="397" spans="1:28" x14ac:dyDescent="0.25">
      <c r="A397" s="5">
        <v>-50</v>
      </c>
      <c r="B397" s="5">
        <v>-24</v>
      </c>
      <c r="U397" s="5" t="s">
        <v>1430</v>
      </c>
      <c r="AA397" s="5" t="s">
        <v>1042</v>
      </c>
      <c r="AB397" s="5">
        <v>-1000</v>
      </c>
    </row>
    <row r="398" spans="1:28" x14ac:dyDescent="0.25">
      <c r="A398" s="5">
        <v>-50</v>
      </c>
      <c r="B398" s="5">
        <v>-24</v>
      </c>
      <c r="U398" s="5" t="s">
        <v>1431</v>
      </c>
      <c r="AA398" s="5" t="s">
        <v>1025</v>
      </c>
      <c r="AB398" s="5">
        <v>120</v>
      </c>
    </row>
    <row r="399" spans="1:28" x14ac:dyDescent="0.25">
      <c r="A399" s="5">
        <v>-50</v>
      </c>
      <c r="B399" s="5">
        <v>-24</v>
      </c>
      <c r="U399" s="5" t="s">
        <v>1432</v>
      </c>
      <c r="AA399" s="5" t="s">
        <v>1041</v>
      </c>
      <c r="AB399" s="5">
        <v>33</v>
      </c>
    </row>
    <row r="400" spans="1:28" x14ac:dyDescent="0.25">
      <c r="A400" s="5">
        <v>-60</v>
      </c>
      <c r="B400" s="5">
        <v>-24</v>
      </c>
      <c r="U400" s="5" t="s">
        <v>1433</v>
      </c>
      <c r="AA400" s="5" t="s">
        <v>1042</v>
      </c>
      <c r="AB400" s="5">
        <v>-1000</v>
      </c>
    </row>
    <row r="401" spans="1:28" x14ac:dyDescent="0.25">
      <c r="A401" s="5">
        <v>-60</v>
      </c>
      <c r="B401" s="5">
        <v>-24</v>
      </c>
      <c r="U401" s="5" t="s">
        <v>1434</v>
      </c>
      <c r="AA401" s="5" t="s">
        <v>1025</v>
      </c>
      <c r="AB401" s="5">
        <v>120</v>
      </c>
    </row>
    <row r="402" spans="1:28" x14ac:dyDescent="0.25">
      <c r="A402" s="5">
        <v>-60</v>
      </c>
      <c r="B402" s="5">
        <v>-24</v>
      </c>
      <c r="U402" s="5" t="s">
        <v>1435</v>
      </c>
      <c r="AA402" s="5" t="s">
        <v>1041</v>
      </c>
      <c r="AB402" s="5">
        <v>34</v>
      </c>
    </row>
    <row r="403" spans="1:28" x14ac:dyDescent="0.25">
      <c r="A403" s="5">
        <v>-60</v>
      </c>
      <c r="B403" s="5">
        <v>-24</v>
      </c>
      <c r="U403" s="5" t="s">
        <v>1436</v>
      </c>
      <c r="AA403" s="5" t="s">
        <v>1042</v>
      </c>
      <c r="AB403" s="5">
        <v>-1000</v>
      </c>
    </row>
    <row r="404" spans="1:28" x14ac:dyDescent="0.25">
      <c r="A404" s="5">
        <v>-60</v>
      </c>
      <c r="B404" s="5">
        <v>-24</v>
      </c>
      <c r="U404" s="5" t="s">
        <v>1437</v>
      </c>
      <c r="AA404" s="5" t="s">
        <v>1025</v>
      </c>
      <c r="AB404" s="5">
        <v>120</v>
      </c>
    </row>
    <row r="405" spans="1:28" x14ac:dyDescent="0.25">
      <c r="A405" s="5">
        <v>-60</v>
      </c>
      <c r="B405" s="5">
        <v>-24</v>
      </c>
      <c r="U405" s="5" t="s">
        <v>1438</v>
      </c>
      <c r="AA405" s="5" t="s">
        <v>1041</v>
      </c>
      <c r="AB405" s="5">
        <v>35</v>
      </c>
    </row>
    <row r="406" spans="1:28" x14ac:dyDescent="0.25">
      <c r="A406" s="5">
        <v>-60</v>
      </c>
      <c r="B406" s="5">
        <v>-24</v>
      </c>
      <c r="U406" s="5" t="s">
        <v>1439</v>
      </c>
      <c r="AA406" s="5" t="s">
        <v>1042</v>
      </c>
      <c r="AB406" s="5">
        <v>-1000</v>
      </c>
    </row>
    <row r="407" spans="1:28" x14ac:dyDescent="0.25">
      <c r="A407" s="5">
        <v>-60</v>
      </c>
      <c r="B407" s="5">
        <v>-25</v>
      </c>
      <c r="U407" s="5" t="s">
        <v>1440</v>
      </c>
      <c r="AA407" s="5" t="s">
        <v>1025</v>
      </c>
      <c r="AB407" s="5">
        <v>120</v>
      </c>
    </row>
    <row r="408" spans="1:28" x14ac:dyDescent="0.25">
      <c r="A408" s="5">
        <v>-60</v>
      </c>
      <c r="B408" s="5">
        <v>-25</v>
      </c>
      <c r="U408" s="5" t="s">
        <v>1441</v>
      </c>
      <c r="AA408" s="5" t="s">
        <v>1041</v>
      </c>
      <c r="AB408" s="5">
        <v>36</v>
      </c>
    </row>
    <row r="409" spans="1:28" x14ac:dyDescent="0.25">
      <c r="A409" s="5">
        <v>-60</v>
      </c>
      <c r="B409" s="5">
        <v>-25</v>
      </c>
      <c r="U409" s="5" t="s">
        <v>1442</v>
      </c>
      <c r="AA409" s="5" t="s">
        <v>1042</v>
      </c>
      <c r="AB409" s="5">
        <v>-1000</v>
      </c>
    </row>
    <row r="410" spans="1:28" x14ac:dyDescent="0.25">
      <c r="A410" s="5">
        <v>-70</v>
      </c>
      <c r="B410" s="5">
        <v>-25</v>
      </c>
      <c r="U410" s="5" t="s">
        <v>1443</v>
      </c>
      <c r="AA410" s="5" t="s">
        <v>1025</v>
      </c>
      <c r="AB410" s="5">
        <v>120</v>
      </c>
    </row>
    <row r="411" spans="1:28" x14ac:dyDescent="0.25">
      <c r="A411" s="5">
        <v>-70</v>
      </c>
      <c r="B411" s="5">
        <v>-25</v>
      </c>
      <c r="U411" s="5" t="s">
        <v>1444</v>
      </c>
      <c r="AA411" s="5" t="s">
        <v>1041</v>
      </c>
      <c r="AB411" s="5">
        <v>37</v>
      </c>
    </row>
    <row r="412" spans="1:28" x14ac:dyDescent="0.25">
      <c r="A412" s="5">
        <v>-70</v>
      </c>
      <c r="B412" s="5">
        <v>-25</v>
      </c>
      <c r="U412" s="5" t="s">
        <v>1445</v>
      </c>
      <c r="AA412" s="5" t="s">
        <v>1042</v>
      </c>
      <c r="AB412" s="5">
        <v>-1000</v>
      </c>
    </row>
    <row r="413" spans="1:28" x14ac:dyDescent="0.25">
      <c r="A413" s="5">
        <v>-70</v>
      </c>
      <c r="B413" s="5">
        <v>-25</v>
      </c>
      <c r="U413" s="5" t="s">
        <v>1446</v>
      </c>
      <c r="AA413" s="5" t="s">
        <v>1025</v>
      </c>
      <c r="AB413" s="5">
        <v>120</v>
      </c>
    </row>
    <row r="414" spans="1:28" x14ac:dyDescent="0.25">
      <c r="A414" s="5">
        <v>-70</v>
      </c>
      <c r="B414" s="5">
        <v>-25</v>
      </c>
      <c r="U414" s="5" t="s">
        <v>1447</v>
      </c>
      <c r="AA414" s="5" t="s">
        <v>1041</v>
      </c>
      <c r="AB414" s="5">
        <v>38</v>
      </c>
    </row>
    <row r="415" spans="1:28" x14ac:dyDescent="0.25">
      <c r="A415" s="5">
        <v>-70</v>
      </c>
      <c r="B415" s="5">
        <v>-25</v>
      </c>
      <c r="U415" s="5" t="s">
        <v>1448</v>
      </c>
      <c r="AA415" s="5" t="s">
        <v>1042</v>
      </c>
      <c r="AB415" s="5">
        <v>-1000</v>
      </c>
    </row>
    <row r="416" spans="1:28" x14ac:dyDescent="0.25">
      <c r="A416" s="5">
        <v>-70</v>
      </c>
      <c r="B416" s="5">
        <v>-25</v>
      </c>
      <c r="U416" s="5" t="s">
        <v>1449</v>
      </c>
      <c r="AA416" s="5" t="s">
        <v>1025</v>
      </c>
      <c r="AB416" s="5">
        <v>120</v>
      </c>
    </row>
    <row r="417" spans="1:28" x14ac:dyDescent="0.25">
      <c r="A417" s="5">
        <v>-70</v>
      </c>
      <c r="B417" s="5">
        <v>-26</v>
      </c>
      <c r="U417" s="5" t="s">
        <v>1450</v>
      </c>
      <c r="AA417" s="5" t="s">
        <v>1041</v>
      </c>
      <c r="AB417" s="5">
        <v>39</v>
      </c>
    </row>
    <row r="418" spans="1:28" x14ac:dyDescent="0.25">
      <c r="A418" s="5">
        <v>-70</v>
      </c>
      <c r="B418" s="5">
        <v>-26</v>
      </c>
      <c r="U418" s="5" t="s">
        <v>1451</v>
      </c>
      <c r="AA418" s="5" t="s">
        <v>1042</v>
      </c>
      <c r="AB418" s="5">
        <v>-1000</v>
      </c>
    </row>
    <row r="419" spans="1:28" x14ac:dyDescent="0.25">
      <c r="A419" s="5">
        <v>-70</v>
      </c>
      <c r="B419" s="5">
        <v>-26</v>
      </c>
      <c r="U419" s="5" t="s">
        <v>1452</v>
      </c>
      <c r="AA419" s="5" t="s">
        <v>1025</v>
      </c>
      <c r="AB419" s="5">
        <v>120</v>
      </c>
    </row>
    <row r="420" spans="1:28" x14ac:dyDescent="0.25">
      <c r="A420" s="5">
        <v>-80</v>
      </c>
      <c r="B420" s="5">
        <v>-26</v>
      </c>
      <c r="U420" s="5" t="s">
        <v>1453</v>
      </c>
      <c r="AA420" s="5" t="s">
        <v>1041</v>
      </c>
      <c r="AB420" s="5">
        <v>40</v>
      </c>
    </row>
    <row r="421" spans="1:28" x14ac:dyDescent="0.25">
      <c r="A421" s="5">
        <v>-80</v>
      </c>
      <c r="B421" s="5">
        <v>-26</v>
      </c>
      <c r="U421" s="5" t="s">
        <v>1454</v>
      </c>
      <c r="AA421" s="5" t="s">
        <v>1042</v>
      </c>
      <c r="AB421" s="5">
        <v>-1000</v>
      </c>
    </row>
    <row r="422" spans="1:28" x14ac:dyDescent="0.25">
      <c r="A422" s="5">
        <v>-80</v>
      </c>
      <c r="B422" s="5">
        <v>-26</v>
      </c>
      <c r="U422" s="5" t="s">
        <v>1455</v>
      </c>
      <c r="AA422" s="5" t="s">
        <v>1025</v>
      </c>
      <c r="AB422" s="5">
        <v>120</v>
      </c>
    </row>
    <row r="423" spans="1:28" x14ac:dyDescent="0.25">
      <c r="A423" s="5">
        <v>-80</v>
      </c>
      <c r="B423" s="5">
        <v>-26</v>
      </c>
      <c r="U423" s="5" t="s">
        <v>1456</v>
      </c>
      <c r="AA423" s="5" t="s">
        <v>1041</v>
      </c>
      <c r="AB423" s="5">
        <v>41</v>
      </c>
    </row>
    <row r="424" spans="1:28" x14ac:dyDescent="0.25">
      <c r="A424" s="5">
        <v>-80</v>
      </c>
      <c r="B424" s="5">
        <v>-26</v>
      </c>
      <c r="U424" s="5" t="s">
        <v>1457</v>
      </c>
      <c r="AA424" s="5" t="s">
        <v>1042</v>
      </c>
      <c r="AB424" s="5">
        <v>-1000</v>
      </c>
    </row>
    <row r="425" spans="1:28" x14ac:dyDescent="0.25">
      <c r="A425" s="5">
        <v>-80</v>
      </c>
      <c r="B425" s="5">
        <v>-26</v>
      </c>
      <c r="U425" s="5" t="s">
        <v>1458</v>
      </c>
      <c r="AA425" s="5" t="s">
        <v>1025</v>
      </c>
      <c r="AB425" s="5">
        <v>120</v>
      </c>
    </row>
    <row r="426" spans="1:28" x14ac:dyDescent="0.25">
      <c r="A426" s="5">
        <v>-80</v>
      </c>
      <c r="B426" s="5">
        <v>-26</v>
      </c>
      <c r="U426" s="5" t="s">
        <v>1459</v>
      </c>
      <c r="AA426" s="5" t="s">
        <v>1041</v>
      </c>
      <c r="AB426" s="5">
        <v>42</v>
      </c>
    </row>
    <row r="427" spans="1:28" x14ac:dyDescent="0.25">
      <c r="A427" s="5">
        <v>-80</v>
      </c>
      <c r="B427" s="5">
        <v>-27</v>
      </c>
      <c r="U427" s="5" t="s">
        <v>1460</v>
      </c>
      <c r="AA427" s="5" t="s">
        <v>1042</v>
      </c>
      <c r="AB427" s="5">
        <v>-1000</v>
      </c>
    </row>
    <row r="428" spans="1:28" x14ac:dyDescent="0.25">
      <c r="A428" s="5">
        <v>-80</v>
      </c>
      <c r="B428" s="5">
        <v>-27</v>
      </c>
      <c r="U428" s="5" t="s">
        <v>1461</v>
      </c>
      <c r="AA428" s="5" t="s">
        <v>1025</v>
      </c>
      <c r="AB428" s="5">
        <v>120</v>
      </c>
    </row>
    <row r="429" spans="1:28" x14ac:dyDescent="0.25">
      <c r="A429" s="5">
        <v>-80</v>
      </c>
      <c r="B429" s="5">
        <v>-27</v>
      </c>
      <c r="U429" s="5" t="s">
        <v>1462</v>
      </c>
      <c r="AA429" s="5" t="s">
        <v>1041</v>
      </c>
      <c r="AB429" s="5">
        <v>43</v>
      </c>
    </row>
    <row r="430" spans="1:28" x14ac:dyDescent="0.25">
      <c r="A430" s="5">
        <v>-80</v>
      </c>
      <c r="B430" s="5">
        <v>-27</v>
      </c>
      <c r="U430" s="5" t="s">
        <v>1463</v>
      </c>
      <c r="AA430" s="5" t="s">
        <v>1042</v>
      </c>
      <c r="AB430" s="5">
        <v>-1000</v>
      </c>
    </row>
    <row r="431" spans="1:28" x14ac:dyDescent="0.25">
      <c r="A431" s="5">
        <v>-80</v>
      </c>
      <c r="B431" s="5">
        <v>-27</v>
      </c>
      <c r="U431" s="5" t="s">
        <v>1464</v>
      </c>
      <c r="AA431" s="5" t="s">
        <v>1025</v>
      </c>
      <c r="AB431" s="5">
        <v>120</v>
      </c>
    </row>
    <row r="432" spans="1:28" x14ac:dyDescent="0.25">
      <c r="A432" s="5">
        <v>-80</v>
      </c>
      <c r="B432" s="5">
        <v>-27</v>
      </c>
      <c r="U432" s="5" t="s">
        <v>1465</v>
      </c>
      <c r="AA432" s="5" t="s">
        <v>1041</v>
      </c>
      <c r="AB432" s="5">
        <v>44</v>
      </c>
    </row>
    <row r="433" spans="1:28" x14ac:dyDescent="0.25">
      <c r="A433" s="5">
        <v>-80</v>
      </c>
      <c r="B433" s="5">
        <v>-27</v>
      </c>
      <c r="U433" s="5" t="s">
        <v>1466</v>
      </c>
      <c r="AA433" s="5" t="s">
        <v>1042</v>
      </c>
      <c r="AB433" s="5">
        <v>-1000</v>
      </c>
    </row>
    <row r="434" spans="1:28" x14ac:dyDescent="0.25">
      <c r="A434" s="5">
        <v>-80</v>
      </c>
      <c r="B434" s="5">
        <v>-27</v>
      </c>
      <c r="U434" s="5" t="s">
        <v>1467</v>
      </c>
      <c r="AA434" s="5" t="s">
        <v>1025</v>
      </c>
      <c r="AB434" s="5">
        <v>120</v>
      </c>
    </row>
    <row r="435" spans="1:28" x14ac:dyDescent="0.25">
      <c r="A435" s="5">
        <v>-80</v>
      </c>
      <c r="B435" s="5">
        <v>-27</v>
      </c>
      <c r="U435" s="5" t="s">
        <v>1468</v>
      </c>
      <c r="AA435" s="5" t="s">
        <v>1041</v>
      </c>
      <c r="AB435" s="5">
        <v>45</v>
      </c>
    </row>
    <row r="436" spans="1:28" x14ac:dyDescent="0.25">
      <c r="A436" s="5">
        <v>-80</v>
      </c>
      <c r="B436" s="5">
        <v>-27</v>
      </c>
      <c r="U436" s="5" t="s">
        <v>1469</v>
      </c>
      <c r="AA436" s="5" t="s">
        <v>1042</v>
      </c>
      <c r="AB436" s="5">
        <v>-1000</v>
      </c>
    </row>
    <row r="437" spans="1:28" x14ac:dyDescent="0.25">
      <c r="A437" s="5">
        <v>-80</v>
      </c>
      <c r="B437" s="5">
        <v>-28</v>
      </c>
      <c r="U437" s="5" t="s">
        <v>1470</v>
      </c>
      <c r="AA437" s="5" t="s">
        <v>1025</v>
      </c>
      <c r="AB437" s="5">
        <v>120</v>
      </c>
    </row>
    <row r="438" spans="1:28" x14ac:dyDescent="0.25">
      <c r="A438" s="5">
        <v>-80</v>
      </c>
      <c r="B438" s="5">
        <v>-28</v>
      </c>
      <c r="U438" s="5" t="s">
        <v>1471</v>
      </c>
      <c r="AA438" s="5" t="s">
        <v>1041</v>
      </c>
      <c r="AB438" s="5">
        <v>46</v>
      </c>
    </row>
    <row r="439" spans="1:28" x14ac:dyDescent="0.25">
      <c r="A439" s="5">
        <v>-80</v>
      </c>
      <c r="B439" s="5">
        <v>-28</v>
      </c>
      <c r="U439" s="5" t="s">
        <v>1472</v>
      </c>
      <c r="AA439" s="5" t="s">
        <v>1042</v>
      </c>
      <c r="AB439" s="5">
        <v>-1000</v>
      </c>
    </row>
    <row r="440" spans="1:28" x14ac:dyDescent="0.25">
      <c r="A440" s="5">
        <v>-90</v>
      </c>
      <c r="B440" s="5">
        <v>-28</v>
      </c>
      <c r="U440" s="5" t="s">
        <v>1473</v>
      </c>
      <c r="AA440" s="5" t="s">
        <v>1025</v>
      </c>
      <c r="AB440" s="5">
        <v>120</v>
      </c>
    </row>
    <row r="441" spans="1:28" x14ac:dyDescent="0.25">
      <c r="A441" s="5">
        <v>-90</v>
      </c>
      <c r="B441" s="5">
        <v>-28</v>
      </c>
      <c r="U441" s="5" t="s">
        <v>1474</v>
      </c>
      <c r="AA441" s="5" t="s">
        <v>1041</v>
      </c>
      <c r="AB441" s="5">
        <v>47</v>
      </c>
    </row>
    <row r="442" spans="1:28" x14ac:dyDescent="0.25">
      <c r="A442" s="5">
        <v>-90</v>
      </c>
      <c r="B442" s="5">
        <v>-28</v>
      </c>
      <c r="U442" s="5" t="s">
        <v>1475</v>
      </c>
      <c r="AA442" s="5" t="s">
        <v>1042</v>
      </c>
      <c r="AB442" s="5">
        <v>-1000</v>
      </c>
    </row>
    <row r="443" spans="1:28" x14ac:dyDescent="0.25">
      <c r="A443" s="5">
        <v>-90</v>
      </c>
      <c r="B443" s="5">
        <v>-28</v>
      </c>
      <c r="U443" s="5" t="s">
        <v>1476</v>
      </c>
      <c r="AA443" s="5" t="s">
        <v>1025</v>
      </c>
      <c r="AB443" s="5">
        <v>120</v>
      </c>
    </row>
    <row r="444" spans="1:28" x14ac:dyDescent="0.25">
      <c r="A444" s="5">
        <v>-90</v>
      </c>
      <c r="B444" s="5">
        <v>-28</v>
      </c>
      <c r="U444" s="5" t="s">
        <v>1477</v>
      </c>
      <c r="AA444" s="5" t="s">
        <v>1041</v>
      </c>
      <c r="AB444" s="5">
        <v>48</v>
      </c>
    </row>
    <row r="445" spans="1:28" x14ac:dyDescent="0.25">
      <c r="A445" s="5">
        <v>-90</v>
      </c>
      <c r="B445" s="5">
        <v>-28</v>
      </c>
      <c r="U445" s="5" t="s">
        <v>1478</v>
      </c>
      <c r="AA445" s="5" t="s">
        <v>1042</v>
      </c>
      <c r="AB445" s="5">
        <v>-1000</v>
      </c>
    </row>
    <row r="446" spans="1:28" x14ac:dyDescent="0.25">
      <c r="A446" s="5">
        <v>-90</v>
      </c>
      <c r="B446" s="5">
        <v>-28</v>
      </c>
      <c r="U446" s="5" t="s">
        <v>1479</v>
      </c>
      <c r="AA446" s="5" t="s">
        <v>1025</v>
      </c>
      <c r="AB446" s="5">
        <v>120</v>
      </c>
    </row>
    <row r="447" spans="1:28" x14ac:dyDescent="0.25">
      <c r="A447" s="5">
        <v>-90</v>
      </c>
      <c r="B447" s="5">
        <v>-29</v>
      </c>
      <c r="U447" s="5" t="s">
        <v>1480</v>
      </c>
      <c r="AA447" s="5" t="s">
        <v>1041</v>
      </c>
      <c r="AB447" s="5">
        <v>49</v>
      </c>
    </row>
    <row r="448" spans="1:28" x14ac:dyDescent="0.25">
      <c r="A448" s="5">
        <v>-90</v>
      </c>
      <c r="B448" s="5">
        <v>-29</v>
      </c>
      <c r="U448" s="5" t="s">
        <v>1481</v>
      </c>
      <c r="AA448" s="5" t="s">
        <v>1042</v>
      </c>
      <c r="AB448" s="5">
        <v>-1000</v>
      </c>
    </row>
    <row r="449" spans="1:28" x14ac:dyDescent="0.25">
      <c r="A449" s="5">
        <v>-90</v>
      </c>
      <c r="B449" s="5">
        <v>-29</v>
      </c>
      <c r="U449" s="5" t="s">
        <v>1482</v>
      </c>
      <c r="AA449" s="5" t="s">
        <v>1025</v>
      </c>
      <c r="AB449" s="5">
        <v>120</v>
      </c>
    </row>
    <row r="450" spans="1:28" x14ac:dyDescent="0.25">
      <c r="A450" s="5">
        <v>0</v>
      </c>
      <c r="B450" s="5">
        <v>-29</v>
      </c>
      <c r="U450" s="5" t="s">
        <v>1483</v>
      </c>
      <c r="AA450" s="5" t="s">
        <v>1041</v>
      </c>
      <c r="AB450" s="5">
        <v>50</v>
      </c>
    </row>
    <row r="451" spans="1:28" x14ac:dyDescent="0.25">
      <c r="A451" s="5">
        <v>10</v>
      </c>
      <c r="B451" s="5">
        <v>-29</v>
      </c>
      <c r="U451" s="5" t="s">
        <v>1484</v>
      </c>
      <c r="AA451" s="5" t="s">
        <v>1042</v>
      </c>
      <c r="AB451" s="5">
        <v>-1000</v>
      </c>
    </row>
    <row r="452" spans="1:28" x14ac:dyDescent="0.25">
      <c r="A452" s="5">
        <v>20</v>
      </c>
      <c r="B452" s="5">
        <v>-29</v>
      </c>
      <c r="U452" s="5" t="s">
        <v>1485</v>
      </c>
      <c r="AA452" s="5" t="s">
        <v>1025</v>
      </c>
      <c r="AB452" s="5">
        <v>120</v>
      </c>
    </row>
    <row r="453" spans="1:28" x14ac:dyDescent="0.25">
      <c r="A453" s="5">
        <v>20</v>
      </c>
      <c r="B453" s="5">
        <v>-29</v>
      </c>
      <c r="U453" s="5" t="s">
        <v>1486</v>
      </c>
      <c r="AA453" s="5" t="s">
        <v>1041</v>
      </c>
      <c r="AB453" s="5">
        <v>1</v>
      </c>
    </row>
    <row r="454" spans="1:28" x14ac:dyDescent="0.25">
      <c r="A454" s="5">
        <v>20</v>
      </c>
      <c r="B454" s="5">
        <v>-29</v>
      </c>
      <c r="U454" s="5" t="s">
        <v>1487</v>
      </c>
      <c r="AA454" s="5" t="s">
        <v>1042</v>
      </c>
      <c r="AB454" s="5">
        <v>1000</v>
      </c>
    </row>
    <row r="455" spans="1:28" x14ac:dyDescent="0.25">
      <c r="A455" s="5">
        <v>20</v>
      </c>
      <c r="B455" s="5">
        <v>-29</v>
      </c>
      <c r="U455" s="5" t="s">
        <v>1488</v>
      </c>
      <c r="AA455" s="5" t="s">
        <v>1025</v>
      </c>
      <c r="AB455" s="5">
        <v>120</v>
      </c>
    </row>
    <row r="456" spans="1:28" x14ac:dyDescent="0.25">
      <c r="A456" s="5">
        <v>20</v>
      </c>
      <c r="B456" s="5">
        <v>-29</v>
      </c>
      <c r="U456" s="5" t="s">
        <v>1489</v>
      </c>
      <c r="AA456" s="5" t="s">
        <v>1041</v>
      </c>
      <c r="AB456" s="5">
        <v>2</v>
      </c>
    </row>
    <row r="457" spans="1:28" x14ac:dyDescent="0.25">
      <c r="A457" s="5">
        <v>20</v>
      </c>
      <c r="B457" s="5">
        <v>-30</v>
      </c>
      <c r="U457" s="5" t="s">
        <v>1490</v>
      </c>
      <c r="AA457" s="5" t="s">
        <v>1042</v>
      </c>
      <c r="AB457" s="5">
        <v>1000</v>
      </c>
    </row>
    <row r="458" spans="1:28" x14ac:dyDescent="0.25">
      <c r="A458" s="5">
        <v>20</v>
      </c>
      <c r="B458" s="5">
        <v>-30</v>
      </c>
      <c r="U458" s="5" t="s">
        <v>1491</v>
      </c>
      <c r="AA458" s="5" t="s">
        <v>1025</v>
      </c>
      <c r="AB458" s="5">
        <v>60</v>
      </c>
    </row>
    <row r="459" spans="1:28" x14ac:dyDescent="0.25">
      <c r="A459" s="5">
        <v>20</v>
      </c>
      <c r="B459" s="5">
        <v>-30</v>
      </c>
      <c r="U459" s="5" t="s">
        <v>1492</v>
      </c>
      <c r="AA459" s="5" t="s">
        <v>1041</v>
      </c>
      <c r="AB459" s="5">
        <v>3</v>
      </c>
    </row>
    <row r="460" spans="1:28" x14ac:dyDescent="0.25">
      <c r="A460" s="5">
        <v>20</v>
      </c>
      <c r="B460" s="5">
        <v>-30</v>
      </c>
      <c r="U460" s="5" t="s">
        <v>1493</v>
      </c>
      <c r="AA460" s="5" t="s">
        <v>1042</v>
      </c>
      <c r="AB460" s="5">
        <v>1000</v>
      </c>
    </row>
    <row r="461" spans="1:28" x14ac:dyDescent="0.25">
      <c r="A461" s="5">
        <v>20</v>
      </c>
      <c r="B461" s="5">
        <v>-30</v>
      </c>
      <c r="U461" s="5" t="s">
        <v>1494</v>
      </c>
      <c r="AA461" s="5" t="s">
        <v>1025</v>
      </c>
      <c r="AB461" s="5">
        <v>60</v>
      </c>
    </row>
    <row r="462" spans="1:28" x14ac:dyDescent="0.25">
      <c r="A462" s="5">
        <v>30</v>
      </c>
      <c r="B462" s="5">
        <v>-30</v>
      </c>
      <c r="U462" s="5" t="s">
        <v>1495</v>
      </c>
      <c r="AA462" s="5" t="s">
        <v>1041</v>
      </c>
      <c r="AB462" s="5">
        <v>4</v>
      </c>
    </row>
    <row r="463" spans="1:28" x14ac:dyDescent="0.25">
      <c r="A463" s="5">
        <v>30</v>
      </c>
      <c r="B463" s="5">
        <v>-30</v>
      </c>
      <c r="U463" s="5" t="s">
        <v>1496</v>
      </c>
      <c r="AA463" s="5" t="s">
        <v>1042</v>
      </c>
      <c r="AB463" s="5">
        <v>1000</v>
      </c>
    </row>
    <row r="464" spans="1:28" x14ac:dyDescent="0.25">
      <c r="A464" s="5">
        <v>30</v>
      </c>
      <c r="B464" s="5">
        <v>-30</v>
      </c>
      <c r="U464" s="5" t="s">
        <v>1497</v>
      </c>
      <c r="AA464" s="5" t="s">
        <v>1025</v>
      </c>
      <c r="AB464" s="5">
        <v>60</v>
      </c>
    </row>
    <row r="465" spans="1:28" x14ac:dyDescent="0.25">
      <c r="A465" s="5">
        <v>30</v>
      </c>
      <c r="B465" s="5">
        <v>-30</v>
      </c>
      <c r="U465" s="5" t="s">
        <v>1498</v>
      </c>
      <c r="AA465" s="5" t="s">
        <v>1041</v>
      </c>
      <c r="AB465" s="5">
        <v>5</v>
      </c>
    </row>
    <row r="466" spans="1:28" x14ac:dyDescent="0.25">
      <c r="A466" s="5">
        <v>30</v>
      </c>
      <c r="B466" s="5">
        <v>-30</v>
      </c>
      <c r="U466" s="5" t="s">
        <v>1499</v>
      </c>
      <c r="AA466" s="5" t="s">
        <v>1042</v>
      </c>
      <c r="AB466" s="5">
        <v>1000</v>
      </c>
    </row>
    <row r="467" spans="1:28" x14ac:dyDescent="0.25">
      <c r="A467" s="5">
        <v>30</v>
      </c>
      <c r="B467" s="5">
        <v>0</v>
      </c>
      <c r="U467" s="5" t="s">
        <v>1500</v>
      </c>
      <c r="AA467" s="5" t="s">
        <v>1025</v>
      </c>
      <c r="AB467" s="5">
        <v>60</v>
      </c>
    </row>
    <row r="468" spans="1:28" x14ac:dyDescent="0.25">
      <c r="A468" s="5">
        <v>30</v>
      </c>
      <c r="B468" s="5">
        <v>30</v>
      </c>
      <c r="U468" s="5" t="s">
        <v>1501</v>
      </c>
      <c r="AA468" s="5" t="s">
        <v>1041</v>
      </c>
      <c r="AB468" s="5">
        <v>6</v>
      </c>
    </row>
    <row r="469" spans="1:28" x14ac:dyDescent="0.25">
      <c r="A469" s="5">
        <v>30</v>
      </c>
      <c r="B469" s="5">
        <v>29</v>
      </c>
      <c r="U469" s="5" t="s">
        <v>1502</v>
      </c>
      <c r="AA469" s="5" t="s">
        <v>1042</v>
      </c>
      <c r="AB469" s="5">
        <v>1000</v>
      </c>
    </row>
    <row r="470" spans="1:28" x14ac:dyDescent="0.25">
      <c r="A470" s="5">
        <v>30</v>
      </c>
      <c r="B470" s="5">
        <v>29</v>
      </c>
      <c r="U470" s="5" t="s">
        <v>1503</v>
      </c>
      <c r="AA470" s="5" t="s">
        <v>1025</v>
      </c>
      <c r="AB470" s="5">
        <v>60</v>
      </c>
    </row>
    <row r="471" spans="1:28" x14ac:dyDescent="0.25">
      <c r="A471" s="5">
        <v>30</v>
      </c>
      <c r="B471" s="5">
        <v>29</v>
      </c>
      <c r="U471" s="5" t="s">
        <v>1504</v>
      </c>
      <c r="AA471" s="5" t="s">
        <v>1041</v>
      </c>
      <c r="AB471" s="5">
        <v>7</v>
      </c>
    </row>
    <row r="472" spans="1:28" x14ac:dyDescent="0.25">
      <c r="A472" s="5">
        <v>40</v>
      </c>
      <c r="B472" s="5">
        <v>29</v>
      </c>
      <c r="U472" s="5" t="s">
        <v>1505</v>
      </c>
      <c r="AA472" s="5" t="s">
        <v>1042</v>
      </c>
      <c r="AB472" s="5">
        <v>1000</v>
      </c>
    </row>
    <row r="473" spans="1:28" x14ac:dyDescent="0.25">
      <c r="A473" s="5">
        <v>40</v>
      </c>
      <c r="B473" s="5">
        <v>29</v>
      </c>
      <c r="U473" s="5" t="s">
        <v>1506</v>
      </c>
      <c r="AA473" s="5" t="s">
        <v>1025</v>
      </c>
      <c r="AB473" s="5">
        <v>60</v>
      </c>
    </row>
    <row r="474" spans="1:28" x14ac:dyDescent="0.25">
      <c r="A474" s="5">
        <v>40</v>
      </c>
      <c r="B474" s="5">
        <v>29</v>
      </c>
      <c r="U474" s="5" t="s">
        <v>1507</v>
      </c>
      <c r="AA474" s="5" t="s">
        <v>1041</v>
      </c>
      <c r="AB474" s="5">
        <v>8</v>
      </c>
    </row>
    <row r="475" spans="1:28" x14ac:dyDescent="0.25">
      <c r="A475" s="5">
        <v>40</v>
      </c>
      <c r="B475" s="5">
        <v>29</v>
      </c>
      <c r="U475" s="5" t="s">
        <v>1508</v>
      </c>
      <c r="AA475" s="5" t="s">
        <v>1042</v>
      </c>
      <c r="AB475" s="5">
        <v>1000</v>
      </c>
    </row>
    <row r="476" spans="1:28" x14ac:dyDescent="0.25">
      <c r="A476" s="5">
        <v>40</v>
      </c>
      <c r="B476" s="5">
        <v>29</v>
      </c>
      <c r="U476" s="5" t="s">
        <v>1509</v>
      </c>
      <c r="AA476" s="5" t="s">
        <v>1025</v>
      </c>
      <c r="AB476" s="5">
        <v>60</v>
      </c>
    </row>
    <row r="477" spans="1:28" x14ac:dyDescent="0.25">
      <c r="A477" s="5">
        <v>40</v>
      </c>
      <c r="B477" s="5">
        <v>29</v>
      </c>
      <c r="U477" s="5" t="s">
        <v>1510</v>
      </c>
      <c r="AA477" s="5" t="s">
        <v>1041</v>
      </c>
      <c r="AB477" s="5">
        <v>9</v>
      </c>
    </row>
    <row r="478" spans="1:28" x14ac:dyDescent="0.25">
      <c r="A478" s="5">
        <v>40</v>
      </c>
      <c r="B478" s="5">
        <v>29</v>
      </c>
      <c r="U478" s="5" t="s">
        <v>1511</v>
      </c>
      <c r="AA478" s="5" t="s">
        <v>1042</v>
      </c>
      <c r="AB478" s="5">
        <v>1000</v>
      </c>
    </row>
    <row r="479" spans="1:28" x14ac:dyDescent="0.25">
      <c r="A479" s="5">
        <v>40</v>
      </c>
      <c r="B479" s="5">
        <v>28</v>
      </c>
      <c r="U479" s="5" t="s">
        <v>1512</v>
      </c>
      <c r="AA479" s="5" t="s">
        <v>1025</v>
      </c>
      <c r="AB479" s="5">
        <v>60</v>
      </c>
    </row>
    <row r="480" spans="1:28" x14ac:dyDescent="0.25">
      <c r="A480" s="5">
        <v>40</v>
      </c>
      <c r="B480" s="5">
        <v>28</v>
      </c>
      <c r="U480" s="5" t="s">
        <v>1513</v>
      </c>
      <c r="AA480" s="5" t="s">
        <v>1041</v>
      </c>
      <c r="AB480" s="5">
        <v>10</v>
      </c>
    </row>
    <row r="481" spans="1:28" x14ac:dyDescent="0.25">
      <c r="A481" s="5">
        <v>40</v>
      </c>
      <c r="B481" s="5">
        <v>28</v>
      </c>
      <c r="U481" s="5" t="s">
        <v>1514</v>
      </c>
      <c r="AA481" s="5" t="s">
        <v>1042</v>
      </c>
      <c r="AB481" s="5">
        <v>1000</v>
      </c>
    </row>
    <row r="482" spans="1:28" x14ac:dyDescent="0.25">
      <c r="A482" s="5">
        <v>50</v>
      </c>
      <c r="B482" s="5">
        <v>28</v>
      </c>
      <c r="U482" s="5" t="s">
        <v>1515</v>
      </c>
      <c r="AA482" s="5" t="s">
        <v>1025</v>
      </c>
      <c r="AB482" s="5">
        <v>60</v>
      </c>
    </row>
    <row r="483" spans="1:28" x14ac:dyDescent="0.25">
      <c r="A483" s="5">
        <v>50</v>
      </c>
      <c r="B483" s="5">
        <v>28</v>
      </c>
      <c r="AA483" s="5" t="s">
        <v>1041</v>
      </c>
      <c r="AB483" s="5">
        <v>11</v>
      </c>
    </row>
    <row r="484" spans="1:28" x14ac:dyDescent="0.25">
      <c r="A484" s="5">
        <v>50</v>
      </c>
      <c r="B484" s="5">
        <v>28</v>
      </c>
      <c r="AA484" s="5" t="s">
        <v>1042</v>
      </c>
      <c r="AB484" s="5">
        <v>1000</v>
      </c>
    </row>
    <row r="485" spans="1:28" x14ac:dyDescent="0.25">
      <c r="A485" s="5">
        <v>50</v>
      </c>
      <c r="B485" s="5">
        <v>28</v>
      </c>
      <c r="AA485" s="5" t="s">
        <v>1025</v>
      </c>
      <c r="AB485" s="5">
        <v>60</v>
      </c>
    </row>
    <row r="486" spans="1:28" x14ac:dyDescent="0.25">
      <c r="A486" s="5">
        <v>50</v>
      </c>
      <c r="B486" s="5">
        <v>28</v>
      </c>
      <c r="AA486" s="5" t="s">
        <v>1041</v>
      </c>
      <c r="AB486" s="5">
        <v>12</v>
      </c>
    </row>
    <row r="487" spans="1:28" x14ac:dyDescent="0.25">
      <c r="A487" s="5">
        <v>50</v>
      </c>
      <c r="B487" s="5">
        <v>28</v>
      </c>
      <c r="AA487" s="5" t="s">
        <v>1042</v>
      </c>
      <c r="AB487" s="5">
        <v>1000</v>
      </c>
    </row>
    <row r="488" spans="1:28" x14ac:dyDescent="0.25">
      <c r="A488" s="5">
        <v>50</v>
      </c>
      <c r="B488" s="5">
        <v>28</v>
      </c>
      <c r="AA488" s="5" t="s">
        <v>1025</v>
      </c>
      <c r="AB488" s="5">
        <v>60</v>
      </c>
    </row>
    <row r="489" spans="1:28" x14ac:dyDescent="0.25">
      <c r="A489" s="5">
        <v>50</v>
      </c>
      <c r="B489" s="5">
        <v>27</v>
      </c>
      <c r="AA489" s="5" t="s">
        <v>1041</v>
      </c>
      <c r="AB489" s="5">
        <v>13</v>
      </c>
    </row>
    <row r="490" spans="1:28" x14ac:dyDescent="0.25">
      <c r="A490" s="5">
        <v>50</v>
      </c>
      <c r="B490" s="5">
        <v>27</v>
      </c>
      <c r="AA490" s="5" t="s">
        <v>1042</v>
      </c>
      <c r="AB490" s="5">
        <v>1000</v>
      </c>
    </row>
    <row r="491" spans="1:28" x14ac:dyDescent="0.25">
      <c r="A491" s="5">
        <v>50</v>
      </c>
      <c r="B491" s="5">
        <v>27</v>
      </c>
      <c r="AA491" s="5" t="s">
        <v>1025</v>
      </c>
      <c r="AB491" s="5">
        <v>60</v>
      </c>
    </row>
    <row r="492" spans="1:28" x14ac:dyDescent="0.25">
      <c r="A492" s="5">
        <v>60</v>
      </c>
      <c r="B492" s="5">
        <v>27</v>
      </c>
      <c r="AA492" s="5" t="s">
        <v>1041</v>
      </c>
      <c r="AB492" s="5">
        <v>14</v>
      </c>
    </row>
    <row r="493" spans="1:28" x14ac:dyDescent="0.25">
      <c r="A493" s="5">
        <v>60</v>
      </c>
      <c r="B493" s="5">
        <v>27</v>
      </c>
      <c r="AA493" s="5" t="s">
        <v>1042</v>
      </c>
      <c r="AB493" s="5">
        <v>1000</v>
      </c>
    </row>
    <row r="494" spans="1:28" x14ac:dyDescent="0.25">
      <c r="A494" s="5">
        <v>60</v>
      </c>
      <c r="B494" s="5">
        <v>27</v>
      </c>
      <c r="AA494" s="5" t="s">
        <v>1025</v>
      </c>
      <c r="AB494" s="5">
        <v>60</v>
      </c>
    </row>
    <row r="495" spans="1:28" x14ac:dyDescent="0.25">
      <c r="A495" s="5">
        <v>60</v>
      </c>
      <c r="B495" s="5">
        <v>27</v>
      </c>
      <c r="AA495" s="5" t="s">
        <v>1041</v>
      </c>
      <c r="AB495" s="5">
        <v>15</v>
      </c>
    </row>
    <row r="496" spans="1:28" x14ac:dyDescent="0.25">
      <c r="A496" s="5">
        <v>60</v>
      </c>
      <c r="B496" s="5">
        <v>27</v>
      </c>
      <c r="AA496" s="5" t="s">
        <v>1042</v>
      </c>
      <c r="AB496" s="5">
        <v>1000</v>
      </c>
    </row>
    <row r="497" spans="1:28" x14ac:dyDescent="0.25">
      <c r="A497" s="5">
        <v>60</v>
      </c>
      <c r="B497" s="5">
        <v>27</v>
      </c>
      <c r="AA497" s="5" t="s">
        <v>1025</v>
      </c>
      <c r="AB497" s="5">
        <v>60</v>
      </c>
    </row>
    <row r="498" spans="1:28" x14ac:dyDescent="0.25">
      <c r="A498" s="5">
        <v>60</v>
      </c>
      <c r="B498" s="5">
        <v>27</v>
      </c>
      <c r="AA498" s="5" t="s">
        <v>1041</v>
      </c>
      <c r="AB498" s="5">
        <v>16</v>
      </c>
    </row>
    <row r="499" spans="1:28" x14ac:dyDescent="0.25">
      <c r="A499" s="5">
        <v>60</v>
      </c>
      <c r="B499" s="5">
        <v>26</v>
      </c>
      <c r="AA499" s="5" t="s">
        <v>1042</v>
      </c>
      <c r="AB499" s="5">
        <v>1000</v>
      </c>
    </row>
    <row r="500" spans="1:28" x14ac:dyDescent="0.25">
      <c r="A500" s="5">
        <v>60</v>
      </c>
      <c r="B500" s="5">
        <v>26</v>
      </c>
      <c r="AA500" s="5" t="s">
        <v>1025</v>
      </c>
      <c r="AB500" s="5">
        <v>60</v>
      </c>
    </row>
    <row r="501" spans="1:28" x14ac:dyDescent="0.25">
      <c r="A501" s="5">
        <v>60</v>
      </c>
      <c r="B501" s="5">
        <v>26</v>
      </c>
      <c r="AA501" s="5" t="s">
        <v>1041</v>
      </c>
      <c r="AB501" s="5">
        <v>17</v>
      </c>
    </row>
    <row r="502" spans="1:28" x14ac:dyDescent="0.25">
      <c r="A502" s="5">
        <v>70</v>
      </c>
      <c r="B502" s="5">
        <v>26</v>
      </c>
      <c r="AA502" s="5" t="s">
        <v>1042</v>
      </c>
      <c r="AB502" s="5">
        <v>1000</v>
      </c>
    </row>
    <row r="503" spans="1:28" x14ac:dyDescent="0.25">
      <c r="A503" s="5">
        <v>70</v>
      </c>
      <c r="B503" s="5">
        <v>26</v>
      </c>
      <c r="AA503" s="5" t="s">
        <v>1025</v>
      </c>
      <c r="AB503" s="5">
        <v>60</v>
      </c>
    </row>
    <row r="504" spans="1:28" x14ac:dyDescent="0.25">
      <c r="A504" s="5">
        <v>70</v>
      </c>
      <c r="B504" s="5">
        <v>26</v>
      </c>
      <c r="AA504" s="5" t="s">
        <v>1041</v>
      </c>
      <c r="AB504" s="5">
        <v>18</v>
      </c>
    </row>
    <row r="505" spans="1:28" x14ac:dyDescent="0.25">
      <c r="A505" s="5">
        <v>70</v>
      </c>
      <c r="B505" s="5">
        <v>26</v>
      </c>
      <c r="AA505" s="5" t="s">
        <v>1042</v>
      </c>
      <c r="AB505" s="5">
        <v>1000</v>
      </c>
    </row>
    <row r="506" spans="1:28" x14ac:dyDescent="0.25">
      <c r="A506" s="5">
        <v>70</v>
      </c>
      <c r="B506" s="5">
        <v>26</v>
      </c>
      <c r="AA506" s="5" t="s">
        <v>1025</v>
      </c>
      <c r="AB506" s="5">
        <v>60</v>
      </c>
    </row>
    <row r="507" spans="1:28" x14ac:dyDescent="0.25">
      <c r="A507" s="5">
        <v>70</v>
      </c>
      <c r="B507" s="5">
        <v>26</v>
      </c>
      <c r="AA507" s="5" t="s">
        <v>1041</v>
      </c>
      <c r="AB507" s="5">
        <v>19</v>
      </c>
    </row>
    <row r="508" spans="1:28" x14ac:dyDescent="0.25">
      <c r="A508" s="5">
        <v>70</v>
      </c>
      <c r="B508" s="5">
        <v>26</v>
      </c>
      <c r="AA508" s="5" t="s">
        <v>1042</v>
      </c>
      <c r="AB508" s="5">
        <v>1000</v>
      </c>
    </row>
    <row r="509" spans="1:28" x14ac:dyDescent="0.25">
      <c r="A509" s="5">
        <v>70</v>
      </c>
      <c r="B509" s="5">
        <v>25</v>
      </c>
      <c r="AA509" s="5" t="s">
        <v>1025</v>
      </c>
      <c r="AB509" s="5">
        <v>60</v>
      </c>
    </row>
    <row r="510" spans="1:28" x14ac:dyDescent="0.25">
      <c r="A510" s="5">
        <v>70</v>
      </c>
      <c r="B510" s="5">
        <v>25</v>
      </c>
      <c r="AA510" s="5" t="s">
        <v>1041</v>
      </c>
      <c r="AB510" s="5">
        <v>20</v>
      </c>
    </row>
    <row r="511" spans="1:28" x14ac:dyDescent="0.25">
      <c r="A511" s="5">
        <v>70</v>
      </c>
      <c r="B511" s="5">
        <v>25</v>
      </c>
      <c r="AA511" s="5" t="s">
        <v>1042</v>
      </c>
      <c r="AB511" s="5">
        <v>1000</v>
      </c>
    </row>
    <row r="512" spans="1:28" x14ac:dyDescent="0.25">
      <c r="A512" s="5">
        <v>80</v>
      </c>
      <c r="B512" s="5">
        <v>25</v>
      </c>
      <c r="AA512" s="5" t="s">
        <v>1025</v>
      </c>
      <c r="AB512" s="5">
        <v>60</v>
      </c>
    </row>
    <row r="513" spans="1:28" x14ac:dyDescent="0.25">
      <c r="A513" s="5">
        <v>80</v>
      </c>
      <c r="B513" s="5">
        <v>25</v>
      </c>
      <c r="AA513" s="5" t="s">
        <v>1041</v>
      </c>
      <c r="AB513" s="5">
        <v>21</v>
      </c>
    </row>
    <row r="514" spans="1:28" x14ac:dyDescent="0.25">
      <c r="A514" s="5">
        <v>80</v>
      </c>
      <c r="B514" s="5">
        <v>25</v>
      </c>
      <c r="AA514" s="5" t="s">
        <v>1042</v>
      </c>
      <c r="AB514" s="5">
        <v>1000</v>
      </c>
    </row>
    <row r="515" spans="1:28" x14ac:dyDescent="0.25">
      <c r="A515" s="5">
        <v>80</v>
      </c>
      <c r="B515" s="5">
        <v>25</v>
      </c>
      <c r="AA515" s="5" t="s">
        <v>1025</v>
      </c>
      <c r="AB515" s="5">
        <v>60</v>
      </c>
    </row>
    <row r="516" spans="1:28" x14ac:dyDescent="0.25">
      <c r="A516" s="5">
        <v>80</v>
      </c>
      <c r="B516" s="5">
        <v>25</v>
      </c>
      <c r="AA516" s="5" t="s">
        <v>1041</v>
      </c>
      <c r="AB516" s="5">
        <v>22</v>
      </c>
    </row>
    <row r="517" spans="1:28" x14ac:dyDescent="0.25">
      <c r="A517" s="5">
        <v>80</v>
      </c>
      <c r="B517" s="5">
        <v>25</v>
      </c>
      <c r="AA517" s="5" t="s">
        <v>1042</v>
      </c>
      <c r="AB517" s="5">
        <v>1000</v>
      </c>
    </row>
    <row r="518" spans="1:28" x14ac:dyDescent="0.25">
      <c r="A518" s="5">
        <v>80</v>
      </c>
      <c r="B518" s="5">
        <v>25</v>
      </c>
      <c r="AA518" s="5" t="s">
        <v>1025</v>
      </c>
      <c r="AB518" s="5">
        <v>60</v>
      </c>
    </row>
    <row r="519" spans="1:28" x14ac:dyDescent="0.25">
      <c r="A519" s="5">
        <v>80</v>
      </c>
      <c r="B519" s="5">
        <v>24</v>
      </c>
      <c r="AA519" s="5" t="s">
        <v>1041</v>
      </c>
      <c r="AB519" s="5">
        <v>23</v>
      </c>
    </row>
    <row r="520" spans="1:28" x14ac:dyDescent="0.25">
      <c r="A520" s="5">
        <v>80</v>
      </c>
      <c r="B520" s="5">
        <v>24</v>
      </c>
      <c r="AA520" s="5" t="s">
        <v>1042</v>
      </c>
      <c r="AB520" s="5">
        <v>1000</v>
      </c>
    </row>
    <row r="521" spans="1:28" x14ac:dyDescent="0.25">
      <c r="A521" s="5">
        <v>80</v>
      </c>
      <c r="B521" s="5">
        <v>24</v>
      </c>
      <c r="AA521" s="5" t="s">
        <v>1025</v>
      </c>
      <c r="AB521" s="5">
        <v>60</v>
      </c>
    </row>
    <row r="522" spans="1:28" x14ac:dyDescent="0.25">
      <c r="A522" s="5">
        <v>80</v>
      </c>
      <c r="B522" s="5">
        <v>24</v>
      </c>
      <c r="AA522" s="5" t="s">
        <v>1041</v>
      </c>
      <c r="AB522" s="5">
        <v>24</v>
      </c>
    </row>
    <row r="523" spans="1:28" x14ac:dyDescent="0.25">
      <c r="A523" s="5">
        <v>80</v>
      </c>
      <c r="B523" s="5">
        <v>24</v>
      </c>
      <c r="AA523" s="5" t="s">
        <v>1042</v>
      </c>
      <c r="AB523" s="5">
        <v>1000</v>
      </c>
    </row>
    <row r="524" spans="1:28" x14ac:dyDescent="0.25">
      <c r="A524" s="5">
        <v>80</v>
      </c>
      <c r="B524" s="5">
        <v>24</v>
      </c>
      <c r="AA524" s="5" t="s">
        <v>1025</v>
      </c>
      <c r="AB524" s="5">
        <v>60</v>
      </c>
    </row>
    <row r="525" spans="1:28" x14ac:dyDescent="0.25">
      <c r="A525" s="5">
        <v>80</v>
      </c>
      <c r="B525" s="5">
        <v>24</v>
      </c>
      <c r="AA525" s="5" t="s">
        <v>1041</v>
      </c>
      <c r="AB525" s="5">
        <v>25</v>
      </c>
    </row>
    <row r="526" spans="1:28" x14ac:dyDescent="0.25">
      <c r="A526" s="5">
        <v>80</v>
      </c>
      <c r="B526" s="5">
        <v>24</v>
      </c>
      <c r="AA526" s="5" t="s">
        <v>1042</v>
      </c>
      <c r="AB526" s="5">
        <v>1000</v>
      </c>
    </row>
    <row r="527" spans="1:28" x14ac:dyDescent="0.25">
      <c r="A527" s="5">
        <v>80</v>
      </c>
      <c r="B527" s="5">
        <v>24</v>
      </c>
      <c r="AA527" s="5" t="s">
        <v>1025</v>
      </c>
      <c r="AB527" s="5">
        <v>60</v>
      </c>
    </row>
    <row r="528" spans="1:28" x14ac:dyDescent="0.25">
      <c r="A528" s="5">
        <v>80</v>
      </c>
      <c r="B528" s="5">
        <v>24</v>
      </c>
      <c r="AA528" s="5" t="s">
        <v>1041</v>
      </c>
      <c r="AB528" s="5">
        <v>26</v>
      </c>
    </row>
    <row r="529" spans="1:28" x14ac:dyDescent="0.25">
      <c r="A529" s="5">
        <v>80</v>
      </c>
      <c r="B529" s="5">
        <v>23</v>
      </c>
      <c r="AA529" s="5" t="s">
        <v>1042</v>
      </c>
      <c r="AB529" s="5">
        <v>-1000</v>
      </c>
    </row>
    <row r="530" spans="1:28" x14ac:dyDescent="0.25">
      <c r="A530" s="5">
        <v>80</v>
      </c>
      <c r="B530" s="5">
        <v>23</v>
      </c>
      <c r="AA530" s="5" t="s">
        <v>1025</v>
      </c>
      <c r="AB530" s="5">
        <v>60</v>
      </c>
    </row>
    <row r="531" spans="1:28" x14ac:dyDescent="0.25">
      <c r="A531" s="5">
        <v>80</v>
      </c>
      <c r="B531" s="5">
        <v>23</v>
      </c>
      <c r="AA531" s="5" t="s">
        <v>1041</v>
      </c>
      <c r="AB531" s="5">
        <v>27</v>
      </c>
    </row>
    <row r="532" spans="1:28" x14ac:dyDescent="0.25">
      <c r="A532" s="5">
        <v>90</v>
      </c>
      <c r="B532" s="5">
        <v>23</v>
      </c>
      <c r="AA532" s="5" t="s">
        <v>1042</v>
      </c>
      <c r="AB532" s="5">
        <v>-1000</v>
      </c>
    </row>
    <row r="533" spans="1:28" x14ac:dyDescent="0.25">
      <c r="A533" s="5">
        <v>90</v>
      </c>
      <c r="B533" s="5">
        <v>23</v>
      </c>
      <c r="AA533" s="5" t="s">
        <v>1025</v>
      </c>
      <c r="AB533" s="5">
        <v>40</v>
      </c>
    </row>
    <row r="534" spans="1:28" x14ac:dyDescent="0.25">
      <c r="A534" s="5">
        <v>90</v>
      </c>
      <c r="B534" s="5">
        <v>23</v>
      </c>
      <c r="AA534" s="5" t="s">
        <v>1041</v>
      </c>
      <c r="AB534" s="5">
        <v>28</v>
      </c>
    </row>
    <row r="535" spans="1:28" x14ac:dyDescent="0.25">
      <c r="A535" s="5">
        <v>90</v>
      </c>
      <c r="B535" s="5">
        <v>23</v>
      </c>
      <c r="AA535" s="5" t="s">
        <v>1042</v>
      </c>
      <c r="AB535" s="5">
        <v>-1000</v>
      </c>
    </row>
    <row r="536" spans="1:28" x14ac:dyDescent="0.25">
      <c r="A536" s="5">
        <v>90</v>
      </c>
      <c r="B536" s="5">
        <v>23</v>
      </c>
      <c r="AA536" s="5" t="s">
        <v>1025</v>
      </c>
      <c r="AB536" s="5">
        <v>40</v>
      </c>
    </row>
    <row r="537" spans="1:28" x14ac:dyDescent="0.25">
      <c r="A537" s="5">
        <v>90</v>
      </c>
      <c r="B537" s="5">
        <v>23</v>
      </c>
      <c r="AA537" s="5" t="s">
        <v>1041</v>
      </c>
      <c r="AB537" s="5">
        <v>29</v>
      </c>
    </row>
    <row r="538" spans="1:28" x14ac:dyDescent="0.25">
      <c r="A538" s="5">
        <v>90</v>
      </c>
      <c r="B538" s="5">
        <v>23</v>
      </c>
      <c r="AA538" s="5" t="s">
        <v>1042</v>
      </c>
      <c r="AB538" s="5">
        <v>-1000</v>
      </c>
    </row>
    <row r="539" spans="1:28" x14ac:dyDescent="0.25">
      <c r="A539" s="5">
        <v>90</v>
      </c>
      <c r="B539" s="5">
        <v>23</v>
      </c>
      <c r="AA539" s="5" t="s">
        <v>1025</v>
      </c>
      <c r="AB539" s="5">
        <v>40</v>
      </c>
    </row>
    <row r="540" spans="1:28" x14ac:dyDescent="0.25">
      <c r="A540" s="5">
        <v>90</v>
      </c>
      <c r="B540" s="5">
        <v>23</v>
      </c>
      <c r="AA540" s="5" t="s">
        <v>1041</v>
      </c>
      <c r="AB540" s="5">
        <v>30</v>
      </c>
    </row>
    <row r="541" spans="1:28" x14ac:dyDescent="0.25">
      <c r="A541" s="5">
        <v>90</v>
      </c>
      <c r="B541" s="5">
        <v>23</v>
      </c>
      <c r="AA541" s="5" t="s">
        <v>1042</v>
      </c>
      <c r="AB541" s="5">
        <v>-1000</v>
      </c>
    </row>
    <row r="542" spans="1:28" x14ac:dyDescent="0.25">
      <c r="A542" s="5">
        <v>-10</v>
      </c>
      <c r="B542" s="5">
        <v>23</v>
      </c>
      <c r="AA542" s="5" t="s">
        <v>1025</v>
      </c>
      <c r="AB542" s="5">
        <v>40</v>
      </c>
    </row>
    <row r="543" spans="1:28" x14ac:dyDescent="0.25">
      <c r="A543" s="5">
        <v>-10</v>
      </c>
      <c r="B543" s="5">
        <v>23</v>
      </c>
      <c r="AA543" s="5" t="s">
        <v>1041</v>
      </c>
      <c r="AB543" s="5">
        <v>31</v>
      </c>
    </row>
    <row r="544" spans="1:28" x14ac:dyDescent="0.25">
      <c r="A544" s="5">
        <v>-10</v>
      </c>
      <c r="B544" s="5">
        <v>23</v>
      </c>
      <c r="AA544" s="5" t="s">
        <v>1042</v>
      </c>
      <c r="AB544" s="5">
        <v>-1000</v>
      </c>
    </row>
    <row r="545" spans="1:28" x14ac:dyDescent="0.25">
      <c r="A545" s="5">
        <v>-10</v>
      </c>
      <c r="B545" s="5">
        <v>23</v>
      </c>
      <c r="AA545" s="5" t="s">
        <v>1025</v>
      </c>
      <c r="AB545" s="5">
        <v>40</v>
      </c>
    </row>
    <row r="546" spans="1:28" x14ac:dyDescent="0.25">
      <c r="A546" s="5">
        <v>-10</v>
      </c>
      <c r="B546" s="5">
        <v>23</v>
      </c>
      <c r="AA546" s="5" t="s">
        <v>1041</v>
      </c>
      <c r="AB546" s="5">
        <v>32</v>
      </c>
    </row>
    <row r="547" spans="1:28" x14ac:dyDescent="0.25">
      <c r="A547" s="5">
        <v>-10</v>
      </c>
      <c r="B547" s="5">
        <v>23</v>
      </c>
      <c r="AA547" s="5" t="s">
        <v>1042</v>
      </c>
      <c r="AB547" s="5">
        <v>-1000</v>
      </c>
    </row>
    <row r="548" spans="1:28" x14ac:dyDescent="0.25">
      <c r="A548" s="5">
        <v>-10</v>
      </c>
      <c r="B548" s="5">
        <v>23</v>
      </c>
      <c r="AA548" s="5" t="s">
        <v>1025</v>
      </c>
      <c r="AB548" s="5">
        <v>40</v>
      </c>
    </row>
    <row r="549" spans="1:28" x14ac:dyDescent="0.25">
      <c r="A549" s="5">
        <v>-10</v>
      </c>
      <c r="B549" s="5">
        <v>22</v>
      </c>
      <c r="AA549" s="5" t="s">
        <v>1041</v>
      </c>
      <c r="AB549" s="5">
        <v>33</v>
      </c>
    </row>
    <row r="550" spans="1:28" x14ac:dyDescent="0.25">
      <c r="A550" s="5">
        <v>-10</v>
      </c>
      <c r="B550" s="5">
        <v>22</v>
      </c>
      <c r="AA550" s="5" t="s">
        <v>1042</v>
      </c>
      <c r="AB550" s="5">
        <v>-1000</v>
      </c>
    </row>
    <row r="551" spans="1:28" x14ac:dyDescent="0.25">
      <c r="A551" s="5">
        <v>-10</v>
      </c>
      <c r="B551" s="5">
        <v>22</v>
      </c>
      <c r="AA551" s="5" t="s">
        <v>1025</v>
      </c>
      <c r="AB551" s="5">
        <v>40</v>
      </c>
    </row>
    <row r="552" spans="1:28" x14ac:dyDescent="0.25">
      <c r="A552" s="5">
        <v>-20</v>
      </c>
      <c r="B552" s="5">
        <v>22</v>
      </c>
      <c r="AA552" s="5" t="s">
        <v>1041</v>
      </c>
      <c r="AB552" s="5">
        <v>34</v>
      </c>
    </row>
    <row r="553" spans="1:28" x14ac:dyDescent="0.25">
      <c r="A553" s="5">
        <v>-20</v>
      </c>
      <c r="B553" s="5">
        <v>22</v>
      </c>
      <c r="AA553" s="5" t="s">
        <v>1042</v>
      </c>
      <c r="AB553" s="5">
        <v>-1000</v>
      </c>
    </row>
    <row r="554" spans="1:28" x14ac:dyDescent="0.25">
      <c r="A554" s="5">
        <v>-20</v>
      </c>
      <c r="B554" s="5">
        <v>22</v>
      </c>
      <c r="AA554" s="5" t="s">
        <v>1025</v>
      </c>
      <c r="AB554" s="5">
        <v>40</v>
      </c>
    </row>
    <row r="555" spans="1:28" x14ac:dyDescent="0.25">
      <c r="A555" s="5">
        <v>-20</v>
      </c>
      <c r="B555" s="5">
        <v>22</v>
      </c>
      <c r="AA555" s="5" t="s">
        <v>1041</v>
      </c>
      <c r="AB555" s="5">
        <v>35</v>
      </c>
    </row>
    <row r="556" spans="1:28" x14ac:dyDescent="0.25">
      <c r="A556" s="5">
        <v>-20</v>
      </c>
      <c r="B556" s="5">
        <v>22</v>
      </c>
      <c r="AA556" s="5" t="s">
        <v>1042</v>
      </c>
      <c r="AB556" s="5">
        <v>-1000</v>
      </c>
    </row>
    <row r="557" spans="1:28" x14ac:dyDescent="0.25">
      <c r="A557" s="5">
        <v>-20</v>
      </c>
      <c r="B557" s="5">
        <v>22</v>
      </c>
      <c r="AA557" s="5" t="s">
        <v>1025</v>
      </c>
      <c r="AB557" s="5">
        <v>40</v>
      </c>
    </row>
    <row r="558" spans="1:28" x14ac:dyDescent="0.25">
      <c r="A558" s="5">
        <v>-20</v>
      </c>
      <c r="B558" s="5">
        <v>22</v>
      </c>
      <c r="AA558" s="5" t="s">
        <v>1041</v>
      </c>
      <c r="AB558" s="5">
        <v>36</v>
      </c>
    </row>
    <row r="559" spans="1:28" x14ac:dyDescent="0.25">
      <c r="A559" s="5">
        <v>-20</v>
      </c>
      <c r="B559" s="5">
        <v>21</v>
      </c>
      <c r="AA559" s="5" t="s">
        <v>1042</v>
      </c>
      <c r="AB559" s="5">
        <v>-1000</v>
      </c>
    </row>
    <row r="560" spans="1:28" x14ac:dyDescent="0.25">
      <c r="A560" s="5">
        <v>-20</v>
      </c>
      <c r="B560" s="5">
        <v>21</v>
      </c>
      <c r="AA560" s="5" t="s">
        <v>1025</v>
      </c>
      <c r="AB560" s="5">
        <v>40</v>
      </c>
    </row>
    <row r="561" spans="1:28" x14ac:dyDescent="0.25">
      <c r="A561" s="5">
        <v>-20</v>
      </c>
      <c r="B561" s="5">
        <v>21</v>
      </c>
      <c r="AA561" s="5" t="s">
        <v>1041</v>
      </c>
      <c r="AB561" s="5">
        <v>37</v>
      </c>
    </row>
    <row r="562" spans="1:28" x14ac:dyDescent="0.25">
      <c r="A562" s="5">
        <v>-30</v>
      </c>
      <c r="B562" s="5">
        <v>21</v>
      </c>
      <c r="AA562" s="5" t="s">
        <v>1042</v>
      </c>
      <c r="AB562" s="5">
        <v>-1000</v>
      </c>
    </row>
    <row r="563" spans="1:28" x14ac:dyDescent="0.25">
      <c r="A563" s="5">
        <v>-30</v>
      </c>
      <c r="B563" s="5">
        <v>21</v>
      </c>
      <c r="AA563" s="5" t="s">
        <v>1025</v>
      </c>
      <c r="AB563" s="5">
        <v>40</v>
      </c>
    </row>
    <row r="564" spans="1:28" x14ac:dyDescent="0.25">
      <c r="A564" s="5">
        <v>-30</v>
      </c>
      <c r="B564" s="5">
        <v>21</v>
      </c>
      <c r="AA564" s="5" t="s">
        <v>1041</v>
      </c>
      <c r="AB564" s="5">
        <v>38</v>
      </c>
    </row>
    <row r="565" spans="1:28" x14ac:dyDescent="0.25">
      <c r="A565" s="5">
        <v>-30</v>
      </c>
      <c r="B565" s="5">
        <v>21</v>
      </c>
      <c r="AA565" s="5" t="s">
        <v>1042</v>
      </c>
      <c r="AB565" s="5">
        <v>-1000</v>
      </c>
    </row>
    <row r="566" spans="1:28" x14ac:dyDescent="0.25">
      <c r="A566" s="5">
        <v>-30</v>
      </c>
      <c r="B566" s="5">
        <v>21</v>
      </c>
      <c r="AA566" s="5" t="s">
        <v>1025</v>
      </c>
      <c r="AB566" s="5">
        <v>40</v>
      </c>
    </row>
    <row r="567" spans="1:28" x14ac:dyDescent="0.25">
      <c r="A567" s="5">
        <v>-30</v>
      </c>
      <c r="B567" s="5">
        <v>21</v>
      </c>
      <c r="AA567" s="5" t="s">
        <v>1041</v>
      </c>
      <c r="AB567" s="5">
        <v>39</v>
      </c>
    </row>
    <row r="568" spans="1:28" x14ac:dyDescent="0.25">
      <c r="A568" s="5">
        <v>-30</v>
      </c>
      <c r="B568" s="5">
        <v>21</v>
      </c>
      <c r="AA568" s="5" t="s">
        <v>1042</v>
      </c>
      <c r="AB568" s="5">
        <v>-1000</v>
      </c>
    </row>
    <row r="569" spans="1:28" x14ac:dyDescent="0.25">
      <c r="A569" s="5">
        <v>-30</v>
      </c>
      <c r="B569" s="5">
        <v>20</v>
      </c>
      <c r="AA569" s="5" t="s">
        <v>1025</v>
      </c>
      <c r="AB569" s="5">
        <v>40</v>
      </c>
    </row>
    <row r="570" spans="1:28" x14ac:dyDescent="0.25">
      <c r="A570" s="5">
        <v>-30</v>
      </c>
      <c r="B570" s="5">
        <v>20</v>
      </c>
      <c r="AA570" s="5" t="s">
        <v>1041</v>
      </c>
      <c r="AB570" s="5">
        <v>40</v>
      </c>
    </row>
    <row r="571" spans="1:28" x14ac:dyDescent="0.25">
      <c r="A571" s="5">
        <v>-30</v>
      </c>
      <c r="B571" s="5">
        <v>20</v>
      </c>
      <c r="AA571" s="5" t="s">
        <v>1042</v>
      </c>
      <c r="AB571" s="5">
        <v>-1000</v>
      </c>
    </row>
    <row r="572" spans="1:28" x14ac:dyDescent="0.25">
      <c r="A572" s="5">
        <v>-40</v>
      </c>
      <c r="B572" s="5">
        <v>20</v>
      </c>
      <c r="AA572" s="5" t="s">
        <v>1025</v>
      </c>
      <c r="AB572" s="5">
        <v>40</v>
      </c>
    </row>
    <row r="573" spans="1:28" x14ac:dyDescent="0.25">
      <c r="A573" s="5">
        <v>-40</v>
      </c>
      <c r="B573" s="5">
        <v>20</v>
      </c>
      <c r="AA573" s="5" t="s">
        <v>1041</v>
      </c>
      <c r="AB573" s="5">
        <v>41</v>
      </c>
    </row>
    <row r="574" spans="1:28" x14ac:dyDescent="0.25">
      <c r="A574" s="5">
        <v>-40</v>
      </c>
      <c r="B574" s="5">
        <v>20</v>
      </c>
      <c r="AA574" s="5" t="s">
        <v>1042</v>
      </c>
      <c r="AB574" s="5">
        <v>-1000</v>
      </c>
    </row>
    <row r="575" spans="1:28" x14ac:dyDescent="0.25">
      <c r="A575" s="5">
        <v>-40</v>
      </c>
      <c r="B575" s="5">
        <v>20</v>
      </c>
      <c r="AA575" s="5" t="s">
        <v>1025</v>
      </c>
      <c r="AB575" s="5">
        <v>40</v>
      </c>
    </row>
    <row r="576" spans="1:28" x14ac:dyDescent="0.25">
      <c r="A576" s="5">
        <v>-40</v>
      </c>
      <c r="B576" s="5">
        <v>20</v>
      </c>
      <c r="AA576" s="5" t="s">
        <v>1041</v>
      </c>
      <c r="AB576" s="5">
        <v>42</v>
      </c>
    </row>
    <row r="577" spans="1:28" x14ac:dyDescent="0.25">
      <c r="A577" s="5">
        <v>-40</v>
      </c>
      <c r="B577" s="5">
        <v>20</v>
      </c>
      <c r="AA577" s="5" t="s">
        <v>1042</v>
      </c>
      <c r="AB577" s="5">
        <v>-1000</v>
      </c>
    </row>
    <row r="578" spans="1:28" x14ac:dyDescent="0.25">
      <c r="A578" s="5">
        <v>-40</v>
      </c>
      <c r="B578" s="5">
        <v>20</v>
      </c>
      <c r="AA578" s="5" t="s">
        <v>1025</v>
      </c>
      <c r="AB578" s="5">
        <v>40</v>
      </c>
    </row>
    <row r="579" spans="1:28" x14ac:dyDescent="0.25">
      <c r="A579" s="5">
        <v>-40</v>
      </c>
      <c r="B579" s="5">
        <v>19</v>
      </c>
      <c r="AA579" s="5" t="s">
        <v>1041</v>
      </c>
      <c r="AB579" s="5">
        <v>43</v>
      </c>
    </row>
    <row r="580" spans="1:28" x14ac:dyDescent="0.25">
      <c r="A580" s="5">
        <v>-40</v>
      </c>
      <c r="B580" s="5">
        <v>19</v>
      </c>
      <c r="AA580" s="5" t="s">
        <v>1042</v>
      </c>
      <c r="AB580" s="5">
        <v>-1000</v>
      </c>
    </row>
    <row r="581" spans="1:28" x14ac:dyDescent="0.25">
      <c r="A581" s="5">
        <v>-40</v>
      </c>
      <c r="B581" s="5">
        <v>19</v>
      </c>
      <c r="AA581" s="5" t="s">
        <v>1025</v>
      </c>
      <c r="AB581" s="5">
        <v>40</v>
      </c>
    </row>
    <row r="582" spans="1:28" x14ac:dyDescent="0.25">
      <c r="A582" s="5">
        <v>-50</v>
      </c>
      <c r="B582" s="5">
        <v>19</v>
      </c>
      <c r="AA582" s="5" t="s">
        <v>1041</v>
      </c>
      <c r="AB582" s="5">
        <v>44</v>
      </c>
    </row>
    <row r="583" spans="1:28" x14ac:dyDescent="0.25">
      <c r="A583" s="5">
        <v>-50</v>
      </c>
      <c r="B583" s="5">
        <v>19</v>
      </c>
      <c r="AA583" s="5" t="s">
        <v>1042</v>
      </c>
      <c r="AB583" s="5">
        <v>-1000</v>
      </c>
    </row>
    <row r="584" spans="1:28" x14ac:dyDescent="0.25">
      <c r="A584" s="5">
        <v>-50</v>
      </c>
      <c r="B584" s="5">
        <v>19</v>
      </c>
      <c r="AA584" s="5" t="s">
        <v>1025</v>
      </c>
      <c r="AB584" s="5">
        <v>40</v>
      </c>
    </row>
    <row r="585" spans="1:28" x14ac:dyDescent="0.25">
      <c r="A585" s="5">
        <v>-50</v>
      </c>
      <c r="B585" s="5">
        <v>19</v>
      </c>
      <c r="AA585" s="5" t="s">
        <v>1041</v>
      </c>
      <c r="AB585" s="5">
        <v>45</v>
      </c>
    </row>
    <row r="586" spans="1:28" x14ac:dyDescent="0.25">
      <c r="A586" s="5">
        <v>-50</v>
      </c>
      <c r="B586" s="5">
        <v>19</v>
      </c>
      <c r="AA586" s="5" t="s">
        <v>1042</v>
      </c>
      <c r="AB586" s="5">
        <v>-1000</v>
      </c>
    </row>
    <row r="587" spans="1:28" x14ac:dyDescent="0.25">
      <c r="A587" s="5">
        <v>-50</v>
      </c>
      <c r="B587" s="5">
        <v>19</v>
      </c>
      <c r="AA587" s="5" t="s">
        <v>1025</v>
      </c>
      <c r="AB587" s="5">
        <v>40</v>
      </c>
    </row>
    <row r="588" spans="1:28" x14ac:dyDescent="0.25">
      <c r="A588" s="5">
        <v>-50</v>
      </c>
      <c r="B588" s="5">
        <v>19</v>
      </c>
      <c r="AA588" s="5" t="s">
        <v>1041</v>
      </c>
      <c r="AB588" s="5">
        <v>46</v>
      </c>
    </row>
    <row r="589" spans="1:28" x14ac:dyDescent="0.25">
      <c r="A589" s="5">
        <v>-50</v>
      </c>
      <c r="B589" s="5">
        <v>18</v>
      </c>
      <c r="AA589" s="5" t="s">
        <v>1042</v>
      </c>
      <c r="AB589" s="5">
        <v>-1000</v>
      </c>
    </row>
    <row r="590" spans="1:28" x14ac:dyDescent="0.25">
      <c r="A590" s="5">
        <v>-50</v>
      </c>
      <c r="B590" s="5">
        <v>18</v>
      </c>
      <c r="AA590" s="5" t="s">
        <v>1025</v>
      </c>
      <c r="AB590" s="5">
        <v>40</v>
      </c>
    </row>
    <row r="591" spans="1:28" x14ac:dyDescent="0.25">
      <c r="A591" s="5">
        <v>-50</v>
      </c>
      <c r="B591" s="5">
        <v>18</v>
      </c>
      <c r="AA591" s="5" t="s">
        <v>1041</v>
      </c>
      <c r="AB591" s="5">
        <v>47</v>
      </c>
    </row>
    <row r="592" spans="1:28" x14ac:dyDescent="0.25">
      <c r="A592" s="5">
        <v>-60</v>
      </c>
      <c r="B592" s="5">
        <v>18</v>
      </c>
      <c r="AA592" s="5" t="s">
        <v>1042</v>
      </c>
      <c r="AB592" s="5">
        <v>-1000</v>
      </c>
    </row>
    <row r="593" spans="1:28" x14ac:dyDescent="0.25">
      <c r="A593" s="5">
        <v>-60</v>
      </c>
      <c r="B593" s="5">
        <v>18</v>
      </c>
      <c r="AA593" s="5" t="s">
        <v>1025</v>
      </c>
      <c r="AB593" s="5">
        <v>40</v>
      </c>
    </row>
    <row r="594" spans="1:28" x14ac:dyDescent="0.25">
      <c r="A594" s="5">
        <v>-60</v>
      </c>
      <c r="B594" s="5">
        <v>18</v>
      </c>
      <c r="AA594" s="5" t="s">
        <v>1041</v>
      </c>
      <c r="AB594" s="5">
        <v>48</v>
      </c>
    </row>
    <row r="595" spans="1:28" x14ac:dyDescent="0.25">
      <c r="A595" s="5">
        <v>-60</v>
      </c>
      <c r="B595" s="5">
        <v>18</v>
      </c>
      <c r="AA595" s="5" t="s">
        <v>1042</v>
      </c>
      <c r="AB595" s="5">
        <v>-1000</v>
      </c>
    </row>
    <row r="596" spans="1:28" x14ac:dyDescent="0.25">
      <c r="A596" s="5">
        <v>-60</v>
      </c>
      <c r="B596" s="5">
        <v>18</v>
      </c>
      <c r="AA596" s="5" t="s">
        <v>1025</v>
      </c>
      <c r="AB596" s="5">
        <v>40</v>
      </c>
    </row>
    <row r="597" spans="1:28" x14ac:dyDescent="0.25">
      <c r="A597" s="5">
        <v>-60</v>
      </c>
      <c r="B597" s="5">
        <v>18</v>
      </c>
      <c r="AA597" s="5" t="s">
        <v>1041</v>
      </c>
      <c r="AB597" s="5">
        <v>49</v>
      </c>
    </row>
    <row r="598" spans="1:28" x14ac:dyDescent="0.25">
      <c r="A598" s="5">
        <v>-60</v>
      </c>
      <c r="B598" s="5">
        <v>18</v>
      </c>
      <c r="AA598" s="5" t="s">
        <v>1042</v>
      </c>
      <c r="AB598" s="5">
        <v>-1000</v>
      </c>
    </row>
    <row r="599" spans="1:28" x14ac:dyDescent="0.25">
      <c r="A599" s="5">
        <v>-60</v>
      </c>
      <c r="B599" s="5">
        <v>17</v>
      </c>
      <c r="AA599" s="5" t="s">
        <v>1025</v>
      </c>
      <c r="AB599" s="5">
        <v>40</v>
      </c>
    </row>
    <row r="600" spans="1:28" x14ac:dyDescent="0.25">
      <c r="A600" s="5">
        <v>-60</v>
      </c>
      <c r="B600" s="5">
        <v>17</v>
      </c>
      <c r="AA600" s="5" t="s">
        <v>1041</v>
      </c>
      <c r="AB600" s="5">
        <v>50</v>
      </c>
    </row>
    <row r="601" spans="1:28" x14ac:dyDescent="0.25">
      <c r="A601" s="5">
        <v>-60</v>
      </c>
      <c r="B601" s="5">
        <v>17</v>
      </c>
      <c r="AA601" s="5" t="s">
        <v>1042</v>
      </c>
      <c r="AB601" s="5">
        <v>-1000</v>
      </c>
    </row>
    <row r="602" spans="1:28" x14ac:dyDescent="0.25">
      <c r="A602" s="5">
        <v>-70</v>
      </c>
      <c r="B602" s="5">
        <v>17</v>
      </c>
      <c r="AA602" s="5" t="s">
        <v>1025</v>
      </c>
      <c r="AB602" s="5">
        <v>40</v>
      </c>
    </row>
    <row r="603" spans="1:28" x14ac:dyDescent="0.25">
      <c r="A603" s="5">
        <v>-70</v>
      </c>
      <c r="B603" s="5">
        <v>17</v>
      </c>
      <c r="AA603" s="5" t="s">
        <v>1041</v>
      </c>
      <c r="AB603" s="5">
        <v>1</v>
      </c>
    </row>
    <row r="604" spans="1:28" x14ac:dyDescent="0.25">
      <c r="A604" s="5">
        <v>-70</v>
      </c>
      <c r="B604" s="5">
        <v>17</v>
      </c>
      <c r="AA604" s="5" t="s">
        <v>1042</v>
      </c>
      <c r="AB604" s="5">
        <v>1000</v>
      </c>
    </row>
    <row r="605" spans="1:28" x14ac:dyDescent="0.25">
      <c r="A605" s="5">
        <v>-70</v>
      </c>
      <c r="B605" s="5">
        <v>17</v>
      </c>
      <c r="AA605" s="5" t="s">
        <v>1025</v>
      </c>
      <c r="AB605" s="5">
        <v>40</v>
      </c>
    </row>
    <row r="606" spans="1:28" x14ac:dyDescent="0.25">
      <c r="A606" s="5">
        <v>-70</v>
      </c>
      <c r="B606" s="5">
        <v>17</v>
      </c>
      <c r="AA606" s="5" t="s">
        <v>1041</v>
      </c>
      <c r="AB606" s="5">
        <v>2</v>
      </c>
    </row>
    <row r="607" spans="1:28" x14ac:dyDescent="0.25">
      <c r="A607" s="5">
        <v>-70</v>
      </c>
      <c r="B607" s="5">
        <v>17</v>
      </c>
      <c r="AA607" s="5" t="s">
        <v>1042</v>
      </c>
      <c r="AB607" s="5">
        <v>1000</v>
      </c>
    </row>
    <row r="608" spans="1:28" x14ac:dyDescent="0.25">
      <c r="A608" s="5">
        <v>-70</v>
      </c>
      <c r="B608" s="5">
        <v>17</v>
      </c>
      <c r="AA608" s="5" t="s">
        <v>1025</v>
      </c>
      <c r="AB608" s="5">
        <v>30</v>
      </c>
    </row>
    <row r="609" spans="1:28" x14ac:dyDescent="0.25">
      <c r="A609" s="5">
        <v>-70</v>
      </c>
      <c r="B609" s="5">
        <v>16</v>
      </c>
      <c r="AA609" s="5" t="s">
        <v>1041</v>
      </c>
      <c r="AB609" s="5">
        <v>3</v>
      </c>
    </row>
    <row r="610" spans="1:28" x14ac:dyDescent="0.25">
      <c r="A610" s="5">
        <v>-70</v>
      </c>
      <c r="B610" s="5">
        <v>16</v>
      </c>
      <c r="AA610" s="5" t="s">
        <v>1042</v>
      </c>
      <c r="AB610" s="5">
        <v>1000</v>
      </c>
    </row>
    <row r="611" spans="1:28" x14ac:dyDescent="0.25">
      <c r="A611" s="5">
        <v>-70</v>
      </c>
      <c r="B611" s="5">
        <v>16</v>
      </c>
      <c r="AA611" s="5" t="s">
        <v>1025</v>
      </c>
      <c r="AB611" s="5">
        <v>30</v>
      </c>
    </row>
    <row r="612" spans="1:28" x14ac:dyDescent="0.25">
      <c r="A612" s="5">
        <v>-80</v>
      </c>
      <c r="B612" s="5">
        <v>16</v>
      </c>
      <c r="AA612" s="5" t="s">
        <v>1041</v>
      </c>
      <c r="AB612" s="5">
        <v>4</v>
      </c>
    </row>
    <row r="613" spans="1:28" x14ac:dyDescent="0.25">
      <c r="A613" s="5">
        <v>-80</v>
      </c>
      <c r="B613" s="5">
        <v>16</v>
      </c>
      <c r="AA613" s="5" t="s">
        <v>1042</v>
      </c>
      <c r="AB613" s="5">
        <v>1000</v>
      </c>
    </row>
    <row r="614" spans="1:28" x14ac:dyDescent="0.25">
      <c r="A614" s="5">
        <v>-80</v>
      </c>
      <c r="B614" s="5">
        <v>16</v>
      </c>
      <c r="AA614" s="5" t="s">
        <v>1025</v>
      </c>
      <c r="AB614" s="5">
        <v>30</v>
      </c>
    </row>
    <row r="615" spans="1:28" x14ac:dyDescent="0.25">
      <c r="A615" s="5">
        <v>-80</v>
      </c>
      <c r="B615" s="5">
        <v>16</v>
      </c>
      <c r="AA615" s="5" t="s">
        <v>1041</v>
      </c>
      <c r="AB615" s="5">
        <v>5</v>
      </c>
    </row>
    <row r="616" spans="1:28" x14ac:dyDescent="0.25">
      <c r="A616" s="5">
        <v>-80</v>
      </c>
      <c r="B616" s="5">
        <v>16</v>
      </c>
      <c r="AA616" s="5" t="s">
        <v>1042</v>
      </c>
      <c r="AB616" s="5">
        <v>1000</v>
      </c>
    </row>
    <row r="617" spans="1:28" x14ac:dyDescent="0.25">
      <c r="A617" s="5">
        <v>-80</v>
      </c>
      <c r="B617" s="5">
        <v>16</v>
      </c>
      <c r="AA617" s="5" t="s">
        <v>1025</v>
      </c>
      <c r="AB617" s="5">
        <v>30</v>
      </c>
    </row>
    <row r="618" spans="1:28" x14ac:dyDescent="0.25">
      <c r="A618" s="5">
        <v>-80</v>
      </c>
      <c r="B618" s="5">
        <v>16</v>
      </c>
      <c r="AA618" s="5" t="s">
        <v>1041</v>
      </c>
      <c r="AB618" s="5">
        <v>6</v>
      </c>
    </row>
    <row r="619" spans="1:28" x14ac:dyDescent="0.25">
      <c r="A619" s="5">
        <v>-80</v>
      </c>
      <c r="B619" s="5">
        <v>15</v>
      </c>
      <c r="AA619" s="5" t="s">
        <v>1042</v>
      </c>
      <c r="AB619" s="5">
        <v>1000</v>
      </c>
    </row>
    <row r="620" spans="1:28" x14ac:dyDescent="0.25">
      <c r="A620" s="5">
        <v>-80</v>
      </c>
      <c r="B620" s="5">
        <v>15</v>
      </c>
      <c r="AA620" s="5" t="s">
        <v>1025</v>
      </c>
      <c r="AB620" s="5">
        <v>30</v>
      </c>
    </row>
    <row r="621" spans="1:28" x14ac:dyDescent="0.25">
      <c r="A621" s="5">
        <v>-80</v>
      </c>
      <c r="B621" s="5">
        <v>15</v>
      </c>
      <c r="AA621" s="5" t="s">
        <v>1041</v>
      </c>
      <c r="AB621" s="5">
        <v>7</v>
      </c>
    </row>
    <row r="622" spans="1:28" x14ac:dyDescent="0.25">
      <c r="A622" s="5">
        <v>-80</v>
      </c>
      <c r="B622" s="5">
        <v>15</v>
      </c>
      <c r="AA622" s="5" t="s">
        <v>1042</v>
      </c>
      <c r="AB622" s="5">
        <v>1000</v>
      </c>
    </row>
    <row r="623" spans="1:28" x14ac:dyDescent="0.25">
      <c r="A623" s="5">
        <v>-80</v>
      </c>
      <c r="B623" s="5">
        <v>15</v>
      </c>
      <c r="AA623" s="5" t="s">
        <v>1025</v>
      </c>
      <c r="AB623" s="5">
        <v>30</v>
      </c>
    </row>
    <row r="624" spans="1:28" x14ac:dyDescent="0.25">
      <c r="A624" s="5">
        <v>-80</v>
      </c>
      <c r="B624" s="5">
        <v>15</v>
      </c>
      <c r="AA624" s="5" t="s">
        <v>1041</v>
      </c>
      <c r="AB624" s="5">
        <v>8</v>
      </c>
    </row>
    <row r="625" spans="1:28" x14ac:dyDescent="0.25">
      <c r="A625" s="5">
        <v>-80</v>
      </c>
      <c r="B625" s="5">
        <v>15</v>
      </c>
      <c r="AA625" s="5" t="s">
        <v>1042</v>
      </c>
      <c r="AB625" s="5">
        <v>1000</v>
      </c>
    </row>
    <row r="626" spans="1:28" x14ac:dyDescent="0.25">
      <c r="A626" s="5">
        <v>-80</v>
      </c>
      <c r="B626" s="5">
        <v>15</v>
      </c>
      <c r="AA626" s="5" t="s">
        <v>1025</v>
      </c>
      <c r="AB626" s="5">
        <v>30</v>
      </c>
    </row>
    <row r="627" spans="1:28" x14ac:dyDescent="0.25">
      <c r="A627" s="5">
        <v>-80</v>
      </c>
      <c r="B627" s="5">
        <v>15</v>
      </c>
      <c r="AA627" s="5" t="s">
        <v>1041</v>
      </c>
      <c r="AB627" s="5">
        <v>9</v>
      </c>
    </row>
    <row r="628" spans="1:28" x14ac:dyDescent="0.25">
      <c r="A628" s="5">
        <v>-80</v>
      </c>
      <c r="B628" s="5">
        <v>15</v>
      </c>
      <c r="AA628" s="5" t="s">
        <v>1042</v>
      </c>
      <c r="AB628" s="5">
        <v>1000</v>
      </c>
    </row>
    <row r="629" spans="1:28" x14ac:dyDescent="0.25">
      <c r="A629" s="5">
        <v>-80</v>
      </c>
      <c r="B629" s="5">
        <v>14</v>
      </c>
      <c r="AA629" s="5" t="s">
        <v>1025</v>
      </c>
      <c r="AB629" s="5">
        <v>30</v>
      </c>
    </row>
    <row r="630" spans="1:28" x14ac:dyDescent="0.25">
      <c r="A630" s="5">
        <v>-80</v>
      </c>
      <c r="B630" s="5">
        <v>14</v>
      </c>
      <c r="AA630" s="5" t="s">
        <v>1041</v>
      </c>
      <c r="AB630" s="5">
        <v>10</v>
      </c>
    </row>
    <row r="631" spans="1:28" x14ac:dyDescent="0.25">
      <c r="A631" s="5">
        <v>-80</v>
      </c>
      <c r="B631" s="5">
        <v>14</v>
      </c>
      <c r="AA631" s="5" t="s">
        <v>1042</v>
      </c>
      <c r="AB631" s="5">
        <v>1000</v>
      </c>
    </row>
    <row r="632" spans="1:28" x14ac:dyDescent="0.25">
      <c r="A632" s="5">
        <v>-90</v>
      </c>
      <c r="B632" s="5">
        <v>14</v>
      </c>
      <c r="AA632" s="5" t="s">
        <v>1025</v>
      </c>
      <c r="AB632" s="5">
        <v>30</v>
      </c>
    </row>
    <row r="633" spans="1:28" x14ac:dyDescent="0.25">
      <c r="A633" s="5">
        <v>-90</v>
      </c>
      <c r="B633" s="5">
        <v>14</v>
      </c>
      <c r="AA633" s="5" t="s">
        <v>1041</v>
      </c>
      <c r="AB633" s="5">
        <v>11</v>
      </c>
    </row>
    <row r="634" spans="1:28" x14ac:dyDescent="0.25">
      <c r="A634" s="5">
        <v>-90</v>
      </c>
      <c r="B634" s="5">
        <v>14</v>
      </c>
      <c r="AA634" s="5" t="s">
        <v>1042</v>
      </c>
      <c r="AB634" s="5">
        <v>1000</v>
      </c>
    </row>
    <row r="635" spans="1:28" x14ac:dyDescent="0.25">
      <c r="A635" s="5">
        <v>-90</v>
      </c>
      <c r="B635" s="5">
        <v>14</v>
      </c>
      <c r="AA635" s="5" t="s">
        <v>1025</v>
      </c>
      <c r="AB635" s="5">
        <v>30</v>
      </c>
    </row>
    <row r="636" spans="1:28" x14ac:dyDescent="0.25">
      <c r="A636" s="5">
        <v>-90</v>
      </c>
      <c r="B636" s="5">
        <v>14</v>
      </c>
      <c r="AA636" s="5" t="s">
        <v>1041</v>
      </c>
      <c r="AB636" s="5">
        <v>12</v>
      </c>
    </row>
    <row r="637" spans="1:28" x14ac:dyDescent="0.25">
      <c r="A637" s="5">
        <v>-90</v>
      </c>
      <c r="B637" s="5">
        <v>14</v>
      </c>
      <c r="AA637" s="5" t="s">
        <v>1042</v>
      </c>
      <c r="AB637" s="5">
        <v>1000</v>
      </c>
    </row>
    <row r="638" spans="1:28" x14ac:dyDescent="0.25">
      <c r="A638" s="5">
        <v>-90</v>
      </c>
      <c r="B638" s="5">
        <v>14</v>
      </c>
      <c r="AA638" s="5" t="s">
        <v>1025</v>
      </c>
      <c r="AB638" s="5">
        <v>30</v>
      </c>
    </row>
    <row r="639" spans="1:28" x14ac:dyDescent="0.25">
      <c r="A639" s="5">
        <v>-90</v>
      </c>
      <c r="B639" s="5">
        <v>13</v>
      </c>
      <c r="AA639" s="5" t="s">
        <v>1041</v>
      </c>
      <c r="AB639" s="5">
        <v>13</v>
      </c>
    </row>
    <row r="640" spans="1:28" x14ac:dyDescent="0.25">
      <c r="A640" s="5">
        <v>-90</v>
      </c>
      <c r="B640" s="5">
        <v>13</v>
      </c>
      <c r="AA640" s="5" t="s">
        <v>1042</v>
      </c>
      <c r="AB640" s="5">
        <v>1000</v>
      </c>
    </row>
    <row r="641" spans="1:28" x14ac:dyDescent="0.25">
      <c r="A641" s="5">
        <v>-90</v>
      </c>
      <c r="B641" s="5">
        <v>13</v>
      </c>
      <c r="AA641" s="5" t="s">
        <v>1025</v>
      </c>
      <c r="AB641" s="5">
        <v>30</v>
      </c>
    </row>
    <row r="642" spans="1:28" x14ac:dyDescent="0.25">
      <c r="A642" s="5">
        <v>0</v>
      </c>
      <c r="B642" s="5">
        <v>13</v>
      </c>
      <c r="AA642" s="5" t="s">
        <v>1041</v>
      </c>
      <c r="AB642" s="5">
        <v>14</v>
      </c>
    </row>
    <row r="643" spans="1:28" x14ac:dyDescent="0.25">
      <c r="A643" s="5">
        <v>10</v>
      </c>
      <c r="B643" s="5">
        <v>13</v>
      </c>
      <c r="AA643" s="5" t="s">
        <v>1042</v>
      </c>
      <c r="AB643" s="5">
        <v>1000</v>
      </c>
    </row>
    <row r="644" spans="1:28" x14ac:dyDescent="0.25">
      <c r="A644" s="5">
        <v>20</v>
      </c>
      <c r="B644" s="5">
        <v>13</v>
      </c>
      <c r="AA644" s="5" t="s">
        <v>1025</v>
      </c>
      <c r="AB644" s="5">
        <v>30</v>
      </c>
    </row>
    <row r="645" spans="1:28" x14ac:dyDescent="0.25">
      <c r="A645" s="5">
        <v>20</v>
      </c>
      <c r="B645" s="5">
        <v>13</v>
      </c>
      <c r="AA645" s="5" t="s">
        <v>1041</v>
      </c>
      <c r="AB645" s="5">
        <v>15</v>
      </c>
    </row>
    <row r="646" spans="1:28" x14ac:dyDescent="0.25">
      <c r="A646" s="5">
        <v>20</v>
      </c>
      <c r="B646" s="5">
        <v>13</v>
      </c>
      <c r="AA646" s="5" t="s">
        <v>1042</v>
      </c>
      <c r="AB646" s="5">
        <v>1000</v>
      </c>
    </row>
    <row r="647" spans="1:28" x14ac:dyDescent="0.25">
      <c r="A647" s="5">
        <v>20</v>
      </c>
      <c r="B647" s="5">
        <v>13</v>
      </c>
      <c r="AA647" s="5" t="s">
        <v>1025</v>
      </c>
      <c r="AB647" s="5">
        <v>30</v>
      </c>
    </row>
    <row r="648" spans="1:28" x14ac:dyDescent="0.25">
      <c r="A648" s="5">
        <v>20</v>
      </c>
      <c r="B648" s="5">
        <v>13</v>
      </c>
      <c r="AA648" s="5" t="s">
        <v>1041</v>
      </c>
      <c r="AB648" s="5">
        <v>16</v>
      </c>
    </row>
    <row r="649" spans="1:28" x14ac:dyDescent="0.25">
      <c r="A649" s="5">
        <v>20</v>
      </c>
      <c r="B649" s="5">
        <v>12</v>
      </c>
      <c r="AA649" s="5" t="s">
        <v>1042</v>
      </c>
      <c r="AB649" s="5">
        <v>1000</v>
      </c>
    </row>
    <row r="650" spans="1:28" x14ac:dyDescent="0.25">
      <c r="A650" s="5">
        <v>20</v>
      </c>
      <c r="B650" s="5">
        <v>12</v>
      </c>
      <c r="AA650" s="5" t="s">
        <v>1025</v>
      </c>
      <c r="AB650" s="5">
        <v>30</v>
      </c>
    </row>
    <row r="651" spans="1:28" x14ac:dyDescent="0.25">
      <c r="A651" s="5">
        <v>20</v>
      </c>
      <c r="B651" s="5">
        <v>12</v>
      </c>
      <c r="AA651" s="5" t="s">
        <v>1041</v>
      </c>
      <c r="AB651" s="5">
        <v>17</v>
      </c>
    </row>
    <row r="652" spans="1:28" x14ac:dyDescent="0.25">
      <c r="A652" s="5">
        <v>20</v>
      </c>
      <c r="B652" s="5">
        <v>12</v>
      </c>
      <c r="AA652" s="5" t="s">
        <v>1042</v>
      </c>
      <c r="AB652" s="5">
        <v>1000</v>
      </c>
    </row>
    <row r="653" spans="1:28" x14ac:dyDescent="0.25">
      <c r="A653" s="5">
        <v>20</v>
      </c>
      <c r="B653" s="5">
        <v>12</v>
      </c>
      <c r="AA653" s="5" t="s">
        <v>1025</v>
      </c>
      <c r="AB653" s="5">
        <v>30</v>
      </c>
    </row>
    <row r="654" spans="1:28" x14ac:dyDescent="0.25">
      <c r="A654" s="5">
        <v>30</v>
      </c>
      <c r="B654" s="5">
        <v>12</v>
      </c>
      <c r="AA654" s="5" t="s">
        <v>1041</v>
      </c>
      <c r="AB654" s="5">
        <v>18</v>
      </c>
    </row>
    <row r="655" spans="1:28" x14ac:dyDescent="0.25">
      <c r="A655" s="5">
        <v>30</v>
      </c>
      <c r="B655" s="5">
        <v>12</v>
      </c>
      <c r="AA655" s="5" t="s">
        <v>1042</v>
      </c>
      <c r="AB655" s="5">
        <v>1000</v>
      </c>
    </row>
    <row r="656" spans="1:28" x14ac:dyDescent="0.25">
      <c r="A656" s="5">
        <v>30</v>
      </c>
      <c r="B656" s="5">
        <v>12</v>
      </c>
      <c r="AA656" s="5" t="s">
        <v>1025</v>
      </c>
      <c r="AB656" s="5">
        <v>30</v>
      </c>
    </row>
    <row r="657" spans="1:28" x14ac:dyDescent="0.25">
      <c r="A657" s="5">
        <v>30</v>
      </c>
      <c r="B657" s="5">
        <v>12</v>
      </c>
      <c r="AA657" s="5" t="s">
        <v>1041</v>
      </c>
      <c r="AB657" s="5">
        <v>19</v>
      </c>
    </row>
    <row r="658" spans="1:28" x14ac:dyDescent="0.25">
      <c r="A658" s="5">
        <v>30</v>
      </c>
      <c r="B658" s="5">
        <v>12</v>
      </c>
      <c r="AA658" s="5" t="s">
        <v>1042</v>
      </c>
      <c r="AB658" s="5">
        <v>1000</v>
      </c>
    </row>
    <row r="659" spans="1:28" x14ac:dyDescent="0.25">
      <c r="A659" s="5">
        <v>30</v>
      </c>
      <c r="B659" s="5">
        <v>11</v>
      </c>
      <c r="AA659" s="5" t="s">
        <v>1025</v>
      </c>
      <c r="AB659" s="5">
        <v>30</v>
      </c>
    </row>
    <row r="660" spans="1:28" x14ac:dyDescent="0.25">
      <c r="A660" s="5">
        <v>30</v>
      </c>
      <c r="B660" s="5">
        <v>11</v>
      </c>
      <c r="AA660" s="5" t="s">
        <v>1041</v>
      </c>
      <c r="AB660" s="5">
        <v>20</v>
      </c>
    </row>
    <row r="661" spans="1:28" x14ac:dyDescent="0.25">
      <c r="A661" s="5">
        <v>30</v>
      </c>
      <c r="B661" s="5">
        <v>11</v>
      </c>
      <c r="AA661" s="5" t="s">
        <v>1042</v>
      </c>
      <c r="AB661" s="5">
        <v>1000</v>
      </c>
    </row>
    <row r="662" spans="1:28" x14ac:dyDescent="0.25">
      <c r="A662" s="5">
        <v>30</v>
      </c>
      <c r="B662" s="5">
        <v>11</v>
      </c>
      <c r="AA662" s="5" t="s">
        <v>1025</v>
      </c>
      <c r="AB662" s="5">
        <v>30</v>
      </c>
    </row>
    <row r="663" spans="1:28" x14ac:dyDescent="0.25">
      <c r="A663" s="5">
        <v>30</v>
      </c>
      <c r="B663" s="5">
        <v>11</v>
      </c>
      <c r="AA663" s="5" t="s">
        <v>1041</v>
      </c>
      <c r="AB663" s="5">
        <v>21</v>
      </c>
    </row>
    <row r="664" spans="1:28" x14ac:dyDescent="0.25">
      <c r="A664" s="5">
        <v>40</v>
      </c>
      <c r="B664" s="5">
        <v>11</v>
      </c>
      <c r="AA664" s="5" t="s">
        <v>1042</v>
      </c>
      <c r="AB664" s="5">
        <v>1000</v>
      </c>
    </row>
    <row r="665" spans="1:28" x14ac:dyDescent="0.25">
      <c r="A665" s="5">
        <v>40</v>
      </c>
      <c r="B665" s="5">
        <v>11</v>
      </c>
      <c r="AA665" s="5" t="s">
        <v>1025</v>
      </c>
      <c r="AB665" s="5">
        <v>30</v>
      </c>
    </row>
    <row r="666" spans="1:28" x14ac:dyDescent="0.25">
      <c r="A666" s="5">
        <v>40</v>
      </c>
      <c r="B666" s="5">
        <v>11</v>
      </c>
      <c r="AA666" s="5" t="s">
        <v>1041</v>
      </c>
      <c r="AB666" s="5">
        <v>22</v>
      </c>
    </row>
    <row r="667" spans="1:28" x14ac:dyDescent="0.25">
      <c r="A667" s="5">
        <v>40</v>
      </c>
      <c r="B667" s="5">
        <v>11</v>
      </c>
      <c r="AA667" s="5" t="s">
        <v>1042</v>
      </c>
      <c r="AB667" s="5">
        <v>1000</v>
      </c>
    </row>
    <row r="668" spans="1:28" x14ac:dyDescent="0.25">
      <c r="A668" s="5">
        <v>40</v>
      </c>
      <c r="B668" s="5">
        <v>11</v>
      </c>
      <c r="AA668" s="5" t="s">
        <v>1025</v>
      </c>
      <c r="AB668" s="5">
        <v>30</v>
      </c>
    </row>
    <row r="669" spans="1:28" x14ac:dyDescent="0.25">
      <c r="A669" s="5">
        <v>40</v>
      </c>
      <c r="B669" s="5">
        <v>10</v>
      </c>
      <c r="AA669" s="5" t="s">
        <v>1041</v>
      </c>
      <c r="AB669" s="5">
        <v>23</v>
      </c>
    </row>
    <row r="670" spans="1:28" x14ac:dyDescent="0.25">
      <c r="A670" s="5">
        <v>40</v>
      </c>
      <c r="B670" s="5">
        <v>10</v>
      </c>
      <c r="AA670" s="5" t="s">
        <v>1042</v>
      </c>
      <c r="AB670" s="5">
        <v>1000</v>
      </c>
    </row>
    <row r="671" spans="1:28" x14ac:dyDescent="0.25">
      <c r="A671" s="5">
        <v>40</v>
      </c>
      <c r="B671" s="5">
        <v>10</v>
      </c>
      <c r="AA671" s="5" t="s">
        <v>1025</v>
      </c>
      <c r="AB671" s="5">
        <v>30</v>
      </c>
    </row>
    <row r="672" spans="1:28" x14ac:dyDescent="0.25">
      <c r="A672" s="5">
        <v>40</v>
      </c>
      <c r="B672" s="5">
        <v>10</v>
      </c>
      <c r="AA672" s="5" t="s">
        <v>1041</v>
      </c>
      <c r="AB672" s="5">
        <v>24</v>
      </c>
    </row>
    <row r="673" spans="1:28" x14ac:dyDescent="0.25">
      <c r="A673" s="5">
        <v>40</v>
      </c>
      <c r="B673" s="5">
        <v>10</v>
      </c>
      <c r="AA673" s="5" t="s">
        <v>1042</v>
      </c>
      <c r="AB673" s="5">
        <v>1000</v>
      </c>
    </row>
    <row r="674" spans="1:28" x14ac:dyDescent="0.25">
      <c r="A674" s="5">
        <v>50</v>
      </c>
      <c r="B674" s="5">
        <v>10</v>
      </c>
      <c r="AA674" s="5" t="s">
        <v>1025</v>
      </c>
      <c r="AB674" s="5">
        <v>30</v>
      </c>
    </row>
    <row r="675" spans="1:28" x14ac:dyDescent="0.25">
      <c r="A675" s="5">
        <v>50</v>
      </c>
      <c r="B675" s="5">
        <v>10</v>
      </c>
      <c r="AA675" s="5" t="s">
        <v>1041</v>
      </c>
      <c r="AB675" s="5">
        <v>25</v>
      </c>
    </row>
    <row r="676" spans="1:28" x14ac:dyDescent="0.25">
      <c r="A676" s="5">
        <v>50</v>
      </c>
      <c r="B676" s="5">
        <v>10</v>
      </c>
      <c r="AA676" s="5" t="s">
        <v>1042</v>
      </c>
      <c r="AB676" s="5">
        <v>1000</v>
      </c>
    </row>
    <row r="677" spans="1:28" x14ac:dyDescent="0.25">
      <c r="A677" s="5">
        <v>50</v>
      </c>
      <c r="B677" s="5">
        <v>10</v>
      </c>
      <c r="AA677" s="5" t="s">
        <v>1025</v>
      </c>
      <c r="AB677" s="5">
        <v>30</v>
      </c>
    </row>
    <row r="678" spans="1:28" x14ac:dyDescent="0.25">
      <c r="A678" s="5">
        <v>50</v>
      </c>
      <c r="B678" s="5">
        <v>10</v>
      </c>
      <c r="AA678" s="5" t="s">
        <v>1041</v>
      </c>
      <c r="AB678" s="5">
        <v>26</v>
      </c>
    </row>
    <row r="679" spans="1:28" x14ac:dyDescent="0.25">
      <c r="A679" s="5">
        <v>50</v>
      </c>
      <c r="B679" s="5">
        <v>9</v>
      </c>
      <c r="AA679" s="5" t="s">
        <v>1042</v>
      </c>
      <c r="AB679" s="5">
        <v>-1000</v>
      </c>
    </row>
    <row r="680" spans="1:28" x14ac:dyDescent="0.25">
      <c r="A680" s="5">
        <v>50</v>
      </c>
      <c r="B680" s="5">
        <v>9</v>
      </c>
      <c r="AA680" s="5" t="s">
        <v>1025</v>
      </c>
      <c r="AB680" s="5">
        <v>30</v>
      </c>
    </row>
    <row r="681" spans="1:28" x14ac:dyDescent="0.25">
      <c r="A681" s="5">
        <v>50</v>
      </c>
      <c r="B681" s="5">
        <v>9</v>
      </c>
      <c r="AA681" s="5" t="s">
        <v>1041</v>
      </c>
      <c r="AB681" s="5">
        <v>27</v>
      </c>
    </row>
    <row r="682" spans="1:28" x14ac:dyDescent="0.25">
      <c r="A682" s="5">
        <v>50</v>
      </c>
      <c r="B682" s="5">
        <v>9</v>
      </c>
      <c r="AA682" s="5" t="s">
        <v>1042</v>
      </c>
      <c r="AB682" s="5">
        <v>-1000</v>
      </c>
    </row>
    <row r="683" spans="1:28" x14ac:dyDescent="0.25">
      <c r="A683" s="5">
        <v>50</v>
      </c>
      <c r="B683" s="5">
        <v>9</v>
      </c>
      <c r="AA683" s="5" t="s">
        <v>1025</v>
      </c>
      <c r="AB683" s="5">
        <v>24</v>
      </c>
    </row>
    <row r="684" spans="1:28" x14ac:dyDescent="0.25">
      <c r="A684" s="5">
        <v>60</v>
      </c>
      <c r="B684" s="5">
        <v>9</v>
      </c>
      <c r="AA684" s="5" t="s">
        <v>1041</v>
      </c>
      <c r="AB684" s="5">
        <v>28</v>
      </c>
    </row>
    <row r="685" spans="1:28" x14ac:dyDescent="0.25">
      <c r="A685" s="5">
        <v>60</v>
      </c>
      <c r="B685" s="5">
        <v>9</v>
      </c>
      <c r="AA685" s="5" t="s">
        <v>1042</v>
      </c>
      <c r="AB685" s="5">
        <v>-1000</v>
      </c>
    </row>
    <row r="686" spans="1:28" x14ac:dyDescent="0.25">
      <c r="A686" s="5">
        <v>60</v>
      </c>
      <c r="B686" s="5">
        <v>9</v>
      </c>
      <c r="AA686" s="5" t="s">
        <v>1025</v>
      </c>
      <c r="AB686" s="5">
        <v>24</v>
      </c>
    </row>
    <row r="687" spans="1:28" x14ac:dyDescent="0.25">
      <c r="A687" s="5">
        <v>60</v>
      </c>
      <c r="B687" s="5">
        <v>9</v>
      </c>
      <c r="AA687" s="5" t="s">
        <v>1041</v>
      </c>
      <c r="AB687" s="5">
        <v>29</v>
      </c>
    </row>
    <row r="688" spans="1:28" x14ac:dyDescent="0.25">
      <c r="A688" s="5">
        <v>60</v>
      </c>
      <c r="B688" s="5">
        <v>9</v>
      </c>
      <c r="AA688" s="5" t="s">
        <v>1042</v>
      </c>
      <c r="AB688" s="5">
        <v>-1000</v>
      </c>
    </row>
    <row r="689" spans="1:28" x14ac:dyDescent="0.25">
      <c r="A689" s="5">
        <v>60</v>
      </c>
      <c r="B689" s="5">
        <v>8</v>
      </c>
      <c r="AA689" s="5" t="s">
        <v>1025</v>
      </c>
      <c r="AB689" s="5">
        <v>24</v>
      </c>
    </row>
    <row r="690" spans="1:28" x14ac:dyDescent="0.25">
      <c r="A690" s="5">
        <v>60</v>
      </c>
      <c r="B690" s="5">
        <v>8</v>
      </c>
      <c r="AA690" s="5" t="s">
        <v>1041</v>
      </c>
      <c r="AB690" s="5">
        <v>30</v>
      </c>
    </row>
    <row r="691" spans="1:28" x14ac:dyDescent="0.25">
      <c r="A691" s="5">
        <v>60</v>
      </c>
      <c r="B691" s="5">
        <v>8</v>
      </c>
      <c r="AA691" s="5" t="s">
        <v>1042</v>
      </c>
      <c r="AB691" s="5">
        <v>-1000</v>
      </c>
    </row>
    <row r="692" spans="1:28" x14ac:dyDescent="0.25">
      <c r="A692" s="5">
        <v>60</v>
      </c>
      <c r="B692" s="5">
        <v>8</v>
      </c>
      <c r="AA692" s="5" t="s">
        <v>1025</v>
      </c>
      <c r="AB692" s="5">
        <v>24</v>
      </c>
    </row>
    <row r="693" spans="1:28" x14ac:dyDescent="0.25">
      <c r="A693" s="5">
        <v>60</v>
      </c>
      <c r="B693" s="5">
        <v>8</v>
      </c>
      <c r="AA693" s="5" t="s">
        <v>1041</v>
      </c>
      <c r="AB693" s="5">
        <v>31</v>
      </c>
    </row>
    <row r="694" spans="1:28" x14ac:dyDescent="0.25">
      <c r="A694" s="5">
        <v>70</v>
      </c>
      <c r="B694" s="5">
        <v>8</v>
      </c>
      <c r="AA694" s="5" t="s">
        <v>1042</v>
      </c>
      <c r="AB694" s="5">
        <v>-1000</v>
      </c>
    </row>
    <row r="695" spans="1:28" x14ac:dyDescent="0.25">
      <c r="A695" s="5">
        <v>70</v>
      </c>
      <c r="B695" s="5">
        <v>8</v>
      </c>
      <c r="AA695" s="5" t="s">
        <v>1025</v>
      </c>
      <c r="AB695" s="5">
        <v>24</v>
      </c>
    </row>
    <row r="696" spans="1:28" x14ac:dyDescent="0.25">
      <c r="A696" s="5">
        <v>70</v>
      </c>
      <c r="B696" s="5">
        <v>8</v>
      </c>
      <c r="AA696" s="5" t="s">
        <v>1041</v>
      </c>
      <c r="AB696" s="5">
        <v>32</v>
      </c>
    </row>
    <row r="697" spans="1:28" x14ac:dyDescent="0.25">
      <c r="A697" s="5">
        <v>70</v>
      </c>
      <c r="B697" s="5">
        <v>8</v>
      </c>
      <c r="AA697" s="5" t="s">
        <v>1042</v>
      </c>
      <c r="AB697" s="5">
        <v>-1000</v>
      </c>
    </row>
    <row r="698" spans="1:28" x14ac:dyDescent="0.25">
      <c r="A698" s="5">
        <v>70</v>
      </c>
      <c r="B698" s="5">
        <v>8</v>
      </c>
      <c r="AA698" s="5" t="s">
        <v>1025</v>
      </c>
      <c r="AB698" s="5">
        <v>24</v>
      </c>
    </row>
    <row r="699" spans="1:28" x14ac:dyDescent="0.25">
      <c r="A699" s="5">
        <v>70</v>
      </c>
      <c r="B699" s="5">
        <v>7</v>
      </c>
      <c r="AA699" s="5" t="s">
        <v>1041</v>
      </c>
      <c r="AB699" s="5">
        <v>33</v>
      </c>
    </row>
    <row r="700" spans="1:28" x14ac:dyDescent="0.25">
      <c r="A700" s="5">
        <v>70</v>
      </c>
      <c r="B700" s="5">
        <v>7</v>
      </c>
      <c r="AA700" s="5" t="s">
        <v>1042</v>
      </c>
      <c r="AB700" s="5">
        <v>-1000</v>
      </c>
    </row>
    <row r="701" spans="1:28" x14ac:dyDescent="0.25">
      <c r="A701" s="5">
        <v>70</v>
      </c>
      <c r="B701" s="5">
        <v>7</v>
      </c>
      <c r="AA701" s="5" t="s">
        <v>1025</v>
      </c>
      <c r="AB701" s="5">
        <v>24</v>
      </c>
    </row>
    <row r="702" spans="1:28" x14ac:dyDescent="0.25">
      <c r="A702" s="5">
        <v>70</v>
      </c>
      <c r="B702" s="5">
        <v>7</v>
      </c>
      <c r="AA702" s="5" t="s">
        <v>1043</v>
      </c>
    </row>
    <row r="703" spans="1:28" x14ac:dyDescent="0.25">
      <c r="A703" s="5">
        <v>70</v>
      </c>
      <c r="B703" s="5">
        <v>7</v>
      </c>
    </row>
    <row r="704" spans="1:28" x14ac:dyDescent="0.25">
      <c r="A704" s="5">
        <v>80</v>
      </c>
      <c r="B704" s="5">
        <v>7</v>
      </c>
    </row>
    <row r="705" spans="1:2" x14ac:dyDescent="0.25">
      <c r="A705" s="5">
        <v>80</v>
      </c>
      <c r="B705" s="5">
        <v>7</v>
      </c>
    </row>
    <row r="706" spans="1:2" x14ac:dyDescent="0.25">
      <c r="A706" s="5">
        <v>80</v>
      </c>
      <c r="B706" s="5">
        <v>7</v>
      </c>
    </row>
    <row r="707" spans="1:2" x14ac:dyDescent="0.25">
      <c r="A707" s="5">
        <v>80</v>
      </c>
      <c r="B707" s="5">
        <v>7</v>
      </c>
    </row>
    <row r="708" spans="1:2" x14ac:dyDescent="0.25">
      <c r="A708" s="5">
        <v>80</v>
      </c>
      <c r="B708" s="5">
        <v>7</v>
      </c>
    </row>
    <row r="709" spans="1:2" x14ac:dyDescent="0.25">
      <c r="A709" s="5">
        <v>80</v>
      </c>
      <c r="B709" s="5">
        <v>6</v>
      </c>
    </row>
    <row r="710" spans="1:2" x14ac:dyDescent="0.25">
      <c r="A710" s="5">
        <v>80</v>
      </c>
      <c r="B710" s="5">
        <v>6</v>
      </c>
    </row>
    <row r="711" spans="1:2" x14ac:dyDescent="0.25">
      <c r="A711" s="5">
        <v>80</v>
      </c>
      <c r="B711" s="5">
        <v>6</v>
      </c>
    </row>
    <row r="712" spans="1:2" x14ac:dyDescent="0.25">
      <c r="A712" s="5">
        <v>80</v>
      </c>
      <c r="B712" s="5">
        <v>6</v>
      </c>
    </row>
    <row r="713" spans="1:2" x14ac:dyDescent="0.25">
      <c r="A713" s="5">
        <v>80</v>
      </c>
      <c r="B713" s="5">
        <v>6</v>
      </c>
    </row>
    <row r="714" spans="1:2" x14ac:dyDescent="0.25">
      <c r="A714" s="5">
        <v>80</v>
      </c>
      <c r="B714" s="5">
        <v>6</v>
      </c>
    </row>
    <row r="715" spans="1:2" x14ac:dyDescent="0.25">
      <c r="A715" s="5">
        <v>80</v>
      </c>
      <c r="B715" s="5">
        <v>6</v>
      </c>
    </row>
    <row r="716" spans="1:2" x14ac:dyDescent="0.25">
      <c r="A716" s="5">
        <v>80</v>
      </c>
      <c r="B716" s="5">
        <v>6</v>
      </c>
    </row>
    <row r="717" spans="1:2" x14ac:dyDescent="0.25">
      <c r="A717" s="5">
        <v>80</v>
      </c>
      <c r="B717" s="5">
        <v>6</v>
      </c>
    </row>
    <row r="718" spans="1:2" x14ac:dyDescent="0.25">
      <c r="A718" s="5">
        <v>80</v>
      </c>
      <c r="B718" s="5">
        <v>6</v>
      </c>
    </row>
    <row r="719" spans="1:2" x14ac:dyDescent="0.25">
      <c r="A719" s="5">
        <v>80</v>
      </c>
      <c r="B719" s="5">
        <v>5</v>
      </c>
    </row>
    <row r="720" spans="1:2" x14ac:dyDescent="0.25">
      <c r="A720" s="5">
        <v>80</v>
      </c>
      <c r="B720" s="5">
        <v>5</v>
      </c>
    </row>
    <row r="721" spans="1:2" x14ac:dyDescent="0.25">
      <c r="A721" s="5">
        <v>80</v>
      </c>
      <c r="B721" s="5">
        <v>5</v>
      </c>
    </row>
    <row r="722" spans="1:2" x14ac:dyDescent="0.25">
      <c r="A722" s="5">
        <v>80</v>
      </c>
      <c r="B722" s="5">
        <v>5</v>
      </c>
    </row>
    <row r="723" spans="1:2" x14ac:dyDescent="0.25">
      <c r="A723" s="5">
        <v>80</v>
      </c>
      <c r="B723" s="5">
        <v>5</v>
      </c>
    </row>
    <row r="724" spans="1:2" x14ac:dyDescent="0.25">
      <c r="A724" s="5">
        <v>90</v>
      </c>
      <c r="B724" s="5">
        <v>5</v>
      </c>
    </row>
    <row r="725" spans="1:2" x14ac:dyDescent="0.25">
      <c r="A725" s="5">
        <v>90</v>
      </c>
      <c r="B725" s="5">
        <v>5</v>
      </c>
    </row>
    <row r="726" spans="1:2" x14ac:dyDescent="0.25">
      <c r="A726" s="5">
        <v>90</v>
      </c>
      <c r="B726" s="5">
        <v>5</v>
      </c>
    </row>
    <row r="727" spans="1:2" x14ac:dyDescent="0.25">
      <c r="A727" s="5">
        <v>90</v>
      </c>
      <c r="B727" s="5">
        <v>5</v>
      </c>
    </row>
    <row r="728" spans="1:2" x14ac:dyDescent="0.25">
      <c r="A728" s="5">
        <v>90</v>
      </c>
      <c r="B728" s="5">
        <v>5</v>
      </c>
    </row>
    <row r="729" spans="1:2" x14ac:dyDescent="0.25">
      <c r="A729" s="5">
        <v>90</v>
      </c>
      <c r="B729" s="5">
        <v>4</v>
      </c>
    </row>
    <row r="730" spans="1:2" x14ac:dyDescent="0.25">
      <c r="A730" s="5">
        <v>90</v>
      </c>
      <c r="B730" s="5">
        <v>4</v>
      </c>
    </row>
    <row r="731" spans="1:2" x14ac:dyDescent="0.25">
      <c r="A731" s="5">
        <v>90</v>
      </c>
      <c r="B731" s="5">
        <v>4</v>
      </c>
    </row>
    <row r="732" spans="1:2" x14ac:dyDescent="0.25">
      <c r="A732" s="5">
        <v>90</v>
      </c>
      <c r="B732" s="5">
        <v>4</v>
      </c>
    </row>
    <row r="733" spans="1:2" x14ac:dyDescent="0.25">
      <c r="A733" s="5">
        <v>90</v>
      </c>
      <c r="B733" s="5">
        <v>4</v>
      </c>
    </row>
    <row r="734" spans="1:2" x14ac:dyDescent="0.25">
      <c r="A734" s="5">
        <v>-10</v>
      </c>
      <c r="B734" s="5">
        <v>4</v>
      </c>
    </row>
    <row r="735" spans="1:2" x14ac:dyDescent="0.25">
      <c r="A735" s="5">
        <v>-10</v>
      </c>
      <c r="B735" s="5">
        <v>4</v>
      </c>
    </row>
    <row r="736" spans="1:2" x14ac:dyDescent="0.25">
      <c r="A736" s="5">
        <v>-10</v>
      </c>
      <c r="B736" s="5">
        <v>4</v>
      </c>
    </row>
    <row r="737" spans="1:2" x14ac:dyDescent="0.25">
      <c r="A737" s="5">
        <v>-10</v>
      </c>
      <c r="B737" s="5">
        <v>4</v>
      </c>
    </row>
    <row r="738" spans="1:2" x14ac:dyDescent="0.25">
      <c r="A738" s="5">
        <v>-10</v>
      </c>
      <c r="B738" s="5">
        <v>4</v>
      </c>
    </row>
    <row r="739" spans="1:2" x14ac:dyDescent="0.25">
      <c r="A739" s="5">
        <v>-10</v>
      </c>
      <c r="B739" s="5">
        <v>3</v>
      </c>
    </row>
    <row r="740" spans="1:2" x14ac:dyDescent="0.25">
      <c r="A740" s="5">
        <v>-10</v>
      </c>
      <c r="B740" s="5">
        <v>3</v>
      </c>
    </row>
    <row r="741" spans="1:2" x14ac:dyDescent="0.25">
      <c r="A741" s="5">
        <v>-10</v>
      </c>
      <c r="B741" s="5">
        <v>3</v>
      </c>
    </row>
    <row r="742" spans="1:2" x14ac:dyDescent="0.25">
      <c r="A742" s="5">
        <v>-10</v>
      </c>
      <c r="B742" s="5">
        <v>3</v>
      </c>
    </row>
    <row r="743" spans="1:2" x14ac:dyDescent="0.25">
      <c r="A743" s="5">
        <v>-10</v>
      </c>
      <c r="B743" s="5">
        <v>3</v>
      </c>
    </row>
    <row r="744" spans="1:2" x14ac:dyDescent="0.25">
      <c r="A744" s="5">
        <v>-20</v>
      </c>
      <c r="B744" s="5">
        <v>3</v>
      </c>
    </row>
    <row r="745" spans="1:2" x14ac:dyDescent="0.25">
      <c r="A745" s="5">
        <v>-20</v>
      </c>
      <c r="B745" s="5">
        <v>3</v>
      </c>
    </row>
    <row r="746" spans="1:2" x14ac:dyDescent="0.25">
      <c r="A746" s="5">
        <v>-20</v>
      </c>
      <c r="B746" s="5">
        <v>3</v>
      </c>
    </row>
    <row r="747" spans="1:2" x14ac:dyDescent="0.25">
      <c r="A747" s="5">
        <v>-20</v>
      </c>
      <c r="B747" s="5">
        <v>3</v>
      </c>
    </row>
    <row r="748" spans="1:2" x14ac:dyDescent="0.25">
      <c r="A748" s="5">
        <v>-20</v>
      </c>
      <c r="B748" s="5">
        <v>3</v>
      </c>
    </row>
    <row r="749" spans="1:2" x14ac:dyDescent="0.25">
      <c r="A749" s="5">
        <v>-20</v>
      </c>
      <c r="B749" s="5">
        <v>2</v>
      </c>
    </row>
    <row r="750" spans="1:2" x14ac:dyDescent="0.25">
      <c r="A750" s="5">
        <v>-20</v>
      </c>
      <c r="B750" s="5">
        <v>2</v>
      </c>
    </row>
    <row r="751" spans="1:2" x14ac:dyDescent="0.25">
      <c r="A751" s="5">
        <v>-20</v>
      </c>
      <c r="B751" s="5">
        <v>2</v>
      </c>
    </row>
    <row r="752" spans="1:2" x14ac:dyDescent="0.25">
      <c r="A752" s="5">
        <v>-20</v>
      </c>
      <c r="B752" s="5">
        <v>2</v>
      </c>
    </row>
    <row r="753" spans="1:2" x14ac:dyDescent="0.25">
      <c r="A753" s="5">
        <v>-20</v>
      </c>
      <c r="B753" s="5">
        <v>2</v>
      </c>
    </row>
    <row r="754" spans="1:2" x14ac:dyDescent="0.25">
      <c r="A754" s="5">
        <v>-30</v>
      </c>
      <c r="B754" s="5">
        <v>2</v>
      </c>
    </row>
    <row r="755" spans="1:2" x14ac:dyDescent="0.25">
      <c r="A755" s="5">
        <v>-30</v>
      </c>
      <c r="B755" s="5">
        <v>2</v>
      </c>
    </row>
    <row r="756" spans="1:2" x14ac:dyDescent="0.25">
      <c r="A756" s="5">
        <v>-30</v>
      </c>
      <c r="B756" s="5">
        <v>2</v>
      </c>
    </row>
    <row r="757" spans="1:2" x14ac:dyDescent="0.25">
      <c r="A757" s="5">
        <v>-30</v>
      </c>
      <c r="B757" s="5">
        <v>2</v>
      </c>
    </row>
    <row r="758" spans="1:2" x14ac:dyDescent="0.25">
      <c r="A758" s="5">
        <v>-30</v>
      </c>
      <c r="B758" s="5">
        <v>2</v>
      </c>
    </row>
    <row r="759" spans="1:2" x14ac:dyDescent="0.25">
      <c r="A759" s="5">
        <v>-30</v>
      </c>
      <c r="B759" s="5">
        <v>1</v>
      </c>
    </row>
    <row r="760" spans="1:2" x14ac:dyDescent="0.25">
      <c r="A760" s="5">
        <v>-30</v>
      </c>
      <c r="B760" s="5">
        <v>1</v>
      </c>
    </row>
    <row r="761" spans="1:2" x14ac:dyDescent="0.25">
      <c r="A761" s="5">
        <v>-30</v>
      </c>
      <c r="B761" s="5">
        <v>1</v>
      </c>
    </row>
    <row r="762" spans="1:2" x14ac:dyDescent="0.25">
      <c r="A762" s="5">
        <v>-30</v>
      </c>
      <c r="B762" s="5">
        <v>1</v>
      </c>
    </row>
    <row r="763" spans="1:2" x14ac:dyDescent="0.25">
      <c r="A763" s="5">
        <v>-30</v>
      </c>
      <c r="B763" s="5">
        <v>1</v>
      </c>
    </row>
    <row r="764" spans="1:2" x14ac:dyDescent="0.25">
      <c r="A764" s="5">
        <v>-40</v>
      </c>
      <c r="B764" s="5">
        <v>1</v>
      </c>
    </row>
    <row r="765" spans="1:2" x14ac:dyDescent="0.25">
      <c r="A765" s="5">
        <v>-40</v>
      </c>
      <c r="B765" s="5">
        <v>1</v>
      </c>
    </row>
    <row r="766" spans="1:2" x14ac:dyDescent="0.25">
      <c r="A766" s="5">
        <v>-40</v>
      </c>
      <c r="B766" s="5">
        <v>1</v>
      </c>
    </row>
    <row r="767" spans="1:2" x14ac:dyDescent="0.25">
      <c r="A767" s="5">
        <v>-40</v>
      </c>
      <c r="B767" s="5">
        <v>1</v>
      </c>
    </row>
    <row r="768" spans="1:2" x14ac:dyDescent="0.25">
      <c r="A768" s="5">
        <v>-40</v>
      </c>
      <c r="B768" s="5">
        <v>1</v>
      </c>
    </row>
    <row r="769" spans="1:2" x14ac:dyDescent="0.25">
      <c r="A769" s="5">
        <v>-40</v>
      </c>
      <c r="B769" s="5">
        <v>0</v>
      </c>
    </row>
    <row r="770" spans="1:2" x14ac:dyDescent="0.25">
      <c r="A770" s="5">
        <v>-40</v>
      </c>
      <c r="B770" s="5">
        <v>0</v>
      </c>
    </row>
    <row r="771" spans="1:2" x14ac:dyDescent="0.25">
      <c r="A771" s="5">
        <v>-40</v>
      </c>
      <c r="B771" s="5">
        <v>0</v>
      </c>
    </row>
    <row r="772" spans="1:2" x14ac:dyDescent="0.25">
      <c r="A772" s="5">
        <v>-40</v>
      </c>
      <c r="B772" s="5">
        <v>0</v>
      </c>
    </row>
    <row r="773" spans="1:2" x14ac:dyDescent="0.25">
      <c r="A773" s="5">
        <v>-40</v>
      </c>
      <c r="B773" s="5">
        <v>0</v>
      </c>
    </row>
    <row r="774" spans="1:2" x14ac:dyDescent="0.25">
      <c r="A774" s="5">
        <v>-50</v>
      </c>
      <c r="B774" s="5">
        <v>0</v>
      </c>
    </row>
    <row r="775" spans="1:2" x14ac:dyDescent="0.25">
      <c r="A775" s="5">
        <v>-50</v>
      </c>
      <c r="B775" s="5">
        <v>0</v>
      </c>
    </row>
    <row r="776" spans="1:2" x14ac:dyDescent="0.25">
      <c r="A776" s="5">
        <v>-50</v>
      </c>
      <c r="B776" s="5">
        <v>0</v>
      </c>
    </row>
    <row r="777" spans="1:2" x14ac:dyDescent="0.25">
      <c r="A777" s="5">
        <v>-50</v>
      </c>
      <c r="B777" s="5">
        <v>0</v>
      </c>
    </row>
    <row r="778" spans="1:2" x14ac:dyDescent="0.25">
      <c r="A778" s="5">
        <v>-50</v>
      </c>
      <c r="B778" s="5">
        <v>0</v>
      </c>
    </row>
    <row r="779" spans="1:2" x14ac:dyDescent="0.25">
      <c r="A779" s="5">
        <v>-50</v>
      </c>
      <c r="B779" s="5">
        <v>-1</v>
      </c>
    </row>
    <row r="780" spans="1:2" x14ac:dyDescent="0.25">
      <c r="A780" s="5">
        <v>-50</v>
      </c>
      <c r="B780" s="5">
        <v>-1</v>
      </c>
    </row>
    <row r="781" spans="1:2" x14ac:dyDescent="0.25">
      <c r="A781" s="5">
        <v>-50</v>
      </c>
      <c r="B781" s="5">
        <v>-1</v>
      </c>
    </row>
    <row r="782" spans="1:2" x14ac:dyDescent="0.25">
      <c r="A782" s="5">
        <v>-50</v>
      </c>
      <c r="B782" s="5">
        <v>-1</v>
      </c>
    </row>
    <row r="783" spans="1:2" x14ac:dyDescent="0.25">
      <c r="A783" s="5">
        <v>-50</v>
      </c>
      <c r="B783" s="5">
        <v>-1</v>
      </c>
    </row>
    <row r="784" spans="1:2" x14ac:dyDescent="0.25">
      <c r="A784" s="5">
        <v>-60</v>
      </c>
      <c r="B784" s="5">
        <v>-1</v>
      </c>
    </row>
    <row r="785" spans="1:2" x14ac:dyDescent="0.25">
      <c r="A785" s="5">
        <v>-60</v>
      </c>
      <c r="B785" s="5">
        <v>-1</v>
      </c>
    </row>
    <row r="786" spans="1:2" x14ac:dyDescent="0.25">
      <c r="A786" s="5">
        <v>-60</v>
      </c>
      <c r="B786" s="5">
        <v>-1</v>
      </c>
    </row>
    <row r="787" spans="1:2" x14ac:dyDescent="0.25">
      <c r="A787" s="5">
        <v>-60</v>
      </c>
      <c r="B787" s="5">
        <v>-1</v>
      </c>
    </row>
    <row r="788" spans="1:2" x14ac:dyDescent="0.25">
      <c r="A788" s="5">
        <v>-60</v>
      </c>
      <c r="B788" s="5">
        <v>-1</v>
      </c>
    </row>
    <row r="789" spans="1:2" x14ac:dyDescent="0.25">
      <c r="A789" s="5">
        <v>-60</v>
      </c>
      <c r="B789" s="5">
        <v>-2</v>
      </c>
    </row>
    <row r="790" spans="1:2" x14ac:dyDescent="0.25">
      <c r="A790" s="5">
        <v>-60</v>
      </c>
      <c r="B790" s="5">
        <v>-2</v>
      </c>
    </row>
    <row r="791" spans="1:2" x14ac:dyDescent="0.25">
      <c r="A791" s="5">
        <v>-60</v>
      </c>
      <c r="B791" s="5">
        <v>-2</v>
      </c>
    </row>
    <row r="792" spans="1:2" x14ac:dyDescent="0.25">
      <c r="A792" s="5">
        <v>-60</v>
      </c>
      <c r="B792" s="5">
        <v>-2</v>
      </c>
    </row>
    <row r="793" spans="1:2" x14ac:dyDescent="0.25">
      <c r="A793" s="5">
        <v>-60</v>
      </c>
      <c r="B793" s="5">
        <v>-2</v>
      </c>
    </row>
    <row r="794" spans="1:2" x14ac:dyDescent="0.25">
      <c r="A794" s="5">
        <v>-70</v>
      </c>
      <c r="B794" s="5">
        <v>-2</v>
      </c>
    </row>
    <row r="795" spans="1:2" x14ac:dyDescent="0.25">
      <c r="A795" s="5">
        <v>-70</v>
      </c>
      <c r="B795" s="5">
        <v>-2</v>
      </c>
    </row>
    <row r="796" spans="1:2" x14ac:dyDescent="0.25">
      <c r="A796" s="5">
        <v>-70</v>
      </c>
      <c r="B796" s="5">
        <v>-2</v>
      </c>
    </row>
    <row r="797" spans="1:2" x14ac:dyDescent="0.25">
      <c r="A797" s="5">
        <v>-70</v>
      </c>
      <c r="B797" s="5">
        <v>-2</v>
      </c>
    </row>
    <row r="798" spans="1:2" x14ac:dyDescent="0.25">
      <c r="A798" s="5">
        <v>-70</v>
      </c>
      <c r="B798" s="5">
        <v>-2</v>
      </c>
    </row>
    <row r="799" spans="1:2" x14ac:dyDescent="0.25">
      <c r="A799" s="5">
        <v>-70</v>
      </c>
      <c r="B799" s="5">
        <v>-3</v>
      </c>
    </row>
    <row r="800" spans="1:2" x14ac:dyDescent="0.25">
      <c r="A800" s="5">
        <v>-70</v>
      </c>
      <c r="B800" s="5">
        <v>-3</v>
      </c>
    </row>
    <row r="801" spans="1:2" x14ac:dyDescent="0.25">
      <c r="A801" s="5">
        <v>-70</v>
      </c>
      <c r="B801" s="5">
        <v>-3</v>
      </c>
    </row>
    <row r="802" spans="1:2" x14ac:dyDescent="0.25">
      <c r="A802" s="5">
        <v>-70</v>
      </c>
      <c r="B802" s="5">
        <v>-3</v>
      </c>
    </row>
    <row r="803" spans="1:2" x14ac:dyDescent="0.25">
      <c r="A803" s="5">
        <v>-70</v>
      </c>
      <c r="B803" s="5">
        <v>-3</v>
      </c>
    </row>
    <row r="804" spans="1:2" x14ac:dyDescent="0.25">
      <c r="A804" s="5">
        <v>-80</v>
      </c>
      <c r="B804" s="5">
        <v>-3</v>
      </c>
    </row>
    <row r="805" spans="1:2" x14ac:dyDescent="0.25">
      <c r="A805" s="5">
        <v>-80</v>
      </c>
      <c r="B805" s="5">
        <v>-3</v>
      </c>
    </row>
    <row r="806" spans="1:2" x14ac:dyDescent="0.25">
      <c r="A806" s="5">
        <v>-80</v>
      </c>
      <c r="B806" s="5">
        <v>-3</v>
      </c>
    </row>
    <row r="807" spans="1:2" x14ac:dyDescent="0.25">
      <c r="A807" s="5">
        <v>-80</v>
      </c>
      <c r="B807" s="5">
        <v>-3</v>
      </c>
    </row>
    <row r="808" spans="1:2" x14ac:dyDescent="0.25">
      <c r="A808" s="5">
        <v>-80</v>
      </c>
      <c r="B808" s="5">
        <v>-3</v>
      </c>
    </row>
    <row r="809" spans="1:2" x14ac:dyDescent="0.25">
      <c r="A809" s="5">
        <v>-80</v>
      </c>
      <c r="B809" s="5">
        <v>-4</v>
      </c>
    </row>
    <row r="810" spans="1:2" x14ac:dyDescent="0.25">
      <c r="A810" s="5">
        <v>-80</v>
      </c>
      <c r="B810" s="5">
        <v>-4</v>
      </c>
    </row>
    <row r="811" spans="1:2" x14ac:dyDescent="0.25">
      <c r="A811" s="5">
        <v>-80</v>
      </c>
      <c r="B811" s="5">
        <v>-4</v>
      </c>
    </row>
    <row r="812" spans="1:2" x14ac:dyDescent="0.25">
      <c r="A812" s="5">
        <v>-80</v>
      </c>
      <c r="B812" s="5">
        <v>-4</v>
      </c>
    </row>
    <row r="813" spans="1:2" x14ac:dyDescent="0.25">
      <c r="A813" s="5">
        <v>-80</v>
      </c>
      <c r="B813" s="5">
        <v>-4</v>
      </c>
    </row>
    <row r="814" spans="1:2" x14ac:dyDescent="0.25">
      <c r="A814" s="5">
        <v>-80</v>
      </c>
      <c r="B814" s="5">
        <v>-4</v>
      </c>
    </row>
    <row r="815" spans="1:2" x14ac:dyDescent="0.25">
      <c r="A815" s="5">
        <v>-80</v>
      </c>
      <c r="B815" s="5">
        <v>-4</v>
      </c>
    </row>
    <row r="816" spans="1:2" x14ac:dyDescent="0.25">
      <c r="A816" s="5">
        <v>-80</v>
      </c>
      <c r="B816" s="5">
        <v>-4</v>
      </c>
    </row>
    <row r="817" spans="1:2" x14ac:dyDescent="0.25">
      <c r="A817" s="5">
        <v>-80</v>
      </c>
      <c r="B817" s="5">
        <v>-4</v>
      </c>
    </row>
    <row r="818" spans="1:2" x14ac:dyDescent="0.25">
      <c r="A818" s="5">
        <v>-80</v>
      </c>
      <c r="B818" s="5">
        <v>-4</v>
      </c>
    </row>
    <row r="819" spans="1:2" x14ac:dyDescent="0.25">
      <c r="A819" s="5">
        <v>-80</v>
      </c>
      <c r="B819" s="5">
        <v>-5</v>
      </c>
    </row>
    <row r="820" spans="1:2" x14ac:dyDescent="0.25">
      <c r="A820" s="5">
        <v>-80</v>
      </c>
      <c r="B820" s="5">
        <v>-5</v>
      </c>
    </row>
    <row r="821" spans="1:2" x14ac:dyDescent="0.25">
      <c r="A821" s="5">
        <v>-80</v>
      </c>
      <c r="B821" s="5">
        <v>-5</v>
      </c>
    </row>
    <row r="822" spans="1:2" x14ac:dyDescent="0.25">
      <c r="A822" s="5">
        <v>-80</v>
      </c>
      <c r="B822" s="5">
        <v>-5</v>
      </c>
    </row>
    <row r="823" spans="1:2" x14ac:dyDescent="0.25">
      <c r="A823" s="5">
        <v>-80</v>
      </c>
      <c r="B823" s="5">
        <v>-5</v>
      </c>
    </row>
    <row r="824" spans="1:2" x14ac:dyDescent="0.25">
      <c r="A824" s="5">
        <v>-90</v>
      </c>
      <c r="B824" s="5">
        <v>-5</v>
      </c>
    </row>
    <row r="825" spans="1:2" x14ac:dyDescent="0.25">
      <c r="A825" s="5">
        <v>-90</v>
      </c>
      <c r="B825" s="5">
        <v>-5</v>
      </c>
    </row>
    <row r="826" spans="1:2" x14ac:dyDescent="0.25">
      <c r="A826" s="5">
        <v>-90</v>
      </c>
      <c r="B826" s="5">
        <v>-5</v>
      </c>
    </row>
    <row r="827" spans="1:2" x14ac:dyDescent="0.25">
      <c r="A827" s="5">
        <v>-90</v>
      </c>
      <c r="B827" s="5">
        <v>-5</v>
      </c>
    </row>
    <row r="828" spans="1:2" x14ac:dyDescent="0.25">
      <c r="A828" s="5">
        <v>-90</v>
      </c>
      <c r="B828" s="5">
        <v>-5</v>
      </c>
    </row>
    <row r="829" spans="1:2" x14ac:dyDescent="0.25">
      <c r="A829" s="5">
        <v>-90</v>
      </c>
      <c r="B829" s="5">
        <v>-6</v>
      </c>
    </row>
    <row r="830" spans="1:2" x14ac:dyDescent="0.25">
      <c r="A830" s="5">
        <v>-90</v>
      </c>
      <c r="B830" s="5">
        <v>-6</v>
      </c>
    </row>
    <row r="831" spans="1:2" x14ac:dyDescent="0.25">
      <c r="A831" s="5">
        <v>-90</v>
      </c>
      <c r="B831" s="5">
        <v>-6</v>
      </c>
    </row>
    <row r="832" spans="1:2" x14ac:dyDescent="0.25">
      <c r="A832" s="5">
        <v>-90</v>
      </c>
      <c r="B832" s="5">
        <v>-6</v>
      </c>
    </row>
    <row r="833" spans="1:2" x14ac:dyDescent="0.25">
      <c r="A833" s="5">
        <v>-90</v>
      </c>
      <c r="B833" s="5">
        <v>-6</v>
      </c>
    </row>
    <row r="834" spans="1:2" x14ac:dyDescent="0.25">
      <c r="A834" s="5">
        <v>0</v>
      </c>
      <c r="B834" s="5">
        <v>-6</v>
      </c>
    </row>
    <row r="835" spans="1:2" x14ac:dyDescent="0.25">
      <c r="A835" s="5">
        <v>10</v>
      </c>
      <c r="B835" s="5">
        <v>-6</v>
      </c>
    </row>
    <row r="836" spans="1:2" x14ac:dyDescent="0.25">
      <c r="A836" s="5">
        <v>20</v>
      </c>
      <c r="B836" s="5">
        <v>-6</v>
      </c>
    </row>
    <row r="837" spans="1:2" x14ac:dyDescent="0.25">
      <c r="A837" s="5">
        <v>20</v>
      </c>
      <c r="B837" s="5">
        <v>-6</v>
      </c>
    </row>
    <row r="838" spans="1:2" x14ac:dyDescent="0.25">
      <c r="A838" s="5">
        <v>20</v>
      </c>
      <c r="B838" s="5">
        <v>-6</v>
      </c>
    </row>
    <row r="839" spans="1:2" x14ac:dyDescent="0.25">
      <c r="A839" s="5">
        <v>20</v>
      </c>
      <c r="B839" s="5">
        <v>-7</v>
      </c>
    </row>
    <row r="840" spans="1:2" x14ac:dyDescent="0.25">
      <c r="A840" s="5">
        <v>20</v>
      </c>
      <c r="B840" s="5">
        <v>-7</v>
      </c>
    </row>
    <row r="841" spans="1:2" x14ac:dyDescent="0.25">
      <c r="A841" s="5">
        <v>20</v>
      </c>
      <c r="B841" s="5">
        <v>-7</v>
      </c>
    </row>
    <row r="842" spans="1:2" x14ac:dyDescent="0.25">
      <c r="A842" s="5">
        <v>20</v>
      </c>
      <c r="B842" s="5">
        <v>-7</v>
      </c>
    </row>
    <row r="843" spans="1:2" x14ac:dyDescent="0.25">
      <c r="A843" s="5">
        <v>20</v>
      </c>
      <c r="B843" s="5">
        <v>-7</v>
      </c>
    </row>
    <row r="844" spans="1:2" x14ac:dyDescent="0.25">
      <c r="A844" s="5">
        <v>20</v>
      </c>
      <c r="B844" s="5">
        <v>-7</v>
      </c>
    </row>
    <row r="845" spans="1:2" x14ac:dyDescent="0.25">
      <c r="A845" s="5">
        <v>20</v>
      </c>
      <c r="B845" s="5">
        <v>-7</v>
      </c>
    </row>
    <row r="846" spans="1:2" x14ac:dyDescent="0.25">
      <c r="A846" s="5">
        <v>30</v>
      </c>
      <c r="B846" s="5">
        <v>-7</v>
      </c>
    </row>
    <row r="847" spans="1:2" x14ac:dyDescent="0.25">
      <c r="A847" s="5">
        <v>30</v>
      </c>
      <c r="B847" s="5">
        <v>-7</v>
      </c>
    </row>
    <row r="848" spans="1:2" x14ac:dyDescent="0.25">
      <c r="A848" s="5">
        <v>30</v>
      </c>
      <c r="B848" s="5">
        <v>-7</v>
      </c>
    </row>
    <row r="849" spans="1:2" x14ac:dyDescent="0.25">
      <c r="A849" s="5">
        <v>30</v>
      </c>
      <c r="B849" s="5">
        <v>-8</v>
      </c>
    </row>
    <row r="850" spans="1:2" x14ac:dyDescent="0.25">
      <c r="A850" s="5">
        <v>30</v>
      </c>
      <c r="B850" s="5">
        <v>-8</v>
      </c>
    </row>
    <row r="851" spans="1:2" x14ac:dyDescent="0.25">
      <c r="A851" s="5">
        <v>30</v>
      </c>
      <c r="B851" s="5">
        <v>-8</v>
      </c>
    </row>
    <row r="852" spans="1:2" x14ac:dyDescent="0.25">
      <c r="A852" s="5">
        <v>30</v>
      </c>
      <c r="B852" s="5">
        <v>-8</v>
      </c>
    </row>
    <row r="853" spans="1:2" x14ac:dyDescent="0.25">
      <c r="A853" s="5">
        <v>30</v>
      </c>
      <c r="B853" s="5">
        <v>-8</v>
      </c>
    </row>
    <row r="854" spans="1:2" x14ac:dyDescent="0.25">
      <c r="A854" s="5">
        <v>30</v>
      </c>
      <c r="B854" s="5">
        <v>-8</v>
      </c>
    </row>
    <row r="855" spans="1:2" x14ac:dyDescent="0.25">
      <c r="A855" s="5">
        <v>30</v>
      </c>
      <c r="B855" s="5">
        <v>-8</v>
      </c>
    </row>
    <row r="856" spans="1:2" x14ac:dyDescent="0.25">
      <c r="A856" s="5">
        <v>40</v>
      </c>
      <c r="B856" s="5">
        <v>-8</v>
      </c>
    </row>
    <row r="857" spans="1:2" x14ac:dyDescent="0.25">
      <c r="A857" s="5">
        <v>40</v>
      </c>
      <c r="B857" s="5">
        <v>-8</v>
      </c>
    </row>
    <row r="858" spans="1:2" x14ac:dyDescent="0.25">
      <c r="A858" s="5">
        <v>40</v>
      </c>
      <c r="B858" s="5">
        <v>-8</v>
      </c>
    </row>
    <row r="859" spans="1:2" x14ac:dyDescent="0.25">
      <c r="A859" s="5">
        <v>40</v>
      </c>
      <c r="B859" s="5">
        <v>-9</v>
      </c>
    </row>
    <row r="860" spans="1:2" x14ac:dyDescent="0.25">
      <c r="A860" s="5">
        <v>40</v>
      </c>
      <c r="B860" s="5">
        <v>-9</v>
      </c>
    </row>
    <row r="861" spans="1:2" x14ac:dyDescent="0.25">
      <c r="A861" s="5">
        <v>40</v>
      </c>
      <c r="B861" s="5">
        <v>-9</v>
      </c>
    </row>
    <row r="862" spans="1:2" x14ac:dyDescent="0.25">
      <c r="A862" s="5">
        <v>40</v>
      </c>
      <c r="B862" s="5">
        <v>-9</v>
      </c>
    </row>
    <row r="863" spans="1:2" x14ac:dyDescent="0.25">
      <c r="A863" s="5">
        <v>40</v>
      </c>
      <c r="B863" s="5">
        <v>-9</v>
      </c>
    </row>
    <row r="864" spans="1:2" x14ac:dyDescent="0.25">
      <c r="A864" s="5">
        <v>40</v>
      </c>
      <c r="B864" s="5">
        <v>-9</v>
      </c>
    </row>
    <row r="865" spans="1:2" x14ac:dyDescent="0.25">
      <c r="A865" s="5">
        <v>40</v>
      </c>
      <c r="B865" s="5">
        <v>-9</v>
      </c>
    </row>
    <row r="866" spans="1:2" x14ac:dyDescent="0.25">
      <c r="A866" s="5">
        <v>50</v>
      </c>
      <c r="B866" s="5">
        <v>-9</v>
      </c>
    </row>
    <row r="867" spans="1:2" x14ac:dyDescent="0.25">
      <c r="A867" s="5">
        <v>50</v>
      </c>
      <c r="B867" s="5">
        <v>-9</v>
      </c>
    </row>
    <row r="868" spans="1:2" x14ac:dyDescent="0.25">
      <c r="A868" s="5">
        <v>50</v>
      </c>
      <c r="B868" s="5">
        <v>-9</v>
      </c>
    </row>
    <row r="869" spans="1:2" x14ac:dyDescent="0.25">
      <c r="A869" s="5">
        <v>50</v>
      </c>
      <c r="B869" s="5">
        <v>-10</v>
      </c>
    </row>
    <row r="870" spans="1:2" x14ac:dyDescent="0.25">
      <c r="A870" s="5">
        <v>50</v>
      </c>
      <c r="B870" s="5">
        <v>-10</v>
      </c>
    </row>
    <row r="871" spans="1:2" x14ac:dyDescent="0.25">
      <c r="A871" s="5">
        <v>50</v>
      </c>
      <c r="B871" s="5">
        <v>-10</v>
      </c>
    </row>
    <row r="872" spans="1:2" x14ac:dyDescent="0.25">
      <c r="A872" s="5">
        <v>50</v>
      </c>
      <c r="B872" s="5">
        <v>-10</v>
      </c>
    </row>
    <row r="873" spans="1:2" x14ac:dyDescent="0.25">
      <c r="A873" s="5">
        <v>50</v>
      </c>
      <c r="B873" s="5">
        <v>-10</v>
      </c>
    </row>
    <row r="874" spans="1:2" x14ac:dyDescent="0.25">
      <c r="A874" s="5">
        <v>50</v>
      </c>
      <c r="B874" s="5">
        <v>-10</v>
      </c>
    </row>
    <row r="875" spans="1:2" x14ac:dyDescent="0.25">
      <c r="A875" s="5">
        <v>50</v>
      </c>
      <c r="B875" s="5">
        <v>-10</v>
      </c>
    </row>
    <row r="876" spans="1:2" x14ac:dyDescent="0.25">
      <c r="A876" s="5">
        <v>60</v>
      </c>
      <c r="B876" s="5">
        <v>-10</v>
      </c>
    </row>
    <row r="877" spans="1:2" x14ac:dyDescent="0.25">
      <c r="A877" s="5">
        <v>60</v>
      </c>
      <c r="B877" s="5">
        <v>-10</v>
      </c>
    </row>
    <row r="878" spans="1:2" x14ac:dyDescent="0.25">
      <c r="A878" s="5">
        <v>60</v>
      </c>
      <c r="B878" s="5">
        <v>-10</v>
      </c>
    </row>
    <row r="879" spans="1:2" x14ac:dyDescent="0.25">
      <c r="A879" s="5">
        <v>60</v>
      </c>
      <c r="B879" s="5">
        <v>-11</v>
      </c>
    </row>
    <row r="880" spans="1:2" x14ac:dyDescent="0.25">
      <c r="A880" s="5">
        <v>60</v>
      </c>
      <c r="B880" s="5">
        <v>-11</v>
      </c>
    </row>
    <row r="881" spans="1:2" x14ac:dyDescent="0.25">
      <c r="A881" s="5">
        <v>60</v>
      </c>
      <c r="B881" s="5">
        <v>-11</v>
      </c>
    </row>
    <row r="882" spans="1:2" x14ac:dyDescent="0.25">
      <c r="A882" s="5">
        <v>60</v>
      </c>
      <c r="B882" s="5">
        <v>-11</v>
      </c>
    </row>
    <row r="883" spans="1:2" x14ac:dyDescent="0.25">
      <c r="A883" s="5">
        <v>60</v>
      </c>
      <c r="B883" s="5">
        <v>-11</v>
      </c>
    </row>
    <row r="884" spans="1:2" x14ac:dyDescent="0.25">
      <c r="A884" s="5">
        <v>60</v>
      </c>
      <c r="B884" s="5">
        <v>-11</v>
      </c>
    </row>
    <row r="885" spans="1:2" x14ac:dyDescent="0.25">
      <c r="A885" s="5">
        <v>60</v>
      </c>
      <c r="B885" s="5">
        <v>-11</v>
      </c>
    </row>
    <row r="886" spans="1:2" x14ac:dyDescent="0.25">
      <c r="A886" s="5">
        <v>70</v>
      </c>
      <c r="B886" s="5">
        <v>-11</v>
      </c>
    </row>
    <row r="887" spans="1:2" x14ac:dyDescent="0.25">
      <c r="A887" s="5">
        <v>70</v>
      </c>
      <c r="B887" s="5">
        <v>-11</v>
      </c>
    </row>
    <row r="888" spans="1:2" x14ac:dyDescent="0.25">
      <c r="A888" s="5">
        <v>70</v>
      </c>
      <c r="B888" s="5">
        <v>-11</v>
      </c>
    </row>
    <row r="889" spans="1:2" x14ac:dyDescent="0.25">
      <c r="A889" s="5">
        <v>70</v>
      </c>
      <c r="B889" s="5">
        <v>-12</v>
      </c>
    </row>
    <row r="890" spans="1:2" x14ac:dyDescent="0.25">
      <c r="A890" s="5">
        <v>70</v>
      </c>
      <c r="B890" s="5">
        <v>-12</v>
      </c>
    </row>
    <row r="891" spans="1:2" x14ac:dyDescent="0.25">
      <c r="A891" s="5">
        <v>70</v>
      </c>
      <c r="B891" s="5">
        <v>-12</v>
      </c>
    </row>
    <row r="892" spans="1:2" x14ac:dyDescent="0.25">
      <c r="A892" s="5">
        <v>70</v>
      </c>
      <c r="B892" s="5">
        <v>-12</v>
      </c>
    </row>
    <row r="893" spans="1:2" x14ac:dyDescent="0.25">
      <c r="A893" s="5">
        <v>70</v>
      </c>
      <c r="B893" s="5">
        <v>-12</v>
      </c>
    </row>
    <row r="894" spans="1:2" x14ac:dyDescent="0.25">
      <c r="A894" s="5">
        <v>70</v>
      </c>
      <c r="B894" s="5">
        <v>-12</v>
      </c>
    </row>
    <row r="895" spans="1:2" x14ac:dyDescent="0.25">
      <c r="A895" s="5">
        <v>70</v>
      </c>
      <c r="B895" s="5">
        <v>-12</v>
      </c>
    </row>
    <row r="896" spans="1:2" x14ac:dyDescent="0.25">
      <c r="A896" s="5">
        <v>80</v>
      </c>
      <c r="B896" s="5">
        <v>-12</v>
      </c>
    </row>
    <row r="897" spans="1:2" x14ac:dyDescent="0.25">
      <c r="A897" s="5">
        <v>80</v>
      </c>
      <c r="B897" s="5">
        <v>-12</v>
      </c>
    </row>
    <row r="898" spans="1:2" x14ac:dyDescent="0.25">
      <c r="A898" s="5">
        <v>80</v>
      </c>
      <c r="B898" s="5">
        <v>-12</v>
      </c>
    </row>
    <row r="899" spans="1:2" x14ac:dyDescent="0.25">
      <c r="A899" s="5">
        <v>80</v>
      </c>
      <c r="B899" s="5">
        <v>-13</v>
      </c>
    </row>
    <row r="900" spans="1:2" x14ac:dyDescent="0.25">
      <c r="A900" s="5">
        <v>80</v>
      </c>
      <c r="B900" s="5">
        <v>-13</v>
      </c>
    </row>
    <row r="901" spans="1:2" x14ac:dyDescent="0.25">
      <c r="A901" s="5">
        <v>80</v>
      </c>
      <c r="B901" s="5">
        <v>-13</v>
      </c>
    </row>
    <row r="902" spans="1:2" x14ac:dyDescent="0.25">
      <c r="A902" s="5">
        <v>80</v>
      </c>
      <c r="B902" s="5">
        <v>-13</v>
      </c>
    </row>
    <row r="903" spans="1:2" x14ac:dyDescent="0.25">
      <c r="A903" s="5">
        <v>80</v>
      </c>
      <c r="B903" s="5">
        <v>-13</v>
      </c>
    </row>
    <row r="904" spans="1:2" x14ac:dyDescent="0.25">
      <c r="A904" s="5">
        <v>80</v>
      </c>
      <c r="B904" s="5">
        <v>-13</v>
      </c>
    </row>
    <row r="905" spans="1:2" x14ac:dyDescent="0.25">
      <c r="A905" s="5">
        <v>80</v>
      </c>
      <c r="B905" s="5">
        <v>-13</v>
      </c>
    </row>
    <row r="906" spans="1:2" x14ac:dyDescent="0.25">
      <c r="A906" s="5">
        <v>80</v>
      </c>
      <c r="B906" s="5">
        <v>-13</v>
      </c>
    </row>
    <row r="907" spans="1:2" x14ac:dyDescent="0.25">
      <c r="A907" s="5">
        <v>80</v>
      </c>
      <c r="B907" s="5">
        <v>-13</v>
      </c>
    </row>
    <row r="908" spans="1:2" x14ac:dyDescent="0.25">
      <c r="A908" s="5">
        <v>80</v>
      </c>
      <c r="B908" s="5">
        <v>-13</v>
      </c>
    </row>
    <row r="909" spans="1:2" x14ac:dyDescent="0.25">
      <c r="A909" s="5">
        <v>80</v>
      </c>
      <c r="B909" s="5">
        <v>-14</v>
      </c>
    </row>
    <row r="910" spans="1:2" x14ac:dyDescent="0.25">
      <c r="A910" s="5">
        <v>80</v>
      </c>
      <c r="B910" s="5">
        <v>-14</v>
      </c>
    </row>
    <row r="911" spans="1:2" x14ac:dyDescent="0.25">
      <c r="A911" s="5">
        <v>80</v>
      </c>
      <c r="B911" s="5">
        <v>-14</v>
      </c>
    </row>
    <row r="912" spans="1:2" x14ac:dyDescent="0.25">
      <c r="A912" s="5">
        <v>80</v>
      </c>
      <c r="B912" s="5">
        <v>-14</v>
      </c>
    </row>
    <row r="913" spans="1:2" x14ac:dyDescent="0.25">
      <c r="A913" s="5">
        <v>80</v>
      </c>
      <c r="B913" s="5">
        <v>-14</v>
      </c>
    </row>
    <row r="914" spans="1:2" x14ac:dyDescent="0.25">
      <c r="A914" s="5">
        <v>80</v>
      </c>
      <c r="B914" s="5">
        <v>-14</v>
      </c>
    </row>
    <row r="915" spans="1:2" x14ac:dyDescent="0.25">
      <c r="A915" s="5">
        <v>80</v>
      </c>
      <c r="B915" s="5">
        <v>-14</v>
      </c>
    </row>
    <row r="916" spans="1:2" x14ac:dyDescent="0.25">
      <c r="A916" s="5">
        <v>90</v>
      </c>
      <c r="B916" s="5">
        <v>-14</v>
      </c>
    </row>
    <row r="917" spans="1:2" x14ac:dyDescent="0.25">
      <c r="A917" s="5">
        <v>90</v>
      </c>
      <c r="B917" s="5">
        <v>-14</v>
      </c>
    </row>
    <row r="918" spans="1:2" x14ac:dyDescent="0.25">
      <c r="A918" s="5">
        <v>90</v>
      </c>
      <c r="B918" s="5">
        <v>-14</v>
      </c>
    </row>
    <row r="919" spans="1:2" x14ac:dyDescent="0.25">
      <c r="A919" s="5">
        <v>90</v>
      </c>
      <c r="B919" s="5">
        <v>-15</v>
      </c>
    </row>
    <row r="920" spans="1:2" x14ac:dyDescent="0.25">
      <c r="A920" s="5">
        <v>90</v>
      </c>
      <c r="B920" s="5">
        <v>-15</v>
      </c>
    </row>
    <row r="921" spans="1:2" x14ac:dyDescent="0.25">
      <c r="A921" s="5">
        <v>90</v>
      </c>
      <c r="B921" s="5">
        <v>-15</v>
      </c>
    </row>
    <row r="922" spans="1:2" x14ac:dyDescent="0.25">
      <c r="A922" s="5">
        <v>90</v>
      </c>
      <c r="B922" s="5">
        <v>-15</v>
      </c>
    </row>
    <row r="923" spans="1:2" x14ac:dyDescent="0.25">
      <c r="A923" s="5">
        <v>90</v>
      </c>
      <c r="B923" s="5">
        <v>-15</v>
      </c>
    </row>
    <row r="924" spans="1:2" x14ac:dyDescent="0.25">
      <c r="A924" s="5">
        <v>90</v>
      </c>
      <c r="B924" s="5">
        <v>-15</v>
      </c>
    </row>
    <row r="925" spans="1:2" x14ac:dyDescent="0.25">
      <c r="A925" s="5">
        <v>90</v>
      </c>
      <c r="B925" s="5">
        <v>-15</v>
      </c>
    </row>
    <row r="926" spans="1:2" x14ac:dyDescent="0.25">
      <c r="A926" s="5">
        <v>-10</v>
      </c>
      <c r="B926" s="5">
        <v>-15</v>
      </c>
    </row>
    <row r="927" spans="1:2" x14ac:dyDescent="0.25">
      <c r="A927" s="5">
        <v>-10</v>
      </c>
      <c r="B927" s="5">
        <v>-15</v>
      </c>
    </row>
    <row r="928" spans="1:2" x14ac:dyDescent="0.25">
      <c r="A928" s="5">
        <v>-10</v>
      </c>
      <c r="B928" s="5">
        <v>-15</v>
      </c>
    </row>
    <row r="929" spans="1:2" x14ac:dyDescent="0.25">
      <c r="A929" s="5">
        <v>-10</v>
      </c>
      <c r="B929" s="5">
        <v>-16</v>
      </c>
    </row>
    <row r="930" spans="1:2" x14ac:dyDescent="0.25">
      <c r="A930" s="5">
        <v>-10</v>
      </c>
      <c r="B930" s="5">
        <v>-16</v>
      </c>
    </row>
    <row r="931" spans="1:2" x14ac:dyDescent="0.25">
      <c r="A931" s="5">
        <v>-10</v>
      </c>
      <c r="B931" s="5">
        <v>-16</v>
      </c>
    </row>
    <row r="932" spans="1:2" x14ac:dyDescent="0.25">
      <c r="A932" s="5">
        <v>-10</v>
      </c>
      <c r="B932" s="5">
        <v>-16</v>
      </c>
    </row>
    <row r="933" spans="1:2" x14ac:dyDescent="0.25">
      <c r="A933" s="5">
        <v>-10</v>
      </c>
      <c r="B933" s="5">
        <v>-16</v>
      </c>
    </row>
    <row r="934" spans="1:2" x14ac:dyDescent="0.25">
      <c r="A934" s="5">
        <v>-10</v>
      </c>
      <c r="B934" s="5">
        <v>-16</v>
      </c>
    </row>
    <row r="935" spans="1:2" x14ac:dyDescent="0.25">
      <c r="A935" s="5">
        <v>-10</v>
      </c>
      <c r="B935" s="5">
        <v>-16</v>
      </c>
    </row>
    <row r="936" spans="1:2" x14ac:dyDescent="0.25">
      <c r="A936" s="5">
        <v>-20</v>
      </c>
      <c r="B936" s="5">
        <v>-16</v>
      </c>
    </row>
    <row r="937" spans="1:2" x14ac:dyDescent="0.25">
      <c r="A937" s="5">
        <v>-20</v>
      </c>
      <c r="B937" s="5">
        <v>-16</v>
      </c>
    </row>
    <row r="938" spans="1:2" x14ac:dyDescent="0.25">
      <c r="A938" s="5">
        <v>-20</v>
      </c>
      <c r="B938" s="5">
        <v>-16</v>
      </c>
    </row>
    <row r="939" spans="1:2" x14ac:dyDescent="0.25">
      <c r="A939" s="5">
        <v>-20</v>
      </c>
      <c r="B939" s="5">
        <v>-17</v>
      </c>
    </row>
    <row r="940" spans="1:2" x14ac:dyDescent="0.25">
      <c r="A940" s="5">
        <v>-20</v>
      </c>
      <c r="B940" s="5">
        <v>-17</v>
      </c>
    </row>
    <row r="941" spans="1:2" x14ac:dyDescent="0.25">
      <c r="A941" s="5">
        <v>-20</v>
      </c>
      <c r="B941" s="5">
        <v>-17</v>
      </c>
    </row>
    <row r="942" spans="1:2" x14ac:dyDescent="0.25">
      <c r="A942" s="5">
        <v>-20</v>
      </c>
      <c r="B942" s="5">
        <v>-17</v>
      </c>
    </row>
    <row r="943" spans="1:2" x14ac:dyDescent="0.25">
      <c r="A943" s="5">
        <v>-20</v>
      </c>
      <c r="B943" s="5">
        <v>-17</v>
      </c>
    </row>
    <row r="944" spans="1:2" x14ac:dyDescent="0.25">
      <c r="A944" s="5">
        <v>-20</v>
      </c>
      <c r="B944" s="5">
        <v>-17</v>
      </c>
    </row>
    <row r="945" spans="1:2" x14ac:dyDescent="0.25">
      <c r="A945" s="5">
        <v>-20</v>
      </c>
      <c r="B945" s="5">
        <v>-17</v>
      </c>
    </row>
    <row r="946" spans="1:2" x14ac:dyDescent="0.25">
      <c r="A946" s="5">
        <v>-30</v>
      </c>
      <c r="B946" s="5">
        <v>-17</v>
      </c>
    </row>
    <row r="947" spans="1:2" x14ac:dyDescent="0.25">
      <c r="A947" s="5">
        <v>-30</v>
      </c>
      <c r="B947" s="5">
        <v>-17</v>
      </c>
    </row>
    <row r="948" spans="1:2" x14ac:dyDescent="0.25">
      <c r="A948" s="5">
        <v>-30</v>
      </c>
      <c r="B948" s="5">
        <v>-17</v>
      </c>
    </row>
    <row r="949" spans="1:2" x14ac:dyDescent="0.25">
      <c r="A949" s="5">
        <v>-30</v>
      </c>
      <c r="B949" s="5">
        <v>-18</v>
      </c>
    </row>
    <row r="950" spans="1:2" x14ac:dyDescent="0.25">
      <c r="A950" s="5">
        <v>-30</v>
      </c>
      <c r="B950" s="5">
        <v>-18</v>
      </c>
    </row>
    <row r="951" spans="1:2" x14ac:dyDescent="0.25">
      <c r="A951" s="5">
        <v>-30</v>
      </c>
      <c r="B951" s="5">
        <v>-18</v>
      </c>
    </row>
    <row r="952" spans="1:2" x14ac:dyDescent="0.25">
      <c r="A952" s="5">
        <v>-30</v>
      </c>
      <c r="B952" s="5">
        <v>-18</v>
      </c>
    </row>
    <row r="953" spans="1:2" x14ac:dyDescent="0.25">
      <c r="A953" s="5">
        <v>-30</v>
      </c>
      <c r="B953" s="5">
        <v>-18</v>
      </c>
    </row>
    <row r="954" spans="1:2" x14ac:dyDescent="0.25">
      <c r="A954" s="5">
        <v>-30</v>
      </c>
      <c r="B954" s="5">
        <v>-18</v>
      </c>
    </row>
    <row r="955" spans="1:2" x14ac:dyDescent="0.25">
      <c r="A955" s="5">
        <v>-30</v>
      </c>
      <c r="B955" s="5">
        <v>-18</v>
      </c>
    </row>
    <row r="956" spans="1:2" x14ac:dyDescent="0.25">
      <c r="A956" s="5">
        <v>-40</v>
      </c>
      <c r="B956" s="5">
        <v>-18</v>
      </c>
    </row>
    <row r="957" spans="1:2" x14ac:dyDescent="0.25">
      <c r="A957" s="5">
        <v>-40</v>
      </c>
      <c r="B957" s="5">
        <v>-18</v>
      </c>
    </row>
    <row r="958" spans="1:2" x14ac:dyDescent="0.25">
      <c r="A958" s="5">
        <v>-40</v>
      </c>
      <c r="B958" s="5">
        <v>-18</v>
      </c>
    </row>
    <row r="959" spans="1:2" x14ac:dyDescent="0.25">
      <c r="A959" s="5">
        <v>-40</v>
      </c>
      <c r="B959" s="5">
        <v>-19</v>
      </c>
    </row>
    <row r="960" spans="1:2" x14ac:dyDescent="0.25">
      <c r="A960" s="5">
        <v>-40</v>
      </c>
      <c r="B960" s="5">
        <v>-19</v>
      </c>
    </row>
    <row r="961" spans="1:2" x14ac:dyDescent="0.25">
      <c r="A961" s="5">
        <v>-40</v>
      </c>
      <c r="B961" s="5">
        <v>-19</v>
      </c>
    </row>
    <row r="962" spans="1:2" x14ac:dyDescent="0.25">
      <c r="A962" s="5">
        <v>-40</v>
      </c>
      <c r="B962" s="5">
        <v>-19</v>
      </c>
    </row>
    <row r="963" spans="1:2" x14ac:dyDescent="0.25">
      <c r="A963" s="5">
        <v>-40</v>
      </c>
      <c r="B963" s="5">
        <v>-19</v>
      </c>
    </row>
    <row r="964" spans="1:2" x14ac:dyDescent="0.25">
      <c r="A964" s="5">
        <v>-40</v>
      </c>
      <c r="B964" s="5">
        <v>-19</v>
      </c>
    </row>
    <row r="965" spans="1:2" x14ac:dyDescent="0.25">
      <c r="A965" s="5">
        <v>-40</v>
      </c>
      <c r="B965" s="5">
        <v>-19</v>
      </c>
    </row>
    <row r="966" spans="1:2" x14ac:dyDescent="0.25">
      <c r="A966" s="5">
        <v>-50</v>
      </c>
      <c r="B966" s="5">
        <v>-19</v>
      </c>
    </row>
    <row r="967" spans="1:2" x14ac:dyDescent="0.25">
      <c r="A967" s="5">
        <v>-50</v>
      </c>
      <c r="B967" s="5">
        <v>-19</v>
      </c>
    </row>
    <row r="968" spans="1:2" x14ac:dyDescent="0.25">
      <c r="A968" s="5">
        <v>-50</v>
      </c>
      <c r="B968" s="5">
        <v>-19</v>
      </c>
    </row>
    <row r="969" spans="1:2" x14ac:dyDescent="0.25">
      <c r="A969" s="5">
        <v>-50</v>
      </c>
      <c r="B969" s="5">
        <v>-20</v>
      </c>
    </row>
    <row r="970" spans="1:2" x14ac:dyDescent="0.25">
      <c r="A970" s="5">
        <v>-50</v>
      </c>
      <c r="B970" s="5">
        <v>-20</v>
      </c>
    </row>
    <row r="971" spans="1:2" x14ac:dyDescent="0.25">
      <c r="A971" s="5">
        <v>-50</v>
      </c>
      <c r="B971" s="5">
        <v>-20</v>
      </c>
    </row>
    <row r="972" spans="1:2" x14ac:dyDescent="0.25">
      <c r="A972" s="5">
        <v>-50</v>
      </c>
      <c r="B972" s="5">
        <v>-20</v>
      </c>
    </row>
    <row r="973" spans="1:2" x14ac:dyDescent="0.25">
      <c r="A973" s="5">
        <v>-50</v>
      </c>
      <c r="B973" s="5">
        <v>-20</v>
      </c>
    </row>
    <row r="974" spans="1:2" x14ac:dyDescent="0.25">
      <c r="A974" s="5">
        <v>-50</v>
      </c>
      <c r="B974" s="5">
        <v>-20</v>
      </c>
    </row>
    <row r="975" spans="1:2" x14ac:dyDescent="0.25">
      <c r="A975" s="5">
        <v>-50</v>
      </c>
      <c r="B975" s="5">
        <v>-20</v>
      </c>
    </row>
    <row r="976" spans="1:2" x14ac:dyDescent="0.25">
      <c r="A976" s="5">
        <v>-60</v>
      </c>
      <c r="B976" s="5">
        <v>-20</v>
      </c>
    </row>
    <row r="977" spans="1:2" x14ac:dyDescent="0.25">
      <c r="A977" s="5">
        <v>-60</v>
      </c>
      <c r="B977" s="5">
        <v>-20</v>
      </c>
    </row>
    <row r="978" spans="1:2" x14ac:dyDescent="0.25">
      <c r="A978" s="5">
        <v>-60</v>
      </c>
      <c r="B978" s="5">
        <v>-20</v>
      </c>
    </row>
    <row r="979" spans="1:2" x14ac:dyDescent="0.25">
      <c r="A979" s="5">
        <v>-60</v>
      </c>
      <c r="B979" s="5">
        <v>-21</v>
      </c>
    </row>
    <row r="980" spans="1:2" x14ac:dyDescent="0.25">
      <c r="A980" s="5">
        <v>-60</v>
      </c>
      <c r="B980" s="5">
        <v>-21</v>
      </c>
    </row>
    <row r="981" spans="1:2" x14ac:dyDescent="0.25">
      <c r="A981" s="5">
        <v>-60</v>
      </c>
      <c r="B981" s="5">
        <v>-21</v>
      </c>
    </row>
    <row r="982" spans="1:2" x14ac:dyDescent="0.25">
      <c r="A982" s="5">
        <v>-60</v>
      </c>
      <c r="B982" s="5">
        <v>-21</v>
      </c>
    </row>
    <row r="983" spans="1:2" x14ac:dyDescent="0.25">
      <c r="A983" s="5">
        <v>-60</v>
      </c>
      <c r="B983" s="5">
        <v>-21</v>
      </c>
    </row>
    <row r="984" spans="1:2" x14ac:dyDescent="0.25">
      <c r="A984" s="5">
        <v>-60</v>
      </c>
      <c r="B984" s="5">
        <v>-21</v>
      </c>
    </row>
    <row r="985" spans="1:2" x14ac:dyDescent="0.25">
      <c r="A985" s="5">
        <v>-60</v>
      </c>
      <c r="B985" s="5">
        <v>-21</v>
      </c>
    </row>
    <row r="986" spans="1:2" x14ac:dyDescent="0.25">
      <c r="A986" s="5">
        <v>-70</v>
      </c>
      <c r="B986" s="5">
        <v>-21</v>
      </c>
    </row>
    <row r="987" spans="1:2" x14ac:dyDescent="0.25">
      <c r="A987" s="5">
        <v>-70</v>
      </c>
      <c r="B987" s="5">
        <v>-21</v>
      </c>
    </row>
    <row r="988" spans="1:2" x14ac:dyDescent="0.25">
      <c r="A988" s="5">
        <v>-70</v>
      </c>
      <c r="B988" s="5">
        <v>-21</v>
      </c>
    </row>
    <row r="989" spans="1:2" x14ac:dyDescent="0.25">
      <c r="A989" s="5">
        <v>-70</v>
      </c>
      <c r="B989" s="5">
        <v>-22</v>
      </c>
    </row>
    <row r="990" spans="1:2" x14ac:dyDescent="0.25">
      <c r="A990" s="5">
        <v>-70</v>
      </c>
      <c r="B990" s="5">
        <v>-22</v>
      </c>
    </row>
    <row r="991" spans="1:2" x14ac:dyDescent="0.25">
      <c r="A991" s="5">
        <v>-70</v>
      </c>
      <c r="B991" s="5">
        <v>-22</v>
      </c>
    </row>
    <row r="992" spans="1:2" x14ac:dyDescent="0.25">
      <c r="A992" s="5">
        <v>-70</v>
      </c>
      <c r="B992" s="5">
        <v>-22</v>
      </c>
    </row>
    <row r="993" spans="1:2" x14ac:dyDescent="0.25">
      <c r="A993" s="5">
        <v>-70</v>
      </c>
      <c r="B993" s="5">
        <v>-22</v>
      </c>
    </row>
    <row r="994" spans="1:2" x14ac:dyDescent="0.25">
      <c r="A994" s="5">
        <v>-70</v>
      </c>
      <c r="B994" s="5">
        <v>-22</v>
      </c>
    </row>
    <row r="995" spans="1:2" x14ac:dyDescent="0.25">
      <c r="A995" s="5">
        <v>-70</v>
      </c>
      <c r="B995" s="5">
        <v>-22</v>
      </c>
    </row>
    <row r="996" spans="1:2" x14ac:dyDescent="0.25">
      <c r="A996" s="5">
        <v>-80</v>
      </c>
      <c r="B996" s="5">
        <v>-22</v>
      </c>
    </row>
    <row r="997" spans="1:2" x14ac:dyDescent="0.25">
      <c r="A997" s="5">
        <v>-80</v>
      </c>
      <c r="B997" s="5">
        <v>-22</v>
      </c>
    </row>
    <row r="998" spans="1:2" x14ac:dyDescent="0.25">
      <c r="A998" s="5">
        <v>-80</v>
      </c>
      <c r="B998" s="5">
        <v>-22</v>
      </c>
    </row>
    <row r="999" spans="1:2" x14ac:dyDescent="0.25">
      <c r="A999" s="5">
        <v>-80</v>
      </c>
      <c r="B999" s="5">
        <v>-23</v>
      </c>
    </row>
    <row r="1000" spans="1:2" x14ac:dyDescent="0.25">
      <c r="A1000" s="5">
        <v>-80</v>
      </c>
      <c r="B1000" s="5">
        <v>-23</v>
      </c>
    </row>
    <row r="1001" spans="1:2" x14ac:dyDescent="0.25">
      <c r="A1001" s="5">
        <v>-80</v>
      </c>
      <c r="B1001" s="5">
        <v>-23</v>
      </c>
    </row>
    <row r="1002" spans="1:2" x14ac:dyDescent="0.25">
      <c r="A1002" s="5">
        <v>-80</v>
      </c>
      <c r="B1002" s="5">
        <v>-23</v>
      </c>
    </row>
    <row r="1003" spans="1:2" x14ac:dyDescent="0.25">
      <c r="A1003" s="5">
        <v>-80</v>
      </c>
      <c r="B1003" s="5">
        <v>-23</v>
      </c>
    </row>
    <row r="1004" spans="1:2" x14ac:dyDescent="0.25">
      <c r="A1004" s="5">
        <v>-80</v>
      </c>
      <c r="B1004" s="5">
        <v>-23</v>
      </c>
    </row>
    <row r="1005" spans="1:2" x14ac:dyDescent="0.25">
      <c r="A1005" s="5">
        <v>-80</v>
      </c>
      <c r="B1005" s="5">
        <v>-23</v>
      </c>
    </row>
    <row r="1006" spans="1:2" x14ac:dyDescent="0.25">
      <c r="A1006" s="5">
        <v>-80</v>
      </c>
      <c r="B1006" s="5">
        <v>-23</v>
      </c>
    </row>
    <row r="1007" spans="1:2" x14ac:dyDescent="0.25">
      <c r="A1007" s="5">
        <v>-80</v>
      </c>
      <c r="B1007" s="5">
        <v>-23</v>
      </c>
    </row>
    <row r="1008" spans="1:2" x14ac:dyDescent="0.25">
      <c r="A1008" s="5">
        <v>-80</v>
      </c>
      <c r="B1008" s="5">
        <v>-23</v>
      </c>
    </row>
    <row r="1009" spans="1:2" x14ac:dyDescent="0.25">
      <c r="A1009" s="5">
        <v>-80</v>
      </c>
      <c r="B1009" s="5">
        <v>-24</v>
      </c>
    </row>
    <row r="1010" spans="1:2" x14ac:dyDescent="0.25">
      <c r="A1010" s="5">
        <v>-80</v>
      </c>
      <c r="B1010" s="5">
        <v>-24</v>
      </c>
    </row>
    <row r="1011" spans="1:2" x14ac:dyDescent="0.25">
      <c r="A1011" s="5">
        <v>-80</v>
      </c>
      <c r="B1011" s="5">
        <v>-24</v>
      </c>
    </row>
    <row r="1012" spans="1:2" x14ac:dyDescent="0.25">
      <c r="A1012" s="5">
        <v>-80</v>
      </c>
      <c r="B1012" s="5">
        <v>-24</v>
      </c>
    </row>
    <row r="1013" spans="1:2" x14ac:dyDescent="0.25">
      <c r="A1013" s="5">
        <v>-80</v>
      </c>
      <c r="B1013" s="5">
        <v>-24</v>
      </c>
    </row>
    <row r="1014" spans="1:2" x14ac:dyDescent="0.25">
      <c r="A1014" s="5">
        <v>-80</v>
      </c>
      <c r="B1014" s="5">
        <v>-24</v>
      </c>
    </row>
    <row r="1015" spans="1:2" x14ac:dyDescent="0.25">
      <c r="A1015" s="5">
        <v>-80</v>
      </c>
      <c r="B1015" s="5">
        <v>-24</v>
      </c>
    </row>
    <row r="1016" spans="1:2" x14ac:dyDescent="0.25">
      <c r="A1016" s="5">
        <v>-90</v>
      </c>
      <c r="B1016" s="5">
        <v>-24</v>
      </c>
    </row>
    <row r="1017" spans="1:2" x14ac:dyDescent="0.25">
      <c r="A1017" s="5">
        <v>-90</v>
      </c>
      <c r="B1017" s="5">
        <v>-24</v>
      </c>
    </row>
    <row r="1018" spans="1:2" x14ac:dyDescent="0.25">
      <c r="A1018" s="5">
        <v>-90</v>
      </c>
      <c r="B1018" s="5">
        <v>-24</v>
      </c>
    </row>
    <row r="1019" spans="1:2" x14ac:dyDescent="0.25">
      <c r="A1019" s="5">
        <v>-90</v>
      </c>
      <c r="B1019" s="5">
        <v>-25</v>
      </c>
    </row>
    <row r="1020" spans="1:2" x14ac:dyDescent="0.25">
      <c r="A1020" s="5">
        <v>-90</v>
      </c>
      <c r="B1020" s="5">
        <v>-25</v>
      </c>
    </row>
    <row r="1021" spans="1:2" x14ac:dyDescent="0.25">
      <c r="A1021" s="5">
        <v>-90</v>
      </c>
      <c r="B1021" s="5">
        <v>-25</v>
      </c>
    </row>
    <row r="1022" spans="1:2" x14ac:dyDescent="0.25">
      <c r="A1022" s="5">
        <v>-90</v>
      </c>
      <c r="B1022" s="5">
        <v>-25</v>
      </c>
    </row>
    <row r="1023" spans="1:2" x14ac:dyDescent="0.25">
      <c r="A1023" s="5">
        <v>-90</v>
      </c>
      <c r="B1023" s="5">
        <v>-25</v>
      </c>
    </row>
    <row r="1024" spans="1:2" x14ac:dyDescent="0.25">
      <c r="A1024" s="5">
        <v>-90</v>
      </c>
      <c r="B1024" s="5">
        <v>-25</v>
      </c>
    </row>
    <row r="1025" spans="1:2" x14ac:dyDescent="0.25">
      <c r="A1025" s="5">
        <v>-90</v>
      </c>
      <c r="B1025" s="5">
        <v>-25</v>
      </c>
    </row>
    <row r="1026" spans="1:2" x14ac:dyDescent="0.25">
      <c r="A1026" s="5">
        <v>0</v>
      </c>
      <c r="B1026" s="5">
        <v>-25</v>
      </c>
    </row>
    <row r="1027" spans="1:2" x14ac:dyDescent="0.25">
      <c r="A1027" s="5">
        <v>10</v>
      </c>
      <c r="B1027" s="5">
        <v>-25</v>
      </c>
    </row>
    <row r="1028" spans="1:2" x14ac:dyDescent="0.25">
      <c r="A1028" s="5">
        <v>20</v>
      </c>
      <c r="B1028" s="5">
        <v>-25</v>
      </c>
    </row>
    <row r="1029" spans="1:2" x14ac:dyDescent="0.25">
      <c r="A1029" s="5">
        <v>20</v>
      </c>
      <c r="B1029" s="5">
        <v>-26</v>
      </c>
    </row>
    <row r="1030" spans="1:2" x14ac:dyDescent="0.25">
      <c r="A1030" s="5">
        <v>20</v>
      </c>
      <c r="B1030" s="5">
        <v>-26</v>
      </c>
    </row>
    <row r="1031" spans="1:2" x14ac:dyDescent="0.25">
      <c r="A1031" s="5">
        <v>20</v>
      </c>
      <c r="B1031" s="5">
        <v>-26</v>
      </c>
    </row>
    <row r="1032" spans="1:2" x14ac:dyDescent="0.25">
      <c r="A1032" s="5">
        <v>20</v>
      </c>
      <c r="B1032" s="5">
        <v>-26</v>
      </c>
    </row>
    <row r="1033" spans="1:2" x14ac:dyDescent="0.25">
      <c r="A1033" s="5">
        <v>20</v>
      </c>
      <c r="B1033" s="5">
        <v>-26</v>
      </c>
    </row>
    <row r="1034" spans="1:2" x14ac:dyDescent="0.25">
      <c r="A1034" s="5">
        <v>20</v>
      </c>
      <c r="B1034" s="5">
        <v>-26</v>
      </c>
    </row>
    <row r="1035" spans="1:2" x14ac:dyDescent="0.25">
      <c r="A1035" s="5">
        <v>20</v>
      </c>
      <c r="B1035" s="5">
        <v>-26</v>
      </c>
    </row>
    <row r="1036" spans="1:2" x14ac:dyDescent="0.25">
      <c r="A1036" s="5">
        <v>20</v>
      </c>
      <c r="B1036" s="5">
        <v>-26</v>
      </c>
    </row>
    <row r="1037" spans="1:2" x14ac:dyDescent="0.25">
      <c r="A1037" s="5">
        <v>20</v>
      </c>
      <c r="B1037" s="5">
        <v>-26</v>
      </c>
    </row>
    <row r="1038" spans="1:2" x14ac:dyDescent="0.25">
      <c r="A1038" s="5">
        <v>30</v>
      </c>
      <c r="B1038" s="5">
        <v>-26</v>
      </c>
    </row>
    <row r="1039" spans="1:2" x14ac:dyDescent="0.25">
      <c r="A1039" s="5">
        <v>30</v>
      </c>
      <c r="B1039" s="5">
        <v>-27</v>
      </c>
    </row>
    <row r="1040" spans="1:2" x14ac:dyDescent="0.25">
      <c r="A1040" s="5">
        <v>30</v>
      </c>
      <c r="B1040" s="5">
        <v>-27</v>
      </c>
    </row>
    <row r="1041" spans="1:2" x14ac:dyDescent="0.25">
      <c r="A1041" s="5">
        <v>30</v>
      </c>
      <c r="B1041" s="5">
        <v>-27</v>
      </c>
    </row>
    <row r="1042" spans="1:2" x14ac:dyDescent="0.25">
      <c r="A1042" s="5">
        <v>30</v>
      </c>
      <c r="B1042" s="5">
        <v>-27</v>
      </c>
    </row>
    <row r="1043" spans="1:2" x14ac:dyDescent="0.25">
      <c r="A1043" s="5">
        <v>30</v>
      </c>
      <c r="B1043" s="5">
        <v>-27</v>
      </c>
    </row>
    <row r="1044" spans="1:2" x14ac:dyDescent="0.25">
      <c r="A1044" s="5">
        <v>30</v>
      </c>
      <c r="B1044" s="5">
        <v>-27</v>
      </c>
    </row>
    <row r="1045" spans="1:2" x14ac:dyDescent="0.25">
      <c r="A1045" s="5">
        <v>30</v>
      </c>
      <c r="B1045" s="5">
        <v>-27</v>
      </c>
    </row>
    <row r="1046" spans="1:2" x14ac:dyDescent="0.25">
      <c r="A1046" s="5">
        <v>30</v>
      </c>
      <c r="B1046" s="5">
        <v>-27</v>
      </c>
    </row>
    <row r="1047" spans="1:2" x14ac:dyDescent="0.25">
      <c r="A1047" s="5">
        <v>30</v>
      </c>
      <c r="B1047" s="5">
        <v>-27</v>
      </c>
    </row>
    <row r="1048" spans="1:2" x14ac:dyDescent="0.25">
      <c r="A1048" s="5">
        <v>40</v>
      </c>
      <c r="B1048" s="5">
        <v>-27</v>
      </c>
    </row>
    <row r="1049" spans="1:2" x14ac:dyDescent="0.25">
      <c r="A1049" s="5">
        <v>40</v>
      </c>
      <c r="B1049" s="5">
        <v>-28</v>
      </c>
    </row>
    <row r="1050" spans="1:2" x14ac:dyDescent="0.25">
      <c r="A1050" s="5">
        <v>40</v>
      </c>
      <c r="B1050" s="5">
        <v>-28</v>
      </c>
    </row>
    <row r="1051" spans="1:2" x14ac:dyDescent="0.25">
      <c r="A1051" s="5">
        <v>40</v>
      </c>
      <c r="B1051" s="5">
        <v>-28</v>
      </c>
    </row>
    <row r="1052" spans="1:2" x14ac:dyDescent="0.25">
      <c r="A1052" s="5">
        <v>40</v>
      </c>
      <c r="B1052" s="5">
        <v>-28</v>
      </c>
    </row>
    <row r="1053" spans="1:2" x14ac:dyDescent="0.25">
      <c r="A1053" s="5">
        <v>40</v>
      </c>
      <c r="B1053" s="5">
        <v>-28</v>
      </c>
    </row>
    <row r="1054" spans="1:2" x14ac:dyDescent="0.25">
      <c r="A1054" s="5">
        <v>40</v>
      </c>
      <c r="B1054" s="5">
        <v>-28</v>
      </c>
    </row>
    <row r="1055" spans="1:2" x14ac:dyDescent="0.25">
      <c r="A1055" s="5">
        <v>40</v>
      </c>
      <c r="B1055" s="5">
        <v>-28</v>
      </c>
    </row>
    <row r="1056" spans="1:2" x14ac:dyDescent="0.25">
      <c r="A1056" s="5">
        <v>40</v>
      </c>
      <c r="B1056" s="5">
        <v>-28</v>
      </c>
    </row>
    <row r="1057" spans="1:2" x14ac:dyDescent="0.25">
      <c r="A1057" s="5">
        <v>40</v>
      </c>
      <c r="B1057" s="5">
        <v>-28</v>
      </c>
    </row>
    <row r="1058" spans="1:2" x14ac:dyDescent="0.25">
      <c r="A1058" s="5">
        <v>50</v>
      </c>
      <c r="B1058" s="5">
        <v>-28</v>
      </c>
    </row>
    <row r="1059" spans="1:2" x14ac:dyDescent="0.25">
      <c r="A1059" s="5">
        <v>50</v>
      </c>
      <c r="B1059" s="5">
        <v>-29</v>
      </c>
    </row>
    <row r="1060" spans="1:2" x14ac:dyDescent="0.25">
      <c r="A1060" s="5">
        <v>50</v>
      </c>
      <c r="B1060" s="5">
        <v>-29</v>
      </c>
    </row>
    <row r="1061" spans="1:2" x14ac:dyDescent="0.25">
      <c r="A1061" s="5">
        <v>50</v>
      </c>
      <c r="B1061" s="5">
        <v>-29</v>
      </c>
    </row>
    <row r="1062" spans="1:2" x14ac:dyDescent="0.25">
      <c r="A1062" s="5">
        <v>50</v>
      </c>
      <c r="B1062" s="5">
        <v>-29</v>
      </c>
    </row>
    <row r="1063" spans="1:2" x14ac:dyDescent="0.25">
      <c r="A1063" s="5">
        <v>50</v>
      </c>
      <c r="B1063" s="5">
        <v>-29</v>
      </c>
    </row>
    <row r="1064" spans="1:2" x14ac:dyDescent="0.25">
      <c r="A1064" s="5">
        <v>50</v>
      </c>
      <c r="B1064" s="5">
        <v>-29</v>
      </c>
    </row>
    <row r="1065" spans="1:2" x14ac:dyDescent="0.25">
      <c r="A1065" s="5">
        <v>50</v>
      </c>
      <c r="B1065" s="5">
        <v>-29</v>
      </c>
    </row>
    <row r="1066" spans="1:2" x14ac:dyDescent="0.25">
      <c r="A1066" s="5">
        <v>50</v>
      </c>
      <c r="B1066" s="5">
        <v>-29</v>
      </c>
    </row>
    <row r="1067" spans="1:2" x14ac:dyDescent="0.25">
      <c r="A1067" s="5">
        <v>50</v>
      </c>
      <c r="B1067" s="5">
        <v>-29</v>
      </c>
    </row>
    <row r="1068" spans="1:2" x14ac:dyDescent="0.25">
      <c r="A1068" s="5">
        <v>60</v>
      </c>
      <c r="B1068" s="5">
        <v>-29</v>
      </c>
    </row>
    <row r="1069" spans="1:2" x14ac:dyDescent="0.25">
      <c r="A1069" s="5">
        <v>60</v>
      </c>
      <c r="B1069" s="5">
        <v>-30</v>
      </c>
    </row>
    <row r="1070" spans="1:2" x14ac:dyDescent="0.25">
      <c r="A1070" s="5">
        <v>60</v>
      </c>
      <c r="B1070" s="5">
        <v>-30</v>
      </c>
    </row>
    <row r="1071" spans="1:2" x14ac:dyDescent="0.25">
      <c r="A1071" s="5">
        <v>60</v>
      </c>
      <c r="B1071" s="5">
        <v>-30</v>
      </c>
    </row>
    <row r="1072" spans="1:2" x14ac:dyDescent="0.25">
      <c r="A1072" s="5">
        <v>60</v>
      </c>
      <c r="B1072" s="5">
        <v>-30</v>
      </c>
    </row>
    <row r="1073" spans="1:2" x14ac:dyDescent="0.25">
      <c r="A1073" s="5">
        <v>60</v>
      </c>
      <c r="B1073" s="5">
        <v>-30</v>
      </c>
    </row>
    <row r="1074" spans="1:2" x14ac:dyDescent="0.25">
      <c r="A1074" s="5">
        <v>60</v>
      </c>
      <c r="B1074" s="5">
        <v>-30</v>
      </c>
    </row>
    <row r="1075" spans="1:2" x14ac:dyDescent="0.25">
      <c r="A1075" s="5">
        <v>60</v>
      </c>
      <c r="B1075" s="5">
        <v>-30</v>
      </c>
    </row>
    <row r="1076" spans="1:2" x14ac:dyDescent="0.25">
      <c r="A1076" s="5">
        <v>60</v>
      </c>
      <c r="B1076" s="5">
        <v>-30</v>
      </c>
    </row>
    <row r="1077" spans="1:2" x14ac:dyDescent="0.25">
      <c r="A1077" s="5">
        <v>60</v>
      </c>
      <c r="B1077" s="5">
        <v>-30</v>
      </c>
    </row>
    <row r="1078" spans="1:2" x14ac:dyDescent="0.25">
      <c r="A1078" s="5">
        <v>70</v>
      </c>
      <c r="B1078" s="5">
        <v>-30</v>
      </c>
    </row>
    <row r="1079" spans="1:2" x14ac:dyDescent="0.25">
      <c r="A1079" s="5">
        <v>70</v>
      </c>
      <c r="B1079" s="5">
        <v>0</v>
      </c>
    </row>
    <row r="1080" spans="1:2" x14ac:dyDescent="0.25">
      <c r="A1080" s="5">
        <v>70</v>
      </c>
      <c r="B1080" s="5">
        <v>30</v>
      </c>
    </row>
    <row r="1081" spans="1:2" x14ac:dyDescent="0.25">
      <c r="A1081" s="5">
        <v>70</v>
      </c>
      <c r="B1081" s="5">
        <v>29</v>
      </c>
    </row>
    <row r="1082" spans="1:2" x14ac:dyDescent="0.25">
      <c r="A1082" s="5">
        <v>70</v>
      </c>
      <c r="B1082" s="5">
        <v>29</v>
      </c>
    </row>
    <row r="1083" spans="1:2" x14ac:dyDescent="0.25">
      <c r="A1083" s="5">
        <v>70</v>
      </c>
      <c r="B1083" s="5">
        <v>29</v>
      </c>
    </row>
    <row r="1084" spans="1:2" x14ac:dyDescent="0.25">
      <c r="A1084" s="5">
        <v>70</v>
      </c>
      <c r="B1084" s="5">
        <v>29</v>
      </c>
    </row>
    <row r="1085" spans="1:2" x14ac:dyDescent="0.25">
      <c r="A1085" s="5">
        <v>70</v>
      </c>
      <c r="B1085" s="5">
        <v>29</v>
      </c>
    </row>
    <row r="1086" spans="1:2" x14ac:dyDescent="0.25">
      <c r="A1086" s="5">
        <v>70</v>
      </c>
      <c r="B1086" s="5">
        <v>29</v>
      </c>
    </row>
    <row r="1087" spans="1:2" x14ac:dyDescent="0.25">
      <c r="A1087" s="5">
        <v>70</v>
      </c>
      <c r="B1087" s="5">
        <v>29</v>
      </c>
    </row>
    <row r="1088" spans="1:2" x14ac:dyDescent="0.25">
      <c r="A1088" s="5">
        <v>80</v>
      </c>
      <c r="B1088" s="5">
        <v>29</v>
      </c>
    </row>
    <row r="1089" spans="1:2" x14ac:dyDescent="0.25">
      <c r="A1089" s="5">
        <v>80</v>
      </c>
      <c r="B1089" s="5">
        <v>29</v>
      </c>
    </row>
    <row r="1090" spans="1:2" x14ac:dyDescent="0.25">
      <c r="A1090" s="5">
        <v>80</v>
      </c>
      <c r="B1090" s="5">
        <v>29</v>
      </c>
    </row>
    <row r="1091" spans="1:2" x14ac:dyDescent="0.25">
      <c r="A1091" s="5">
        <v>80</v>
      </c>
      <c r="B1091" s="5">
        <v>28</v>
      </c>
    </row>
    <row r="1092" spans="1:2" x14ac:dyDescent="0.25">
      <c r="A1092" s="5">
        <v>80</v>
      </c>
      <c r="B1092" s="5">
        <v>28</v>
      </c>
    </row>
    <row r="1093" spans="1:2" x14ac:dyDescent="0.25">
      <c r="A1093" s="5">
        <v>80</v>
      </c>
      <c r="B1093" s="5">
        <v>28</v>
      </c>
    </row>
    <row r="1094" spans="1:2" x14ac:dyDescent="0.25">
      <c r="A1094" s="5">
        <v>80</v>
      </c>
      <c r="B1094" s="5">
        <v>28</v>
      </c>
    </row>
    <row r="1095" spans="1:2" x14ac:dyDescent="0.25">
      <c r="A1095" s="5">
        <v>80</v>
      </c>
      <c r="B1095" s="5">
        <v>28</v>
      </c>
    </row>
    <row r="1096" spans="1:2" x14ac:dyDescent="0.25">
      <c r="A1096" s="5">
        <v>80</v>
      </c>
      <c r="B1096" s="5">
        <v>28</v>
      </c>
    </row>
    <row r="1097" spans="1:2" x14ac:dyDescent="0.25">
      <c r="A1097" s="5">
        <v>80</v>
      </c>
      <c r="B1097" s="5">
        <v>28</v>
      </c>
    </row>
    <row r="1098" spans="1:2" x14ac:dyDescent="0.25">
      <c r="A1098" s="5">
        <v>80</v>
      </c>
      <c r="B1098" s="5">
        <v>28</v>
      </c>
    </row>
    <row r="1099" spans="1:2" x14ac:dyDescent="0.25">
      <c r="A1099" s="5">
        <v>80</v>
      </c>
      <c r="B1099" s="5">
        <v>28</v>
      </c>
    </row>
    <row r="1100" spans="1:2" x14ac:dyDescent="0.25">
      <c r="A1100" s="5">
        <v>80</v>
      </c>
      <c r="B1100" s="5">
        <v>28</v>
      </c>
    </row>
    <row r="1101" spans="1:2" x14ac:dyDescent="0.25">
      <c r="A1101" s="5">
        <v>80</v>
      </c>
      <c r="B1101" s="5">
        <v>27</v>
      </c>
    </row>
    <row r="1102" spans="1:2" x14ac:dyDescent="0.25">
      <c r="A1102" s="5">
        <v>80</v>
      </c>
      <c r="B1102" s="5">
        <v>27</v>
      </c>
    </row>
    <row r="1103" spans="1:2" x14ac:dyDescent="0.25">
      <c r="A1103" s="5">
        <v>80</v>
      </c>
      <c r="B1103" s="5">
        <v>27</v>
      </c>
    </row>
    <row r="1104" spans="1:2" x14ac:dyDescent="0.25">
      <c r="A1104" s="5">
        <v>80</v>
      </c>
      <c r="B1104" s="5">
        <v>27</v>
      </c>
    </row>
    <row r="1105" spans="1:2" x14ac:dyDescent="0.25">
      <c r="A1105" s="5">
        <v>80</v>
      </c>
      <c r="B1105" s="5">
        <v>27</v>
      </c>
    </row>
    <row r="1106" spans="1:2" x14ac:dyDescent="0.25">
      <c r="A1106" s="5">
        <v>80</v>
      </c>
      <c r="B1106" s="5">
        <v>27</v>
      </c>
    </row>
    <row r="1107" spans="1:2" x14ac:dyDescent="0.25">
      <c r="A1107" s="5">
        <v>80</v>
      </c>
      <c r="B1107" s="5">
        <v>27</v>
      </c>
    </row>
    <row r="1108" spans="1:2" x14ac:dyDescent="0.25">
      <c r="A1108" s="5">
        <v>90</v>
      </c>
      <c r="B1108" s="5">
        <v>27</v>
      </c>
    </row>
    <row r="1109" spans="1:2" x14ac:dyDescent="0.25">
      <c r="A1109" s="5">
        <v>90</v>
      </c>
      <c r="B1109" s="5">
        <v>27</v>
      </c>
    </row>
    <row r="1110" spans="1:2" x14ac:dyDescent="0.25">
      <c r="A1110" s="5">
        <v>90</v>
      </c>
      <c r="B1110" s="5">
        <v>27</v>
      </c>
    </row>
    <row r="1111" spans="1:2" x14ac:dyDescent="0.25">
      <c r="A1111" s="5">
        <v>90</v>
      </c>
      <c r="B1111" s="5">
        <v>26</v>
      </c>
    </row>
    <row r="1112" spans="1:2" x14ac:dyDescent="0.25">
      <c r="A1112" s="5">
        <v>90</v>
      </c>
      <c r="B1112" s="5">
        <v>26</v>
      </c>
    </row>
    <row r="1113" spans="1:2" x14ac:dyDescent="0.25">
      <c r="A1113" s="5">
        <v>90</v>
      </c>
      <c r="B1113" s="5">
        <v>26</v>
      </c>
    </row>
    <row r="1114" spans="1:2" x14ac:dyDescent="0.25">
      <c r="A1114" s="5">
        <v>90</v>
      </c>
      <c r="B1114" s="5">
        <v>26</v>
      </c>
    </row>
    <row r="1115" spans="1:2" x14ac:dyDescent="0.25">
      <c r="A1115" s="5">
        <v>90</v>
      </c>
      <c r="B1115" s="5">
        <v>26</v>
      </c>
    </row>
    <row r="1116" spans="1:2" x14ac:dyDescent="0.25">
      <c r="A1116" s="5">
        <v>90</v>
      </c>
      <c r="B1116" s="5">
        <v>26</v>
      </c>
    </row>
    <row r="1117" spans="1:2" x14ac:dyDescent="0.25">
      <c r="A1117" s="5">
        <v>90</v>
      </c>
      <c r="B1117" s="5">
        <v>26</v>
      </c>
    </row>
    <row r="1118" spans="1:2" x14ac:dyDescent="0.25">
      <c r="A1118" s="5">
        <v>-10</v>
      </c>
      <c r="B1118" s="5">
        <v>26</v>
      </c>
    </row>
    <row r="1119" spans="1:2" x14ac:dyDescent="0.25">
      <c r="A1119" s="5">
        <v>-10</v>
      </c>
      <c r="B1119" s="5">
        <v>26</v>
      </c>
    </row>
    <row r="1120" spans="1:2" x14ac:dyDescent="0.25">
      <c r="A1120" s="5">
        <v>-10</v>
      </c>
      <c r="B1120" s="5">
        <v>26</v>
      </c>
    </row>
    <row r="1121" spans="1:2" x14ac:dyDescent="0.25">
      <c r="A1121" s="5">
        <v>-10</v>
      </c>
      <c r="B1121" s="5">
        <v>25</v>
      </c>
    </row>
    <row r="1122" spans="1:2" x14ac:dyDescent="0.25">
      <c r="A1122" s="5">
        <v>-10</v>
      </c>
      <c r="B1122" s="5">
        <v>25</v>
      </c>
    </row>
    <row r="1123" spans="1:2" x14ac:dyDescent="0.25">
      <c r="A1123" s="5">
        <v>-10</v>
      </c>
      <c r="B1123" s="5">
        <v>25</v>
      </c>
    </row>
    <row r="1124" spans="1:2" x14ac:dyDescent="0.25">
      <c r="A1124" s="5">
        <v>-10</v>
      </c>
      <c r="B1124" s="5">
        <v>25</v>
      </c>
    </row>
    <row r="1125" spans="1:2" x14ac:dyDescent="0.25">
      <c r="A1125" s="5">
        <v>-10</v>
      </c>
      <c r="B1125" s="5">
        <v>25</v>
      </c>
    </row>
    <row r="1126" spans="1:2" x14ac:dyDescent="0.25">
      <c r="A1126" s="5">
        <v>-10</v>
      </c>
      <c r="B1126" s="5">
        <v>25</v>
      </c>
    </row>
    <row r="1127" spans="1:2" x14ac:dyDescent="0.25">
      <c r="A1127" s="5">
        <v>-10</v>
      </c>
      <c r="B1127" s="5">
        <v>25</v>
      </c>
    </row>
    <row r="1128" spans="1:2" x14ac:dyDescent="0.25">
      <c r="A1128" s="5">
        <v>-20</v>
      </c>
      <c r="B1128" s="5">
        <v>25</v>
      </c>
    </row>
    <row r="1129" spans="1:2" x14ac:dyDescent="0.25">
      <c r="A1129" s="5">
        <v>-20</v>
      </c>
      <c r="B1129" s="5">
        <v>25</v>
      </c>
    </row>
    <row r="1130" spans="1:2" x14ac:dyDescent="0.25">
      <c r="A1130" s="5">
        <v>-20</v>
      </c>
      <c r="B1130" s="5">
        <v>25</v>
      </c>
    </row>
    <row r="1131" spans="1:2" x14ac:dyDescent="0.25">
      <c r="A1131" s="5">
        <v>-20</v>
      </c>
      <c r="B1131" s="5">
        <v>24</v>
      </c>
    </row>
    <row r="1132" spans="1:2" x14ac:dyDescent="0.25">
      <c r="A1132" s="5">
        <v>-20</v>
      </c>
      <c r="B1132" s="5">
        <v>24</v>
      </c>
    </row>
    <row r="1133" spans="1:2" x14ac:dyDescent="0.25">
      <c r="A1133" s="5">
        <v>-20</v>
      </c>
      <c r="B1133" s="5">
        <v>24</v>
      </c>
    </row>
    <row r="1134" spans="1:2" x14ac:dyDescent="0.25">
      <c r="A1134" s="5">
        <v>-20</v>
      </c>
      <c r="B1134" s="5">
        <v>24</v>
      </c>
    </row>
    <row r="1135" spans="1:2" x14ac:dyDescent="0.25">
      <c r="A1135" s="5">
        <v>-20</v>
      </c>
      <c r="B1135" s="5">
        <v>24</v>
      </c>
    </row>
    <row r="1136" spans="1:2" x14ac:dyDescent="0.25">
      <c r="A1136" s="5">
        <v>-20</v>
      </c>
      <c r="B1136" s="5">
        <v>24</v>
      </c>
    </row>
    <row r="1137" spans="1:2" x14ac:dyDescent="0.25">
      <c r="A1137" s="5">
        <v>-20</v>
      </c>
      <c r="B1137" s="5">
        <v>24</v>
      </c>
    </row>
    <row r="1138" spans="1:2" x14ac:dyDescent="0.25">
      <c r="A1138" s="5">
        <v>-30</v>
      </c>
      <c r="B1138" s="5">
        <v>24</v>
      </c>
    </row>
    <row r="1139" spans="1:2" x14ac:dyDescent="0.25">
      <c r="A1139" s="5">
        <v>-30</v>
      </c>
      <c r="B1139" s="5">
        <v>24</v>
      </c>
    </row>
    <row r="1140" spans="1:2" x14ac:dyDescent="0.25">
      <c r="A1140" s="5">
        <v>-30</v>
      </c>
      <c r="B1140" s="5">
        <v>24</v>
      </c>
    </row>
    <row r="1141" spans="1:2" x14ac:dyDescent="0.25">
      <c r="A1141" s="5">
        <v>-30</v>
      </c>
      <c r="B1141" s="5">
        <v>23</v>
      </c>
    </row>
    <row r="1142" spans="1:2" x14ac:dyDescent="0.25">
      <c r="A1142" s="5">
        <v>-30</v>
      </c>
      <c r="B1142" s="5">
        <v>23</v>
      </c>
    </row>
    <row r="1143" spans="1:2" x14ac:dyDescent="0.25">
      <c r="A1143" s="5">
        <v>-30</v>
      </c>
      <c r="B1143" s="5">
        <v>23</v>
      </c>
    </row>
    <row r="1144" spans="1:2" x14ac:dyDescent="0.25">
      <c r="A1144" s="5">
        <v>-30</v>
      </c>
      <c r="B1144" s="5">
        <v>23</v>
      </c>
    </row>
    <row r="1145" spans="1:2" x14ac:dyDescent="0.25">
      <c r="A1145" s="5">
        <v>-30</v>
      </c>
      <c r="B1145" s="5">
        <v>23</v>
      </c>
    </row>
    <row r="1146" spans="1:2" x14ac:dyDescent="0.25">
      <c r="A1146" s="5">
        <v>-30</v>
      </c>
      <c r="B1146" s="5">
        <v>23</v>
      </c>
    </row>
    <row r="1147" spans="1:2" x14ac:dyDescent="0.25">
      <c r="A1147" s="5">
        <v>-30</v>
      </c>
      <c r="B1147" s="5">
        <v>23</v>
      </c>
    </row>
    <row r="1148" spans="1:2" x14ac:dyDescent="0.25">
      <c r="A1148" s="5">
        <v>-40</v>
      </c>
      <c r="B1148" s="5">
        <v>23</v>
      </c>
    </row>
    <row r="1149" spans="1:2" x14ac:dyDescent="0.25">
      <c r="A1149" s="5">
        <v>-40</v>
      </c>
      <c r="B1149" s="5">
        <v>23</v>
      </c>
    </row>
    <row r="1150" spans="1:2" x14ac:dyDescent="0.25">
      <c r="A1150" s="5">
        <v>-40</v>
      </c>
      <c r="B1150" s="5">
        <v>23</v>
      </c>
    </row>
    <row r="1151" spans="1:2" x14ac:dyDescent="0.25">
      <c r="A1151" s="5">
        <v>-40</v>
      </c>
      <c r="B1151" s="5">
        <v>23</v>
      </c>
    </row>
    <row r="1152" spans="1:2" x14ac:dyDescent="0.25">
      <c r="A1152" s="5">
        <v>-40</v>
      </c>
      <c r="B1152" s="5">
        <v>23</v>
      </c>
    </row>
    <row r="1153" spans="1:2" x14ac:dyDescent="0.25">
      <c r="A1153" s="5">
        <v>-40</v>
      </c>
      <c r="B1153" s="5">
        <v>23</v>
      </c>
    </row>
    <row r="1154" spans="1:2" x14ac:dyDescent="0.25">
      <c r="A1154" s="5">
        <v>-40</v>
      </c>
      <c r="B1154" s="5">
        <v>23</v>
      </c>
    </row>
    <row r="1155" spans="1:2" x14ac:dyDescent="0.25">
      <c r="A1155" s="5">
        <v>-40</v>
      </c>
      <c r="B1155" s="5">
        <v>23</v>
      </c>
    </row>
    <row r="1156" spans="1:2" x14ac:dyDescent="0.25">
      <c r="A1156" s="5">
        <v>-40</v>
      </c>
      <c r="B1156" s="5">
        <v>23</v>
      </c>
    </row>
    <row r="1157" spans="1:2" x14ac:dyDescent="0.25">
      <c r="A1157" s="5">
        <v>-40</v>
      </c>
      <c r="B1157" s="5">
        <v>23</v>
      </c>
    </row>
    <row r="1158" spans="1:2" x14ac:dyDescent="0.25">
      <c r="A1158" s="5">
        <v>-50</v>
      </c>
      <c r="B1158" s="5">
        <v>23</v>
      </c>
    </row>
    <row r="1159" spans="1:2" x14ac:dyDescent="0.25">
      <c r="A1159" s="5">
        <v>-50</v>
      </c>
      <c r="B1159" s="5">
        <v>23</v>
      </c>
    </row>
    <row r="1160" spans="1:2" x14ac:dyDescent="0.25">
      <c r="A1160" s="5">
        <v>-50</v>
      </c>
      <c r="B1160" s="5">
        <v>23</v>
      </c>
    </row>
    <row r="1161" spans="1:2" x14ac:dyDescent="0.25">
      <c r="A1161" s="5">
        <v>-50</v>
      </c>
      <c r="B1161" s="5">
        <v>22</v>
      </c>
    </row>
    <row r="1162" spans="1:2" x14ac:dyDescent="0.25">
      <c r="A1162" s="5">
        <v>-50</v>
      </c>
      <c r="B1162" s="5">
        <v>22</v>
      </c>
    </row>
    <row r="1163" spans="1:2" x14ac:dyDescent="0.25">
      <c r="A1163" s="5">
        <v>-50</v>
      </c>
      <c r="B1163" s="5">
        <v>22</v>
      </c>
    </row>
    <row r="1164" spans="1:2" x14ac:dyDescent="0.25">
      <c r="A1164" s="5">
        <v>-50</v>
      </c>
      <c r="B1164" s="5">
        <v>22</v>
      </c>
    </row>
    <row r="1165" spans="1:2" x14ac:dyDescent="0.25">
      <c r="A1165" s="5">
        <v>-50</v>
      </c>
      <c r="B1165" s="5">
        <v>22</v>
      </c>
    </row>
    <row r="1166" spans="1:2" x14ac:dyDescent="0.25">
      <c r="A1166" s="5">
        <v>-50</v>
      </c>
      <c r="B1166" s="5">
        <v>22</v>
      </c>
    </row>
    <row r="1167" spans="1:2" x14ac:dyDescent="0.25">
      <c r="A1167" s="5">
        <v>-50</v>
      </c>
      <c r="B1167" s="5">
        <v>22</v>
      </c>
    </row>
    <row r="1168" spans="1:2" x14ac:dyDescent="0.25">
      <c r="A1168" s="5">
        <v>-60</v>
      </c>
      <c r="B1168" s="5">
        <v>22</v>
      </c>
    </row>
    <row r="1169" spans="1:2" x14ac:dyDescent="0.25">
      <c r="A1169" s="5">
        <v>-60</v>
      </c>
      <c r="B1169" s="5">
        <v>22</v>
      </c>
    </row>
    <row r="1170" spans="1:2" x14ac:dyDescent="0.25">
      <c r="A1170" s="5">
        <v>-60</v>
      </c>
      <c r="B1170" s="5">
        <v>22</v>
      </c>
    </row>
    <row r="1171" spans="1:2" x14ac:dyDescent="0.25">
      <c r="A1171" s="5">
        <v>-60</v>
      </c>
      <c r="B1171" s="5">
        <v>21</v>
      </c>
    </row>
    <row r="1172" spans="1:2" x14ac:dyDescent="0.25">
      <c r="A1172" s="5">
        <v>-60</v>
      </c>
      <c r="B1172" s="5">
        <v>21</v>
      </c>
    </row>
    <row r="1173" spans="1:2" x14ac:dyDescent="0.25">
      <c r="A1173" s="5">
        <v>-60</v>
      </c>
      <c r="B1173" s="5">
        <v>21</v>
      </c>
    </row>
    <row r="1174" spans="1:2" x14ac:dyDescent="0.25">
      <c r="A1174" s="5">
        <v>-60</v>
      </c>
      <c r="B1174" s="5">
        <v>21</v>
      </c>
    </row>
    <row r="1175" spans="1:2" x14ac:dyDescent="0.25">
      <c r="A1175" s="5">
        <v>-60</v>
      </c>
      <c r="B1175" s="5">
        <v>21</v>
      </c>
    </row>
    <row r="1176" spans="1:2" x14ac:dyDescent="0.25">
      <c r="A1176" s="5">
        <v>-60</v>
      </c>
      <c r="B1176" s="5">
        <v>21</v>
      </c>
    </row>
    <row r="1177" spans="1:2" x14ac:dyDescent="0.25">
      <c r="A1177" s="5">
        <v>-60</v>
      </c>
      <c r="B1177" s="5">
        <v>21</v>
      </c>
    </row>
    <row r="1178" spans="1:2" x14ac:dyDescent="0.25">
      <c r="A1178" s="5">
        <v>-70</v>
      </c>
      <c r="B1178" s="5">
        <v>21</v>
      </c>
    </row>
    <row r="1179" spans="1:2" x14ac:dyDescent="0.25">
      <c r="A1179" s="5">
        <v>-70</v>
      </c>
      <c r="B1179" s="5">
        <v>21</v>
      </c>
    </row>
    <row r="1180" spans="1:2" x14ac:dyDescent="0.25">
      <c r="A1180" s="5">
        <v>-70</v>
      </c>
      <c r="B1180" s="5">
        <v>21</v>
      </c>
    </row>
    <row r="1181" spans="1:2" x14ac:dyDescent="0.25">
      <c r="A1181" s="5">
        <v>-70</v>
      </c>
      <c r="B1181" s="5">
        <v>20</v>
      </c>
    </row>
    <row r="1182" spans="1:2" x14ac:dyDescent="0.25">
      <c r="A1182" s="5">
        <v>-70</v>
      </c>
      <c r="B1182" s="5">
        <v>20</v>
      </c>
    </row>
    <row r="1183" spans="1:2" x14ac:dyDescent="0.25">
      <c r="A1183" s="5">
        <v>-70</v>
      </c>
      <c r="B1183" s="5">
        <v>20</v>
      </c>
    </row>
    <row r="1184" spans="1:2" x14ac:dyDescent="0.25">
      <c r="A1184" s="5">
        <v>-70</v>
      </c>
      <c r="B1184" s="5">
        <v>20</v>
      </c>
    </row>
    <row r="1185" spans="1:2" x14ac:dyDescent="0.25">
      <c r="A1185" s="5">
        <v>-70</v>
      </c>
      <c r="B1185" s="5">
        <v>20</v>
      </c>
    </row>
    <row r="1186" spans="1:2" x14ac:dyDescent="0.25">
      <c r="A1186" s="5">
        <v>-70</v>
      </c>
      <c r="B1186" s="5">
        <v>20</v>
      </c>
    </row>
    <row r="1187" spans="1:2" x14ac:dyDescent="0.25">
      <c r="A1187" s="5">
        <v>-70</v>
      </c>
      <c r="B1187" s="5">
        <v>20</v>
      </c>
    </row>
    <row r="1188" spans="1:2" x14ac:dyDescent="0.25">
      <c r="A1188" s="5">
        <v>-80</v>
      </c>
      <c r="B1188" s="5">
        <v>20</v>
      </c>
    </row>
    <row r="1189" spans="1:2" x14ac:dyDescent="0.25">
      <c r="A1189" s="5">
        <v>-80</v>
      </c>
      <c r="B1189" s="5">
        <v>20</v>
      </c>
    </row>
    <row r="1190" spans="1:2" x14ac:dyDescent="0.25">
      <c r="A1190" s="5">
        <v>-80</v>
      </c>
      <c r="B1190" s="5">
        <v>20</v>
      </c>
    </row>
    <row r="1191" spans="1:2" x14ac:dyDescent="0.25">
      <c r="A1191" s="5">
        <v>-80</v>
      </c>
      <c r="B1191" s="5">
        <v>19</v>
      </c>
    </row>
    <row r="1192" spans="1:2" x14ac:dyDescent="0.25">
      <c r="A1192" s="5">
        <v>-80</v>
      </c>
      <c r="B1192" s="5">
        <v>19</v>
      </c>
    </row>
    <row r="1193" spans="1:2" x14ac:dyDescent="0.25">
      <c r="A1193" s="5">
        <v>-80</v>
      </c>
      <c r="B1193" s="5">
        <v>19</v>
      </c>
    </row>
    <row r="1194" spans="1:2" x14ac:dyDescent="0.25">
      <c r="A1194" s="5">
        <v>-80</v>
      </c>
      <c r="B1194" s="5">
        <v>19</v>
      </c>
    </row>
    <row r="1195" spans="1:2" x14ac:dyDescent="0.25">
      <c r="A1195" s="5">
        <v>-80</v>
      </c>
      <c r="B1195" s="5">
        <v>19</v>
      </c>
    </row>
    <row r="1196" spans="1:2" x14ac:dyDescent="0.25">
      <c r="A1196" s="5">
        <v>-80</v>
      </c>
      <c r="B1196" s="5">
        <v>19</v>
      </c>
    </row>
    <row r="1197" spans="1:2" x14ac:dyDescent="0.25">
      <c r="A1197" s="5">
        <v>-80</v>
      </c>
      <c r="B1197" s="5">
        <v>19</v>
      </c>
    </row>
    <row r="1198" spans="1:2" x14ac:dyDescent="0.25">
      <c r="A1198" s="5">
        <v>-80</v>
      </c>
      <c r="B1198" s="5">
        <v>19</v>
      </c>
    </row>
    <row r="1199" spans="1:2" x14ac:dyDescent="0.25">
      <c r="A1199" s="5">
        <v>-80</v>
      </c>
      <c r="B1199" s="5">
        <v>19</v>
      </c>
    </row>
    <row r="1200" spans="1:2" x14ac:dyDescent="0.25">
      <c r="A1200" s="5">
        <v>-80</v>
      </c>
      <c r="B1200" s="5">
        <v>19</v>
      </c>
    </row>
    <row r="1201" spans="1:2" x14ac:dyDescent="0.25">
      <c r="A1201" s="5">
        <v>-80</v>
      </c>
      <c r="B1201" s="5">
        <v>18</v>
      </c>
    </row>
    <row r="1202" spans="1:2" x14ac:dyDescent="0.25">
      <c r="A1202" s="5">
        <v>-80</v>
      </c>
      <c r="B1202" s="5">
        <v>18</v>
      </c>
    </row>
    <row r="1203" spans="1:2" x14ac:dyDescent="0.25">
      <c r="A1203" s="5">
        <v>-80</v>
      </c>
      <c r="B1203" s="5">
        <v>18</v>
      </c>
    </row>
    <row r="1204" spans="1:2" x14ac:dyDescent="0.25">
      <c r="A1204" s="5">
        <v>-80</v>
      </c>
      <c r="B1204" s="5">
        <v>18</v>
      </c>
    </row>
    <row r="1205" spans="1:2" x14ac:dyDescent="0.25">
      <c r="A1205" s="5">
        <v>-80</v>
      </c>
      <c r="B1205" s="5">
        <v>18</v>
      </c>
    </row>
    <row r="1206" spans="1:2" x14ac:dyDescent="0.25">
      <c r="A1206" s="5">
        <v>-80</v>
      </c>
      <c r="B1206" s="5">
        <v>18</v>
      </c>
    </row>
    <row r="1207" spans="1:2" x14ac:dyDescent="0.25">
      <c r="A1207" s="5">
        <v>-80</v>
      </c>
      <c r="B1207" s="5">
        <v>18</v>
      </c>
    </row>
    <row r="1208" spans="1:2" x14ac:dyDescent="0.25">
      <c r="A1208" s="5">
        <v>-90</v>
      </c>
      <c r="B1208" s="5">
        <v>18</v>
      </c>
    </row>
    <row r="1209" spans="1:2" x14ac:dyDescent="0.25">
      <c r="A1209" s="5">
        <v>-90</v>
      </c>
      <c r="B1209" s="5">
        <v>18</v>
      </c>
    </row>
    <row r="1210" spans="1:2" x14ac:dyDescent="0.25">
      <c r="A1210" s="5">
        <v>-90</v>
      </c>
      <c r="B1210" s="5">
        <v>18</v>
      </c>
    </row>
    <row r="1211" spans="1:2" x14ac:dyDescent="0.25">
      <c r="A1211" s="5">
        <v>-90</v>
      </c>
      <c r="B1211" s="5">
        <v>17</v>
      </c>
    </row>
    <row r="1212" spans="1:2" x14ac:dyDescent="0.25">
      <c r="A1212" s="5">
        <v>-90</v>
      </c>
      <c r="B1212" s="5">
        <v>17</v>
      </c>
    </row>
    <row r="1213" spans="1:2" x14ac:dyDescent="0.25">
      <c r="A1213" s="5">
        <v>-90</v>
      </c>
      <c r="B1213" s="5">
        <v>17</v>
      </c>
    </row>
    <row r="1214" spans="1:2" x14ac:dyDescent="0.25">
      <c r="A1214" s="5">
        <v>-90</v>
      </c>
      <c r="B1214" s="5">
        <v>17</v>
      </c>
    </row>
    <row r="1215" spans="1:2" x14ac:dyDescent="0.25">
      <c r="A1215" s="5">
        <v>-90</v>
      </c>
      <c r="B1215" s="5">
        <v>17</v>
      </c>
    </row>
    <row r="1216" spans="1:2" x14ac:dyDescent="0.25">
      <c r="A1216" s="5">
        <v>-90</v>
      </c>
      <c r="B1216" s="5">
        <v>17</v>
      </c>
    </row>
    <row r="1217" spans="1:2" x14ac:dyDescent="0.25">
      <c r="A1217" s="5">
        <v>-90</v>
      </c>
      <c r="B1217" s="5">
        <v>17</v>
      </c>
    </row>
    <row r="1218" spans="1:2" x14ac:dyDescent="0.25">
      <c r="A1218" s="5">
        <v>0</v>
      </c>
      <c r="B1218" s="5">
        <v>17</v>
      </c>
    </row>
    <row r="1219" spans="1:2" x14ac:dyDescent="0.25">
      <c r="A1219" s="5">
        <v>10</v>
      </c>
      <c r="B1219" s="5">
        <v>17</v>
      </c>
    </row>
    <row r="1220" spans="1:2" x14ac:dyDescent="0.25">
      <c r="A1220" s="5">
        <v>20</v>
      </c>
      <c r="B1220" s="5">
        <v>17</v>
      </c>
    </row>
    <row r="1221" spans="1:2" x14ac:dyDescent="0.25">
      <c r="A1221" s="5">
        <v>20</v>
      </c>
      <c r="B1221" s="5">
        <v>16</v>
      </c>
    </row>
    <row r="1222" spans="1:2" x14ac:dyDescent="0.25">
      <c r="A1222" s="5">
        <v>20</v>
      </c>
      <c r="B1222" s="5">
        <v>16</v>
      </c>
    </row>
    <row r="1223" spans="1:2" x14ac:dyDescent="0.25">
      <c r="A1223" s="5">
        <v>20</v>
      </c>
      <c r="B1223" s="5">
        <v>16</v>
      </c>
    </row>
    <row r="1224" spans="1:2" x14ac:dyDescent="0.25">
      <c r="A1224" s="5">
        <v>20</v>
      </c>
      <c r="B1224" s="5">
        <v>16</v>
      </c>
    </row>
    <row r="1225" spans="1:2" x14ac:dyDescent="0.25">
      <c r="A1225" s="5">
        <v>20</v>
      </c>
      <c r="B1225" s="5">
        <v>16</v>
      </c>
    </row>
    <row r="1226" spans="1:2" x14ac:dyDescent="0.25">
      <c r="A1226" s="5">
        <v>20</v>
      </c>
      <c r="B1226" s="5">
        <v>16</v>
      </c>
    </row>
    <row r="1227" spans="1:2" x14ac:dyDescent="0.25">
      <c r="A1227" s="5">
        <v>20</v>
      </c>
      <c r="B1227" s="5">
        <v>16</v>
      </c>
    </row>
    <row r="1228" spans="1:2" x14ac:dyDescent="0.25">
      <c r="A1228" s="5">
        <v>20</v>
      </c>
      <c r="B1228" s="5">
        <v>16</v>
      </c>
    </row>
    <row r="1229" spans="1:2" x14ac:dyDescent="0.25">
      <c r="A1229" s="5">
        <v>20</v>
      </c>
      <c r="B1229" s="5">
        <v>16</v>
      </c>
    </row>
    <row r="1230" spans="1:2" x14ac:dyDescent="0.25">
      <c r="A1230" s="5">
        <v>30</v>
      </c>
      <c r="B1230" s="5">
        <v>16</v>
      </c>
    </row>
    <row r="1231" spans="1:2" x14ac:dyDescent="0.25">
      <c r="A1231" s="5">
        <v>30</v>
      </c>
      <c r="B1231" s="5">
        <v>15</v>
      </c>
    </row>
    <row r="1232" spans="1:2" x14ac:dyDescent="0.25">
      <c r="A1232" s="5">
        <v>30</v>
      </c>
      <c r="B1232" s="5">
        <v>15</v>
      </c>
    </row>
    <row r="1233" spans="1:2" x14ac:dyDescent="0.25">
      <c r="A1233" s="5">
        <v>30</v>
      </c>
      <c r="B1233" s="5">
        <v>15</v>
      </c>
    </row>
    <row r="1234" spans="1:2" x14ac:dyDescent="0.25">
      <c r="A1234" s="5">
        <v>30</v>
      </c>
      <c r="B1234" s="5">
        <v>15</v>
      </c>
    </row>
    <row r="1235" spans="1:2" x14ac:dyDescent="0.25">
      <c r="A1235" s="5">
        <v>30</v>
      </c>
      <c r="B1235" s="5">
        <v>15</v>
      </c>
    </row>
    <row r="1236" spans="1:2" x14ac:dyDescent="0.25">
      <c r="A1236" s="5">
        <v>30</v>
      </c>
      <c r="B1236" s="5">
        <v>15</v>
      </c>
    </row>
    <row r="1237" spans="1:2" x14ac:dyDescent="0.25">
      <c r="A1237" s="5">
        <v>30</v>
      </c>
      <c r="B1237" s="5">
        <v>15</v>
      </c>
    </row>
    <row r="1238" spans="1:2" x14ac:dyDescent="0.25">
      <c r="A1238" s="5">
        <v>30</v>
      </c>
      <c r="B1238" s="5">
        <v>15</v>
      </c>
    </row>
    <row r="1239" spans="1:2" x14ac:dyDescent="0.25">
      <c r="A1239" s="5">
        <v>30</v>
      </c>
      <c r="B1239" s="5">
        <v>15</v>
      </c>
    </row>
    <row r="1240" spans="1:2" x14ac:dyDescent="0.25">
      <c r="A1240" s="5">
        <v>40</v>
      </c>
      <c r="B1240" s="5">
        <v>15</v>
      </c>
    </row>
    <row r="1241" spans="1:2" x14ac:dyDescent="0.25">
      <c r="A1241" s="5">
        <v>40</v>
      </c>
      <c r="B1241" s="5">
        <v>14</v>
      </c>
    </row>
    <row r="1242" spans="1:2" x14ac:dyDescent="0.25">
      <c r="A1242" s="5">
        <v>40</v>
      </c>
      <c r="B1242" s="5">
        <v>14</v>
      </c>
    </row>
    <row r="1243" spans="1:2" x14ac:dyDescent="0.25">
      <c r="A1243" s="5">
        <v>40</v>
      </c>
      <c r="B1243" s="5">
        <v>14</v>
      </c>
    </row>
    <row r="1244" spans="1:2" x14ac:dyDescent="0.25">
      <c r="A1244" s="5">
        <v>40</v>
      </c>
      <c r="B1244" s="5">
        <v>14</v>
      </c>
    </row>
    <row r="1245" spans="1:2" x14ac:dyDescent="0.25">
      <c r="A1245" s="5">
        <v>40</v>
      </c>
      <c r="B1245" s="5">
        <v>14</v>
      </c>
    </row>
    <row r="1246" spans="1:2" x14ac:dyDescent="0.25">
      <c r="A1246" s="5">
        <v>40</v>
      </c>
      <c r="B1246" s="5">
        <v>14</v>
      </c>
    </row>
    <row r="1247" spans="1:2" x14ac:dyDescent="0.25">
      <c r="A1247" s="5">
        <v>40</v>
      </c>
      <c r="B1247" s="5">
        <v>14</v>
      </c>
    </row>
    <row r="1248" spans="1:2" x14ac:dyDescent="0.25">
      <c r="A1248" s="5">
        <v>40</v>
      </c>
      <c r="B1248" s="5">
        <v>14</v>
      </c>
    </row>
    <row r="1249" spans="1:2" x14ac:dyDescent="0.25">
      <c r="A1249" s="5">
        <v>40</v>
      </c>
      <c r="B1249" s="5">
        <v>14</v>
      </c>
    </row>
    <row r="1250" spans="1:2" x14ac:dyDescent="0.25">
      <c r="A1250" s="5">
        <v>50</v>
      </c>
      <c r="B1250" s="5">
        <v>14</v>
      </c>
    </row>
    <row r="1251" spans="1:2" x14ac:dyDescent="0.25">
      <c r="A1251" s="5">
        <v>50</v>
      </c>
      <c r="B1251" s="5">
        <v>13</v>
      </c>
    </row>
    <row r="1252" spans="1:2" x14ac:dyDescent="0.25">
      <c r="A1252" s="5">
        <v>50</v>
      </c>
      <c r="B1252" s="5">
        <v>13</v>
      </c>
    </row>
    <row r="1253" spans="1:2" x14ac:dyDescent="0.25">
      <c r="A1253" s="5">
        <v>50</v>
      </c>
      <c r="B1253" s="5">
        <v>13</v>
      </c>
    </row>
    <row r="1254" spans="1:2" x14ac:dyDescent="0.25">
      <c r="A1254" s="5">
        <v>50</v>
      </c>
      <c r="B1254" s="5">
        <v>13</v>
      </c>
    </row>
    <row r="1255" spans="1:2" x14ac:dyDescent="0.25">
      <c r="A1255" s="5">
        <v>50</v>
      </c>
      <c r="B1255" s="5">
        <v>13</v>
      </c>
    </row>
    <row r="1256" spans="1:2" x14ac:dyDescent="0.25">
      <c r="A1256" s="5">
        <v>50</v>
      </c>
      <c r="B1256" s="5">
        <v>13</v>
      </c>
    </row>
    <row r="1257" spans="1:2" x14ac:dyDescent="0.25">
      <c r="A1257" s="5">
        <v>50</v>
      </c>
      <c r="B1257" s="5">
        <v>13</v>
      </c>
    </row>
    <row r="1258" spans="1:2" x14ac:dyDescent="0.25">
      <c r="A1258" s="5">
        <v>50</v>
      </c>
      <c r="B1258" s="5">
        <v>13</v>
      </c>
    </row>
    <row r="1259" spans="1:2" x14ac:dyDescent="0.25">
      <c r="A1259" s="5">
        <v>50</v>
      </c>
      <c r="B1259" s="5">
        <v>13</v>
      </c>
    </row>
    <row r="1260" spans="1:2" x14ac:dyDescent="0.25">
      <c r="A1260" s="5">
        <v>60</v>
      </c>
      <c r="B1260" s="5">
        <v>13</v>
      </c>
    </row>
    <row r="1261" spans="1:2" x14ac:dyDescent="0.25">
      <c r="A1261" s="5">
        <v>60</v>
      </c>
      <c r="B1261" s="5">
        <v>12</v>
      </c>
    </row>
    <row r="1262" spans="1:2" x14ac:dyDescent="0.25">
      <c r="A1262" s="5">
        <v>60</v>
      </c>
      <c r="B1262" s="5">
        <v>12</v>
      </c>
    </row>
    <row r="1263" spans="1:2" x14ac:dyDescent="0.25">
      <c r="A1263" s="5">
        <v>60</v>
      </c>
      <c r="B1263" s="5">
        <v>12</v>
      </c>
    </row>
    <row r="1264" spans="1:2" x14ac:dyDescent="0.25">
      <c r="A1264" s="5">
        <v>60</v>
      </c>
      <c r="B1264" s="5">
        <v>12</v>
      </c>
    </row>
    <row r="1265" spans="1:2" x14ac:dyDescent="0.25">
      <c r="A1265" s="5">
        <v>60</v>
      </c>
      <c r="B1265" s="5">
        <v>12</v>
      </c>
    </row>
    <row r="1266" spans="1:2" x14ac:dyDescent="0.25">
      <c r="A1266" s="5">
        <v>60</v>
      </c>
      <c r="B1266" s="5">
        <v>12</v>
      </c>
    </row>
    <row r="1267" spans="1:2" x14ac:dyDescent="0.25">
      <c r="A1267" s="5">
        <v>60</v>
      </c>
      <c r="B1267" s="5">
        <v>12</v>
      </c>
    </row>
    <row r="1268" spans="1:2" x14ac:dyDescent="0.25">
      <c r="A1268" s="5">
        <v>60</v>
      </c>
      <c r="B1268" s="5">
        <v>12</v>
      </c>
    </row>
    <row r="1269" spans="1:2" x14ac:dyDescent="0.25">
      <c r="A1269" s="5">
        <v>60</v>
      </c>
      <c r="B1269" s="5">
        <v>12</v>
      </c>
    </row>
    <row r="1270" spans="1:2" x14ac:dyDescent="0.25">
      <c r="A1270" s="5">
        <v>70</v>
      </c>
      <c r="B1270" s="5">
        <v>12</v>
      </c>
    </row>
    <row r="1271" spans="1:2" x14ac:dyDescent="0.25">
      <c r="A1271" s="5">
        <v>70</v>
      </c>
      <c r="B1271" s="5">
        <v>11</v>
      </c>
    </row>
    <row r="1272" spans="1:2" x14ac:dyDescent="0.25">
      <c r="A1272" s="5">
        <v>70</v>
      </c>
      <c r="B1272" s="5">
        <v>11</v>
      </c>
    </row>
    <row r="1273" spans="1:2" x14ac:dyDescent="0.25">
      <c r="A1273" s="5">
        <v>70</v>
      </c>
      <c r="B1273" s="5">
        <v>11</v>
      </c>
    </row>
    <row r="1274" spans="1:2" x14ac:dyDescent="0.25">
      <c r="A1274" s="5">
        <v>70</v>
      </c>
      <c r="B1274" s="5">
        <v>11</v>
      </c>
    </row>
    <row r="1275" spans="1:2" x14ac:dyDescent="0.25">
      <c r="A1275" s="5">
        <v>70</v>
      </c>
      <c r="B1275" s="5">
        <v>11</v>
      </c>
    </row>
    <row r="1276" spans="1:2" x14ac:dyDescent="0.25">
      <c r="A1276" s="5">
        <v>70</v>
      </c>
      <c r="B1276" s="5">
        <v>11</v>
      </c>
    </row>
    <row r="1277" spans="1:2" x14ac:dyDescent="0.25">
      <c r="A1277" s="5">
        <v>70</v>
      </c>
      <c r="B1277" s="5">
        <v>11</v>
      </c>
    </row>
    <row r="1278" spans="1:2" x14ac:dyDescent="0.25">
      <c r="A1278" s="5">
        <v>70</v>
      </c>
      <c r="B1278" s="5">
        <v>11</v>
      </c>
    </row>
    <row r="1279" spans="1:2" x14ac:dyDescent="0.25">
      <c r="A1279" s="5">
        <v>70</v>
      </c>
      <c r="B1279" s="5">
        <v>11</v>
      </c>
    </row>
    <row r="1280" spans="1:2" x14ac:dyDescent="0.25">
      <c r="A1280" s="5">
        <v>80</v>
      </c>
      <c r="B1280" s="5">
        <v>11</v>
      </c>
    </row>
    <row r="1281" spans="1:2" x14ac:dyDescent="0.25">
      <c r="A1281" s="5">
        <v>80</v>
      </c>
      <c r="B1281" s="5">
        <v>10</v>
      </c>
    </row>
    <row r="1282" spans="1:2" x14ac:dyDescent="0.25">
      <c r="A1282" s="5">
        <v>80</v>
      </c>
      <c r="B1282" s="5">
        <v>10</v>
      </c>
    </row>
    <row r="1283" spans="1:2" x14ac:dyDescent="0.25">
      <c r="A1283" s="5">
        <v>80</v>
      </c>
      <c r="B1283" s="5">
        <v>10</v>
      </c>
    </row>
    <row r="1284" spans="1:2" x14ac:dyDescent="0.25">
      <c r="A1284" s="5">
        <v>80</v>
      </c>
      <c r="B1284" s="5">
        <v>10</v>
      </c>
    </row>
    <row r="1285" spans="1:2" x14ac:dyDescent="0.25">
      <c r="A1285" s="5">
        <v>80</v>
      </c>
      <c r="B1285" s="5">
        <v>10</v>
      </c>
    </row>
    <row r="1286" spans="1:2" x14ac:dyDescent="0.25">
      <c r="A1286" s="5">
        <v>80</v>
      </c>
      <c r="B1286" s="5">
        <v>10</v>
      </c>
    </row>
    <row r="1287" spans="1:2" x14ac:dyDescent="0.25">
      <c r="A1287" s="5">
        <v>80</v>
      </c>
      <c r="B1287" s="5">
        <v>10</v>
      </c>
    </row>
    <row r="1288" spans="1:2" x14ac:dyDescent="0.25">
      <c r="A1288" s="5">
        <v>80</v>
      </c>
      <c r="B1288" s="5">
        <v>10</v>
      </c>
    </row>
    <row r="1289" spans="1:2" x14ac:dyDescent="0.25">
      <c r="A1289" s="5">
        <v>80</v>
      </c>
      <c r="B1289" s="5">
        <v>10</v>
      </c>
    </row>
    <row r="1290" spans="1:2" x14ac:dyDescent="0.25">
      <c r="A1290" s="5">
        <v>80</v>
      </c>
      <c r="B1290" s="5">
        <v>10</v>
      </c>
    </row>
    <row r="1291" spans="1:2" x14ac:dyDescent="0.25">
      <c r="A1291" s="5">
        <v>80</v>
      </c>
      <c r="B1291" s="5">
        <v>9</v>
      </c>
    </row>
    <row r="1292" spans="1:2" x14ac:dyDescent="0.25">
      <c r="A1292" s="5">
        <v>80</v>
      </c>
      <c r="B1292" s="5">
        <v>9</v>
      </c>
    </row>
    <row r="1293" spans="1:2" x14ac:dyDescent="0.25">
      <c r="A1293" s="5">
        <v>80</v>
      </c>
      <c r="B1293" s="5">
        <v>9</v>
      </c>
    </row>
    <row r="1294" spans="1:2" x14ac:dyDescent="0.25">
      <c r="A1294" s="5">
        <v>80</v>
      </c>
      <c r="B1294" s="5">
        <v>9</v>
      </c>
    </row>
    <row r="1295" spans="1:2" x14ac:dyDescent="0.25">
      <c r="A1295" s="5">
        <v>80</v>
      </c>
      <c r="B1295" s="5">
        <v>9</v>
      </c>
    </row>
    <row r="1296" spans="1:2" x14ac:dyDescent="0.25">
      <c r="A1296" s="5">
        <v>80</v>
      </c>
      <c r="B1296" s="5">
        <v>9</v>
      </c>
    </row>
    <row r="1297" spans="1:2" x14ac:dyDescent="0.25">
      <c r="A1297" s="5">
        <v>80</v>
      </c>
      <c r="B1297" s="5">
        <v>9</v>
      </c>
    </row>
    <row r="1298" spans="1:2" x14ac:dyDescent="0.25">
      <c r="A1298" s="5">
        <v>80</v>
      </c>
      <c r="B1298" s="5">
        <v>9</v>
      </c>
    </row>
    <row r="1299" spans="1:2" x14ac:dyDescent="0.25">
      <c r="A1299" s="5">
        <v>80</v>
      </c>
      <c r="B1299" s="5">
        <v>9</v>
      </c>
    </row>
    <row r="1300" spans="1:2" x14ac:dyDescent="0.25">
      <c r="A1300" s="5">
        <v>90</v>
      </c>
      <c r="B1300" s="5">
        <v>9</v>
      </c>
    </row>
    <row r="1301" spans="1:2" x14ac:dyDescent="0.25">
      <c r="A1301" s="5">
        <v>90</v>
      </c>
      <c r="B1301" s="5">
        <v>8</v>
      </c>
    </row>
    <row r="1302" spans="1:2" x14ac:dyDescent="0.25">
      <c r="A1302" s="5">
        <v>90</v>
      </c>
      <c r="B1302" s="5">
        <v>8</v>
      </c>
    </row>
    <row r="1303" spans="1:2" x14ac:dyDescent="0.25">
      <c r="A1303" s="5">
        <v>90</v>
      </c>
      <c r="B1303" s="5">
        <v>8</v>
      </c>
    </row>
    <row r="1304" spans="1:2" x14ac:dyDescent="0.25">
      <c r="A1304" s="5">
        <v>90</v>
      </c>
      <c r="B1304" s="5">
        <v>8</v>
      </c>
    </row>
    <row r="1305" spans="1:2" x14ac:dyDescent="0.25">
      <c r="A1305" s="5">
        <v>90</v>
      </c>
      <c r="B1305" s="5">
        <v>8</v>
      </c>
    </row>
    <row r="1306" spans="1:2" x14ac:dyDescent="0.25">
      <c r="A1306" s="5">
        <v>90</v>
      </c>
      <c r="B1306" s="5">
        <v>8</v>
      </c>
    </row>
    <row r="1307" spans="1:2" x14ac:dyDescent="0.25">
      <c r="A1307" s="5">
        <v>90</v>
      </c>
      <c r="B1307" s="5">
        <v>8</v>
      </c>
    </row>
    <row r="1308" spans="1:2" x14ac:dyDescent="0.25">
      <c r="A1308" s="5">
        <v>90</v>
      </c>
      <c r="B1308" s="5">
        <v>8</v>
      </c>
    </row>
    <row r="1309" spans="1:2" x14ac:dyDescent="0.25">
      <c r="A1309" s="5">
        <v>90</v>
      </c>
      <c r="B1309" s="5">
        <v>8</v>
      </c>
    </row>
    <row r="1310" spans="1:2" x14ac:dyDescent="0.25">
      <c r="A1310" s="5">
        <v>-10</v>
      </c>
      <c r="B1310" s="5">
        <v>8</v>
      </c>
    </row>
    <row r="1311" spans="1:2" x14ac:dyDescent="0.25">
      <c r="A1311" s="5">
        <v>-10</v>
      </c>
      <c r="B1311" s="5">
        <v>7</v>
      </c>
    </row>
    <row r="1312" spans="1:2" x14ac:dyDescent="0.25">
      <c r="A1312" s="5">
        <v>-10</v>
      </c>
      <c r="B1312" s="5">
        <v>7</v>
      </c>
    </row>
    <row r="1313" spans="1:2" x14ac:dyDescent="0.25">
      <c r="A1313" s="5">
        <v>-10</v>
      </c>
      <c r="B1313" s="5">
        <v>7</v>
      </c>
    </row>
    <row r="1314" spans="1:2" x14ac:dyDescent="0.25">
      <c r="A1314" s="5">
        <v>-10</v>
      </c>
      <c r="B1314" s="5">
        <v>7</v>
      </c>
    </row>
    <row r="1315" spans="1:2" x14ac:dyDescent="0.25">
      <c r="A1315" s="5">
        <v>-10</v>
      </c>
      <c r="B1315" s="5">
        <v>7</v>
      </c>
    </row>
    <row r="1316" spans="1:2" x14ac:dyDescent="0.25">
      <c r="A1316" s="5">
        <v>-10</v>
      </c>
      <c r="B1316" s="5">
        <v>7</v>
      </c>
    </row>
    <row r="1317" spans="1:2" x14ac:dyDescent="0.25">
      <c r="A1317" s="5">
        <v>-10</v>
      </c>
      <c r="B1317" s="5">
        <v>7</v>
      </c>
    </row>
    <row r="1318" spans="1:2" x14ac:dyDescent="0.25">
      <c r="A1318" s="5">
        <v>-10</v>
      </c>
      <c r="B1318" s="5">
        <v>7</v>
      </c>
    </row>
    <row r="1319" spans="1:2" x14ac:dyDescent="0.25">
      <c r="A1319" s="5">
        <v>-10</v>
      </c>
      <c r="B1319" s="5">
        <v>7</v>
      </c>
    </row>
    <row r="1320" spans="1:2" x14ac:dyDescent="0.25">
      <c r="A1320" s="5">
        <v>-20</v>
      </c>
      <c r="B1320" s="5">
        <v>7</v>
      </c>
    </row>
    <row r="1321" spans="1:2" x14ac:dyDescent="0.25">
      <c r="A1321" s="5">
        <v>-20</v>
      </c>
      <c r="B1321" s="5">
        <v>6</v>
      </c>
    </row>
    <row r="1322" spans="1:2" x14ac:dyDescent="0.25">
      <c r="A1322" s="5">
        <v>-20</v>
      </c>
      <c r="B1322" s="5">
        <v>6</v>
      </c>
    </row>
    <row r="1323" spans="1:2" x14ac:dyDescent="0.25">
      <c r="A1323" s="5">
        <v>-20</v>
      </c>
      <c r="B1323" s="5">
        <v>6</v>
      </c>
    </row>
    <row r="1324" spans="1:2" x14ac:dyDescent="0.25">
      <c r="A1324" s="5">
        <v>-20</v>
      </c>
      <c r="B1324" s="5">
        <v>6</v>
      </c>
    </row>
    <row r="1325" spans="1:2" x14ac:dyDescent="0.25">
      <c r="A1325" s="5">
        <v>-20</v>
      </c>
      <c r="B1325" s="5">
        <v>6</v>
      </c>
    </row>
    <row r="1326" spans="1:2" x14ac:dyDescent="0.25">
      <c r="A1326" s="5">
        <v>-20</v>
      </c>
      <c r="B1326" s="5">
        <v>6</v>
      </c>
    </row>
    <row r="1327" spans="1:2" x14ac:dyDescent="0.25">
      <c r="A1327" s="5">
        <v>-20</v>
      </c>
      <c r="B1327" s="5">
        <v>6</v>
      </c>
    </row>
    <row r="1328" spans="1:2" x14ac:dyDescent="0.25">
      <c r="A1328" s="5">
        <v>-20</v>
      </c>
      <c r="B1328" s="5">
        <v>6</v>
      </c>
    </row>
    <row r="1329" spans="1:2" x14ac:dyDescent="0.25">
      <c r="A1329" s="5">
        <v>-20</v>
      </c>
      <c r="B1329" s="5">
        <v>6</v>
      </c>
    </row>
    <row r="1330" spans="1:2" x14ac:dyDescent="0.25">
      <c r="A1330" s="5">
        <v>-30</v>
      </c>
      <c r="B1330" s="5">
        <v>6</v>
      </c>
    </row>
    <row r="1331" spans="1:2" x14ac:dyDescent="0.25">
      <c r="A1331" s="5">
        <v>-30</v>
      </c>
      <c r="B1331" s="5">
        <v>5</v>
      </c>
    </row>
    <row r="1332" spans="1:2" x14ac:dyDescent="0.25">
      <c r="A1332" s="5">
        <v>-30</v>
      </c>
      <c r="B1332" s="5">
        <v>5</v>
      </c>
    </row>
    <row r="1333" spans="1:2" x14ac:dyDescent="0.25">
      <c r="A1333" s="5">
        <v>-30</v>
      </c>
      <c r="B1333" s="5">
        <v>5</v>
      </c>
    </row>
    <row r="1334" spans="1:2" x14ac:dyDescent="0.25">
      <c r="A1334" s="5">
        <v>-30</v>
      </c>
      <c r="B1334" s="5">
        <v>5</v>
      </c>
    </row>
    <row r="1335" spans="1:2" x14ac:dyDescent="0.25">
      <c r="A1335" s="5">
        <v>-30</v>
      </c>
      <c r="B1335" s="5">
        <v>5</v>
      </c>
    </row>
    <row r="1336" spans="1:2" x14ac:dyDescent="0.25">
      <c r="A1336" s="5">
        <v>-30</v>
      </c>
      <c r="B1336" s="5">
        <v>5</v>
      </c>
    </row>
    <row r="1337" spans="1:2" x14ac:dyDescent="0.25">
      <c r="A1337" s="5">
        <v>-30</v>
      </c>
      <c r="B1337" s="5">
        <v>5</v>
      </c>
    </row>
    <row r="1338" spans="1:2" x14ac:dyDescent="0.25">
      <c r="A1338" s="5">
        <v>-30</v>
      </c>
      <c r="B1338" s="5">
        <v>5</v>
      </c>
    </row>
    <row r="1339" spans="1:2" x14ac:dyDescent="0.25">
      <c r="A1339" s="5">
        <v>-30</v>
      </c>
      <c r="B1339" s="5">
        <v>5</v>
      </c>
    </row>
    <row r="1340" spans="1:2" x14ac:dyDescent="0.25">
      <c r="A1340" s="5">
        <v>-40</v>
      </c>
      <c r="B1340" s="5">
        <v>5</v>
      </c>
    </row>
    <row r="1341" spans="1:2" x14ac:dyDescent="0.25">
      <c r="A1341" s="5">
        <v>-40</v>
      </c>
      <c r="B1341" s="5">
        <v>4</v>
      </c>
    </row>
    <row r="1342" spans="1:2" x14ac:dyDescent="0.25">
      <c r="A1342" s="5">
        <v>-40</v>
      </c>
      <c r="B1342" s="5">
        <v>4</v>
      </c>
    </row>
    <row r="1343" spans="1:2" x14ac:dyDescent="0.25">
      <c r="A1343" s="5">
        <v>-40</v>
      </c>
      <c r="B1343" s="5">
        <v>4</v>
      </c>
    </row>
    <row r="1344" spans="1:2" x14ac:dyDescent="0.25">
      <c r="A1344" s="5">
        <v>-40</v>
      </c>
      <c r="B1344" s="5">
        <v>4</v>
      </c>
    </row>
    <row r="1345" spans="1:2" x14ac:dyDescent="0.25">
      <c r="A1345" s="5">
        <v>-40</v>
      </c>
      <c r="B1345" s="5">
        <v>4</v>
      </c>
    </row>
    <row r="1346" spans="1:2" x14ac:dyDescent="0.25">
      <c r="A1346" s="5">
        <v>-40</v>
      </c>
      <c r="B1346" s="5">
        <v>4</v>
      </c>
    </row>
    <row r="1347" spans="1:2" x14ac:dyDescent="0.25">
      <c r="A1347" s="5">
        <v>-40</v>
      </c>
      <c r="B1347" s="5">
        <v>4</v>
      </c>
    </row>
    <row r="1348" spans="1:2" x14ac:dyDescent="0.25">
      <c r="A1348" s="5">
        <v>-40</v>
      </c>
      <c r="B1348" s="5">
        <v>4</v>
      </c>
    </row>
    <row r="1349" spans="1:2" x14ac:dyDescent="0.25">
      <c r="A1349" s="5">
        <v>-40</v>
      </c>
      <c r="B1349" s="5">
        <v>4</v>
      </c>
    </row>
    <row r="1350" spans="1:2" x14ac:dyDescent="0.25">
      <c r="A1350" s="5">
        <v>-50</v>
      </c>
      <c r="B1350" s="5">
        <v>4</v>
      </c>
    </row>
    <row r="1351" spans="1:2" x14ac:dyDescent="0.25">
      <c r="A1351" s="5">
        <v>-50</v>
      </c>
      <c r="B1351" s="5">
        <v>3</v>
      </c>
    </row>
    <row r="1352" spans="1:2" x14ac:dyDescent="0.25">
      <c r="A1352" s="5">
        <v>-50</v>
      </c>
      <c r="B1352" s="5">
        <v>3</v>
      </c>
    </row>
    <row r="1353" spans="1:2" x14ac:dyDescent="0.25">
      <c r="A1353" s="5">
        <v>-50</v>
      </c>
      <c r="B1353" s="5">
        <v>3</v>
      </c>
    </row>
    <row r="1354" spans="1:2" x14ac:dyDescent="0.25">
      <c r="A1354" s="5">
        <v>-50</v>
      </c>
      <c r="B1354" s="5">
        <v>3</v>
      </c>
    </row>
    <row r="1355" spans="1:2" x14ac:dyDescent="0.25">
      <c r="A1355" s="5">
        <v>-50</v>
      </c>
      <c r="B1355" s="5">
        <v>3</v>
      </c>
    </row>
    <row r="1356" spans="1:2" x14ac:dyDescent="0.25">
      <c r="A1356" s="5">
        <v>-50</v>
      </c>
      <c r="B1356" s="5">
        <v>3</v>
      </c>
    </row>
    <row r="1357" spans="1:2" x14ac:dyDescent="0.25">
      <c r="A1357" s="5">
        <v>-50</v>
      </c>
      <c r="B1357" s="5">
        <v>3</v>
      </c>
    </row>
    <row r="1358" spans="1:2" x14ac:dyDescent="0.25">
      <c r="A1358" s="5">
        <v>-50</v>
      </c>
      <c r="B1358" s="5">
        <v>3</v>
      </c>
    </row>
    <row r="1359" spans="1:2" x14ac:dyDescent="0.25">
      <c r="A1359" s="5">
        <v>-50</v>
      </c>
      <c r="B1359" s="5">
        <v>3</v>
      </c>
    </row>
    <row r="1360" spans="1:2" x14ac:dyDescent="0.25">
      <c r="A1360" s="5">
        <v>-60</v>
      </c>
      <c r="B1360" s="5">
        <v>3</v>
      </c>
    </row>
    <row r="1361" spans="1:2" x14ac:dyDescent="0.25">
      <c r="A1361" s="5">
        <v>-60</v>
      </c>
      <c r="B1361" s="5">
        <v>2</v>
      </c>
    </row>
    <row r="1362" spans="1:2" x14ac:dyDescent="0.25">
      <c r="A1362" s="5">
        <v>-60</v>
      </c>
      <c r="B1362" s="5">
        <v>2</v>
      </c>
    </row>
    <row r="1363" spans="1:2" x14ac:dyDescent="0.25">
      <c r="A1363" s="5">
        <v>-60</v>
      </c>
      <c r="B1363" s="5">
        <v>2</v>
      </c>
    </row>
    <row r="1364" spans="1:2" x14ac:dyDescent="0.25">
      <c r="A1364" s="5">
        <v>-60</v>
      </c>
      <c r="B1364" s="5">
        <v>2</v>
      </c>
    </row>
    <row r="1365" spans="1:2" x14ac:dyDescent="0.25">
      <c r="A1365" s="5">
        <v>-60</v>
      </c>
      <c r="B1365" s="5">
        <v>2</v>
      </c>
    </row>
    <row r="1366" spans="1:2" x14ac:dyDescent="0.25">
      <c r="A1366" s="5">
        <v>-60</v>
      </c>
      <c r="B1366" s="5">
        <v>2</v>
      </c>
    </row>
    <row r="1367" spans="1:2" x14ac:dyDescent="0.25">
      <c r="A1367" s="5">
        <v>-60</v>
      </c>
      <c r="B1367" s="5">
        <v>2</v>
      </c>
    </row>
    <row r="1368" spans="1:2" x14ac:dyDescent="0.25">
      <c r="A1368" s="5">
        <v>-60</v>
      </c>
      <c r="B1368" s="5">
        <v>2</v>
      </c>
    </row>
    <row r="1369" spans="1:2" x14ac:dyDescent="0.25">
      <c r="A1369" s="5">
        <v>-60</v>
      </c>
      <c r="B1369" s="5">
        <v>2</v>
      </c>
    </row>
    <row r="1370" spans="1:2" x14ac:dyDescent="0.25">
      <c r="A1370" s="5">
        <v>-70</v>
      </c>
      <c r="B1370" s="5">
        <v>2</v>
      </c>
    </row>
    <row r="1371" spans="1:2" x14ac:dyDescent="0.25">
      <c r="A1371" s="5">
        <v>-70</v>
      </c>
      <c r="B1371" s="5">
        <v>1</v>
      </c>
    </row>
    <row r="1372" spans="1:2" x14ac:dyDescent="0.25">
      <c r="A1372" s="5">
        <v>-70</v>
      </c>
      <c r="B1372" s="5">
        <v>1</v>
      </c>
    </row>
    <row r="1373" spans="1:2" x14ac:dyDescent="0.25">
      <c r="A1373" s="5">
        <v>-70</v>
      </c>
      <c r="B1373" s="5">
        <v>1</v>
      </c>
    </row>
    <row r="1374" spans="1:2" x14ac:dyDescent="0.25">
      <c r="A1374" s="5">
        <v>-70</v>
      </c>
      <c r="B1374" s="5">
        <v>1</v>
      </c>
    </row>
    <row r="1375" spans="1:2" x14ac:dyDescent="0.25">
      <c r="A1375" s="5">
        <v>-70</v>
      </c>
      <c r="B1375" s="5">
        <v>1</v>
      </c>
    </row>
    <row r="1376" spans="1:2" x14ac:dyDescent="0.25">
      <c r="A1376" s="5">
        <v>-70</v>
      </c>
      <c r="B1376" s="5">
        <v>1</v>
      </c>
    </row>
    <row r="1377" spans="1:2" x14ac:dyDescent="0.25">
      <c r="A1377" s="5">
        <v>-70</v>
      </c>
      <c r="B1377" s="5">
        <v>1</v>
      </c>
    </row>
    <row r="1378" spans="1:2" x14ac:dyDescent="0.25">
      <c r="A1378" s="5">
        <v>-70</v>
      </c>
      <c r="B1378" s="5">
        <v>1</v>
      </c>
    </row>
    <row r="1379" spans="1:2" x14ac:dyDescent="0.25">
      <c r="A1379" s="5">
        <v>-70</v>
      </c>
      <c r="B1379" s="5">
        <v>1</v>
      </c>
    </row>
    <row r="1380" spans="1:2" x14ac:dyDescent="0.25">
      <c r="A1380" s="5">
        <v>-80</v>
      </c>
      <c r="B1380" s="5">
        <v>1</v>
      </c>
    </row>
    <row r="1381" spans="1:2" x14ac:dyDescent="0.25">
      <c r="A1381" s="5">
        <v>-80</v>
      </c>
      <c r="B1381" s="5">
        <v>0</v>
      </c>
    </row>
    <row r="1382" spans="1:2" x14ac:dyDescent="0.25">
      <c r="A1382" s="5">
        <v>-80</v>
      </c>
      <c r="B1382" s="5">
        <v>0</v>
      </c>
    </row>
    <row r="1383" spans="1:2" x14ac:dyDescent="0.25">
      <c r="A1383" s="5">
        <v>-80</v>
      </c>
      <c r="B1383" s="5">
        <v>0</v>
      </c>
    </row>
    <row r="1384" spans="1:2" x14ac:dyDescent="0.25">
      <c r="A1384" s="5">
        <v>-80</v>
      </c>
      <c r="B1384" s="5">
        <v>0</v>
      </c>
    </row>
    <row r="1385" spans="1:2" x14ac:dyDescent="0.25">
      <c r="A1385" s="5">
        <v>-80</v>
      </c>
      <c r="B1385" s="5">
        <v>0</v>
      </c>
    </row>
    <row r="1386" spans="1:2" x14ac:dyDescent="0.25">
      <c r="A1386" s="5">
        <v>-80</v>
      </c>
      <c r="B1386" s="5">
        <v>0</v>
      </c>
    </row>
    <row r="1387" spans="1:2" x14ac:dyDescent="0.25">
      <c r="A1387" s="5">
        <v>-80</v>
      </c>
      <c r="B1387" s="5">
        <v>0</v>
      </c>
    </row>
    <row r="1388" spans="1:2" x14ac:dyDescent="0.25">
      <c r="A1388" s="5">
        <v>-80</v>
      </c>
      <c r="B1388" s="5">
        <v>0</v>
      </c>
    </row>
    <row r="1389" spans="1:2" x14ac:dyDescent="0.25">
      <c r="A1389" s="5">
        <v>-80</v>
      </c>
      <c r="B1389" s="5">
        <v>0</v>
      </c>
    </row>
    <row r="1390" spans="1:2" x14ac:dyDescent="0.25">
      <c r="A1390" s="5">
        <v>-80</v>
      </c>
      <c r="B1390" s="5">
        <v>0</v>
      </c>
    </row>
    <row r="1391" spans="1:2" x14ac:dyDescent="0.25">
      <c r="A1391" s="5">
        <v>-80</v>
      </c>
      <c r="B1391" s="5">
        <v>-1</v>
      </c>
    </row>
    <row r="1392" spans="1:2" x14ac:dyDescent="0.25">
      <c r="A1392" s="5">
        <v>-80</v>
      </c>
      <c r="B1392" s="5">
        <v>-1</v>
      </c>
    </row>
    <row r="1393" spans="1:2" x14ac:dyDescent="0.25">
      <c r="A1393" s="5">
        <v>-80</v>
      </c>
      <c r="B1393" s="5">
        <v>-1</v>
      </c>
    </row>
    <row r="1394" spans="1:2" x14ac:dyDescent="0.25">
      <c r="A1394" s="5">
        <v>-80</v>
      </c>
      <c r="B1394" s="5">
        <v>-1</v>
      </c>
    </row>
    <row r="1395" spans="1:2" x14ac:dyDescent="0.25">
      <c r="A1395" s="5">
        <v>-80</v>
      </c>
      <c r="B1395" s="5">
        <v>-1</v>
      </c>
    </row>
    <row r="1396" spans="1:2" x14ac:dyDescent="0.25">
      <c r="A1396" s="5">
        <v>-80</v>
      </c>
      <c r="B1396" s="5">
        <v>-1</v>
      </c>
    </row>
    <row r="1397" spans="1:2" x14ac:dyDescent="0.25">
      <c r="A1397" s="5">
        <v>-80</v>
      </c>
      <c r="B1397" s="5">
        <v>-1</v>
      </c>
    </row>
    <row r="1398" spans="1:2" x14ac:dyDescent="0.25">
      <c r="A1398" s="5">
        <v>-80</v>
      </c>
      <c r="B1398" s="5">
        <v>-1</v>
      </c>
    </row>
    <row r="1399" spans="1:2" x14ac:dyDescent="0.25">
      <c r="A1399" s="5">
        <v>-80</v>
      </c>
      <c r="B1399" s="5">
        <v>-1</v>
      </c>
    </row>
    <row r="1400" spans="1:2" x14ac:dyDescent="0.25">
      <c r="A1400" s="5">
        <v>-90</v>
      </c>
      <c r="B1400" s="5">
        <v>-1</v>
      </c>
    </row>
    <row r="1401" spans="1:2" x14ac:dyDescent="0.25">
      <c r="A1401" s="5">
        <v>-90</v>
      </c>
      <c r="B1401" s="5">
        <v>-2</v>
      </c>
    </row>
    <row r="1402" spans="1:2" x14ac:dyDescent="0.25">
      <c r="A1402" s="5">
        <v>-90</v>
      </c>
      <c r="B1402" s="5">
        <v>-2</v>
      </c>
    </row>
    <row r="1403" spans="1:2" x14ac:dyDescent="0.25">
      <c r="A1403" s="5">
        <v>-90</v>
      </c>
      <c r="B1403" s="5">
        <v>-2</v>
      </c>
    </row>
    <row r="1404" spans="1:2" x14ac:dyDescent="0.25">
      <c r="A1404" s="5">
        <v>-90</v>
      </c>
      <c r="B1404" s="5">
        <v>-2</v>
      </c>
    </row>
    <row r="1405" spans="1:2" x14ac:dyDescent="0.25">
      <c r="A1405" s="5">
        <v>-90</v>
      </c>
      <c r="B1405" s="5">
        <v>-2</v>
      </c>
    </row>
    <row r="1406" spans="1:2" x14ac:dyDescent="0.25">
      <c r="A1406" s="5">
        <v>-90</v>
      </c>
      <c r="B1406" s="5">
        <v>-2</v>
      </c>
    </row>
    <row r="1407" spans="1:2" x14ac:dyDescent="0.25">
      <c r="A1407" s="5">
        <v>-90</v>
      </c>
      <c r="B1407" s="5">
        <v>-2</v>
      </c>
    </row>
    <row r="1408" spans="1:2" x14ac:dyDescent="0.25">
      <c r="A1408" s="5">
        <v>-90</v>
      </c>
      <c r="B1408" s="5">
        <v>-2</v>
      </c>
    </row>
    <row r="1409" spans="1:2" x14ac:dyDescent="0.25">
      <c r="A1409" s="5">
        <v>-90</v>
      </c>
      <c r="B1409" s="5">
        <v>-2</v>
      </c>
    </row>
    <row r="1410" spans="1:2" x14ac:dyDescent="0.25">
      <c r="A1410" s="5">
        <v>0</v>
      </c>
      <c r="B1410" s="5">
        <v>-2</v>
      </c>
    </row>
    <row r="1411" spans="1:2" x14ac:dyDescent="0.25">
      <c r="A1411" s="5">
        <v>10</v>
      </c>
      <c r="B1411" s="5">
        <v>-3</v>
      </c>
    </row>
    <row r="1412" spans="1:2" x14ac:dyDescent="0.25">
      <c r="A1412" s="5">
        <v>20</v>
      </c>
      <c r="B1412" s="5">
        <v>-3</v>
      </c>
    </row>
    <row r="1413" spans="1:2" x14ac:dyDescent="0.25">
      <c r="A1413" s="5">
        <v>20</v>
      </c>
      <c r="B1413" s="5">
        <v>-3</v>
      </c>
    </row>
    <row r="1414" spans="1:2" x14ac:dyDescent="0.25">
      <c r="A1414" s="5">
        <v>20</v>
      </c>
      <c r="B1414" s="5">
        <v>-3</v>
      </c>
    </row>
    <row r="1415" spans="1:2" x14ac:dyDescent="0.25">
      <c r="A1415" s="5">
        <v>20</v>
      </c>
      <c r="B1415" s="5">
        <v>-3</v>
      </c>
    </row>
    <row r="1416" spans="1:2" x14ac:dyDescent="0.25">
      <c r="A1416" s="5">
        <v>20</v>
      </c>
      <c r="B1416" s="5">
        <v>-3</v>
      </c>
    </row>
    <row r="1417" spans="1:2" x14ac:dyDescent="0.25">
      <c r="A1417" s="5">
        <v>20</v>
      </c>
      <c r="B1417" s="5">
        <v>-3</v>
      </c>
    </row>
    <row r="1418" spans="1:2" x14ac:dyDescent="0.25">
      <c r="A1418" s="5">
        <v>20</v>
      </c>
      <c r="B1418" s="5">
        <v>-3</v>
      </c>
    </row>
    <row r="1419" spans="1:2" x14ac:dyDescent="0.25">
      <c r="A1419" s="5">
        <v>20</v>
      </c>
      <c r="B1419" s="5">
        <v>-3</v>
      </c>
    </row>
    <row r="1420" spans="1:2" x14ac:dyDescent="0.25">
      <c r="A1420" s="5">
        <v>20</v>
      </c>
      <c r="B1420" s="5">
        <v>-3</v>
      </c>
    </row>
    <row r="1421" spans="1:2" x14ac:dyDescent="0.25">
      <c r="A1421" s="5">
        <v>20</v>
      </c>
      <c r="B1421" s="5">
        <v>-4</v>
      </c>
    </row>
    <row r="1422" spans="1:2" x14ac:dyDescent="0.25">
      <c r="A1422" s="5">
        <v>30</v>
      </c>
      <c r="B1422" s="5">
        <v>-4</v>
      </c>
    </row>
    <row r="1423" spans="1:2" x14ac:dyDescent="0.25">
      <c r="A1423" s="5">
        <v>30</v>
      </c>
      <c r="B1423" s="5">
        <v>-4</v>
      </c>
    </row>
    <row r="1424" spans="1:2" x14ac:dyDescent="0.25">
      <c r="A1424" s="5">
        <v>30</v>
      </c>
      <c r="B1424" s="5">
        <v>-4</v>
      </c>
    </row>
    <row r="1425" spans="1:2" x14ac:dyDescent="0.25">
      <c r="A1425" s="5">
        <v>30</v>
      </c>
      <c r="B1425" s="5">
        <v>-4</v>
      </c>
    </row>
    <row r="1426" spans="1:2" x14ac:dyDescent="0.25">
      <c r="A1426" s="5">
        <v>30</v>
      </c>
      <c r="B1426" s="5">
        <v>-4</v>
      </c>
    </row>
    <row r="1427" spans="1:2" x14ac:dyDescent="0.25">
      <c r="A1427" s="5">
        <v>30</v>
      </c>
      <c r="B1427" s="5">
        <v>-4</v>
      </c>
    </row>
    <row r="1428" spans="1:2" x14ac:dyDescent="0.25">
      <c r="A1428" s="5">
        <v>30</v>
      </c>
      <c r="B1428" s="5">
        <v>-4</v>
      </c>
    </row>
    <row r="1429" spans="1:2" x14ac:dyDescent="0.25">
      <c r="A1429" s="5">
        <v>30</v>
      </c>
      <c r="B1429" s="5">
        <v>-4</v>
      </c>
    </row>
    <row r="1430" spans="1:2" x14ac:dyDescent="0.25">
      <c r="A1430" s="5">
        <v>30</v>
      </c>
      <c r="B1430" s="5">
        <v>-4</v>
      </c>
    </row>
    <row r="1431" spans="1:2" x14ac:dyDescent="0.25">
      <c r="A1431" s="5">
        <v>30</v>
      </c>
      <c r="B1431" s="5">
        <v>-5</v>
      </c>
    </row>
    <row r="1432" spans="1:2" x14ac:dyDescent="0.25">
      <c r="A1432" s="5">
        <v>40</v>
      </c>
      <c r="B1432" s="5">
        <v>-5</v>
      </c>
    </row>
    <row r="1433" spans="1:2" x14ac:dyDescent="0.25">
      <c r="A1433" s="5">
        <v>40</v>
      </c>
      <c r="B1433" s="5">
        <v>-5</v>
      </c>
    </row>
    <row r="1434" spans="1:2" x14ac:dyDescent="0.25">
      <c r="A1434" s="5">
        <v>40</v>
      </c>
      <c r="B1434" s="5">
        <v>-5</v>
      </c>
    </row>
    <row r="1435" spans="1:2" x14ac:dyDescent="0.25">
      <c r="A1435" s="5">
        <v>40</v>
      </c>
      <c r="B1435" s="5">
        <v>-5</v>
      </c>
    </row>
    <row r="1436" spans="1:2" x14ac:dyDescent="0.25">
      <c r="A1436" s="5">
        <v>40</v>
      </c>
      <c r="B1436" s="5">
        <v>-5</v>
      </c>
    </row>
    <row r="1437" spans="1:2" x14ac:dyDescent="0.25">
      <c r="A1437" s="5">
        <v>40</v>
      </c>
      <c r="B1437" s="5">
        <v>-5</v>
      </c>
    </row>
    <row r="1438" spans="1:2" x14ac:dyDescent="0.25">
      <c r="A1438" s="5">
        <v>40</v>
      </c>
      <c r="B1438" s="5">
        <v>-5</v>
      </c>
    </row>
    <row r="1439" spans="1:2" x14ac:dyDescent="0.25">
      <c r="A1439" s="5">
        <v>40</v>
      </c>
      <c r="B1439" s="5">
        <v>-5</v>
      </c>
    </row>
    <row r="1440" spans="1:2" x14ac:dyDescent="0.25">
      <c r="A1440" s="5">
        <v>40</v>
      </c>
      <c r="B1440" s="5">
        <v>-5</v>
      </c>
    </row>
    <row r="1441" spans="1:2" x14ac:dyDescent="0.25">
      <c r="A1441" s="5">
        <v>40</v>
      </c>
      <c r="B1441" s="5">
        <v>-6</v>
      </c>
    </row>
    <row r="1442" spans="1:2" x14ac:dyDescent="0.25">
      <c r="A1442" s="5">
        <v>50</v>
      </c>
      <c r="B1442" s="5">
        <v>-6</v>
      </c>
    </row>
    <row r="1443" spans="1:2" x14ac:dyDescent="0.25">
      <c r="A1443" s="5">
        <v>50</v>
      </c>
      <c r="B1443" s="5">
        <v>-6</v>
      </c>
    </row>
    <row r="1444" spans="1:2" x14ac:dyDescent="0.25">
      <c r="A1444" s="5">
        <v>50</v>
      </c>
      <c r="B1444" s="5">
        <v>-6</v>
      </c>
    </row>
    <row r="1445" spans="1:2" x14ac:dyDescent="0.25">
      <c r="A1445" s="5">
        <v>50</v>
      </c>
      <c r="B1445" s="5">
        <v>-6</v>
      </c>
    </row>
    <row r="1446" spans="1:2" x14ac:dyDescent="0.25">
      <c r="A1446" s="5">
        <v>50</v>
      </c>
      <c r="B1446" s="5">
        <v>-6</v>
      </c>
    </row>
    <row r="1447" spans="1:2" x14ac:dyDescent="0.25">
      <c r="A1447" s="5">
        <v>50</v>
      </c>
      <c r="B1447" s="5">
        <v>-6</v>
      </c>
    </row>
    <row r="1448" spans="1:2" x14ac:dyDescent="0.25">
      <c r="A1448" s="5">
        <v>50</v>
      </c>
      <c r="B1448" s="5">
        <v>-6</v>
      </c>
    </row>
    <row r="1449" spans="1:2" x14ac:dyDescent="0.25">
      <c r="A1449" s="5">
        <v>50</v>
      </c>
      <c r="B1449" s="5">
        <v>-6</v>
      </c>
    </row>
    <row r="1450" spans="1:2" x14ac:dyDescent="0.25">
      <c r="A1450" s="5">
        <v>50</v>
      </c>
      <c r="B1450" s="5">
        <v>-6</v>
      </c>
    </row>
    <row r="1451" spans="1:2" x14ac:dyDescent="0.25">
      <c r="A1451" s="5">
        <v>50</v>
      </c>
      <c r="B1451" s="5">
        <v>-7</v>
      </c>
    </row>
    <row r="1452" spans="1:2" x14ac:dyDescent="0.25">
      <c r="A1452" s="5">
        <v>60</v>
      </c>
      <c r="B1452" s="5">
        <v>-7</v>
      </c>
    </row>
    <row r="1453" spans="1:2" x14ac:dyDescent="0.25">
      <c r="A1453" s="5">
        <v>60</v>
      </c>
      <c r="B1453" s="5">
        <v>-7</v>
      </c>
    </row>
    <row r="1454" spans="1:2" x14ac:dyDescent="0.25">
      <c r="A1454" s="5">
        <v>60</v>
      </c>
      <c r="B1454" s="5">
        <v>-7</v>
      </c>
    </row>
    <row r="1455" spans="1:2" x14ac:dyDescent="0.25">
      <c r="A1455" s="5">
        <v>60</v>
      </c>
      <c r="B1455" s="5">
        <v>-7</v>
      </c>
    </row>
    <row r="1456" spans="1:2" x14ac:dyDescent="0.25">
      <c r="A1456" s="5">
        <v>60</v>
      </c>
      <c r="B1456" s="5">
        <v>-7</v>
      </c>
    </row>
    <row r="1457" spans="1:2" x14ac:dyDescent="0.25">
      <c r="A1457" s="5">
        <v>60</v>
      </c>
      <c r="B1457" s="5">
        <v>-7</v>
      </c>
    </row>
    <row r="1458" spans="1:2" x14ac:dyDescent="0.25">
      <c r="A1458" s="5">
        <v>60</v>
      </c>
      <c r="B1458" s="5">
        <v>-7</v>
      </c>
    </row>
    <row r="1459" spans="1:2" x14ac:dyDescent="0.25">
      <c r="A1459" s="5">
        <v>60</v>
      </c>
      <c r="B1459" s="5">
        <v>-7</v>
      </c>
    </row>
    <row r="1460" spans="1:2" x14ac:dyDescent="0.25">
      <c r="A1460" s="5">
        <v>60</v>
      </c>
      <c r="B1460" s="5">
        <v>-7</v>
      </c>
    </row>
    <row r="1461" spans="1:2" x14ac:dyDescent="0.25">
      <c r="A1461" s="5">
        <v>60</v>
      </c>
      <c r="B1461" s="5">
        <v>-8</v>
      </c>
    </row>
    <row r="1462" spans="1:2" x14ac:dyDescent="0.25">
      <c r="A1462" s="5">
        <v>70</v>
      </c>
      <c r="B1462" s="5">
        <v>-8</v>
      </c>
    </row>
    <row r="1463" spans="1:2" x14ac:dyDescent="0.25">
      <c r="A1463" s="5">
        <v>70</v>
      </c>
      <c r="B1463" s="5">
        <v>-8</v>
      </c>
    </row>
    <row r="1464" spans="1:2" x14ac:dyDescent="0.25">
      <c r="A1464" s="5">
        <v>70</v>
      </c>
      <c r="B1464" s="5">
        <v>-8</v>
      </c>
    </row>
    <row r="1465" spans="1:2" x14ac:dyDescent="0.25">
      <c r="A1465" s="5">
        <v>70</v>
      </c>
      <c r="B1465" s="5">
        <v>-8</v>
      </c>
    </row>
    <row r="1466" spans="1:2" x14ac:dyDescent="0.25">
      <c r="A1466" s="5">
        <v>70</v>
      </c>
      <c r="B1466" s="5">
        <v>-8</v>
      </c>
    </row>
    <row r="1467" spans="1:2" x14ac:dyDescent="0.25">
      <c r="A1467" s="5">
        <v>70</v>
      </c>
      <c r="B1467" s="5">
        <v>-8</v>
      </c>
    </row>
    <row r="1468" spans="1:2" x14ac:dyDescent="0.25">
      <c r="A1468" s="5">
        <v>70</v>
      </c>
      <c r="B1468" s="5">
        <v>-8</v>
      </c>
    </row>
    <row r="1469" spans="1:2" x14ac:dyDescent="0.25">
      <c r="A1469" s="5">
        <v>70</v>
      </c>
      <c r="B1469" s="5">
        <v>-8</v>
      </c>
    </row>
    <row r="1470" spans="1:2" x14ac:dyDescent="0.25">
      <c r="A1470" s="5">
        <v>70</v>
      </c>
      <c r="B1470" s="5">
        <v>-8</v>
      </c>
    </row>
    <row r="1471" spans="1:2" x14ac:dyDescent="0.25">
      <c r="A1471" s="5">
        <v>70</v>
      </c>
      <c r="B1471" s="5">
        <v>-9</v>
      </c>
    </row>
    <row r="1472" spans="1:2" x14ac:dyDescent="0.25">
      <c r="A1472" s="5">
        <v>80</v>
      </c>
      <c r="B1472" s="5">
        <v>-9</v>
      </c>
    </row>
    <row r="1473" spans="1:2" x14ac:dyDescent="0.25">
      <c r="A1473" s="5">
        <v>80</v>
      </c>
      <c r="B1473" s="5">
        <v>-9</v>
      </c>
    </row>
    <row r="1474" spans="1:2" x14ac:dyDescent="0.25">
      <c r="A1474" s="5">
        <v>80</v>
      </c>
      <c r="B1474" s="5">
        <v>-9</v>
      </c>
    </row>
    <row r="1475" spans="1:2" x14ac:dyDescent="0.25">
      <c r="A1475" s="5">
        <v>80</v>
      </c>
      <c r="B1475" s="5">
        <v>-9</v>
      </c>
    </row>
    <row r="1476" spans="1:2" x14ac:dyDescent="0.25">
      <c r="A1476" s="5">
        <v>80</v>
      </c>
      <c r="B1476" s="5">
        <v>-9</v>
      </c>
    </row>
    <row r="1477" spans="1:2" x14ac:dyDescent="0.25">
      <c r="A1477" s="5">
        <v>80</v>
      </c>
      <c r="B1477" s="5">
        <v>-9</v>
      </c>
    </row>
    <row r="1478" spans="1:2" x14ac:dyDescent="0.25">
      <c r="A1478" s="5">
        <v>80</v>
      </c>
      <c r="B1478" s="5">
        <v>-9</v>
      </c>
    </row>
    <row r="1479" spans="1:2" x14ac:dyDescent="0.25">
      <c r="A1479" s="5">
        <v>80</v>
      </c>
      <c r="B1479" s="5">
        <v>-9</v>
      </c>
    </row>
    <row r="1480" spans="1:2" x14ac:dyDescent="0.25">
      <c r="A1480" s="5">
        <v>80</v>
      </c>
      <c r="B1480" s="5">
        <v>-9</v>
      </c>
    </row>
    <row r="1481" spans="1:2" x14ac:dyDescent="0.25">
      <c r="A1481" s="5">
        <v>80</v>
      </c>
      <c r="B1481" s="5">
        <v>-10</v>
      </c>
    </row>
    <row r="1482" spans="1:2" x14ac:dyDescent="0.25">
      <c r="A1482" s="5">
        <v>80</v>
      </c>
      <c r="B1482" s="5">
        <v>-10</v>
      </c>
    </row>
    <row r="1483" spans="1:2" x14ac:dyDescent="0.25">
      <c r="A1483" s="5">
        <v>80</v>
      </c>
      <c r="B1483" s="5">
        <v>-10</v>
      </c>
    </row>
    <row r="1484" spans="1:2" x14ac:dyDescent="0.25">
      <c r="A1484" s="5">
        <v>80</v>
      </c>
      <c r="B1484" s="5">
        <v>-10</v>
      </c>
    </row>
    <row r="1485" spans="1:2" x14ac:dyDescent="0.25">
      <c r="A1485" s="5">
        <v>80</v>
      </c>
      <c r="B1485" s="5">
        <v>-10</v>
      </c>
    </row>
    <row r="1486" spans="1:2" x14ac:dyDescent="0.25">
      <c r="A1486" s="5">
        <v>80</v>
      </c>
      <c r="B1486" s="5">
        <v>-10</v>
      </c>
    </row>
    <row r="1487" spans="1:2" x14ac:dyDescent="0.25">
      <c r="A1487" s="5">
        <v>80</v>
      </c>
      <c r="B1487" s="5">
        <v>-10</v>
      </c>
    </row>
    <row r="1488" spans="1:2" x14ac:dyDescent="0.25">
      <c r="A1488" s="5">
        <v>80</v>
      </c>
      <c r="B1488" s="5">
        <v>-10</v>
      </c>
    </row>
    <row r="1489" spans="1:2" x14ac:dyDescent="0.25">
      <c r="A1489" s="5">
        <v>80</v>
      </c>
      <c r="B1489" s="5">
        <v>-10</v>
      </c>
    </row>
    <row r="1490" spans="1:2" x14ac:dyDescent="0.25">
      <c r="A1490" s="5">
        <v>80</v>
      </c>
      <c r="B1490" s="5">
        <v>-10</v>
      </c>
    </row>
    <row r="1491" spans="1:2" x14ac:dyDescent="0.25">
      <c r="A1491" s="5">
        <v>80</v>
      </c>
      <c r="B1491" s="5">
        <v>-11</v>
      </c>
    </row>
    <row r="1492" spans="1:2" x14ac:dyDescent="0.25">
      <c r="A1492" s="5">
        <v>90</v>
      </c>
      <c r="B1492" s="5">
        <v>-11</v>
      </c>
    </row>
    <row r="1493" spans="1:2" x14ac:dyDescent="0.25">
      <c r="A1493" s="5">
        <v>90</v>
      </c>
      <c r="B1493" s="5">
        <v>-11</v>
      </c>
    </row>
    <row r="1494" spans="1:2" x14ac:dyDescent="0.25">
      <c r="A1494" s="5">
        <v>90</v>
      </c>
      <c r="B1494" s="5">
        <v>-11</v>
      </c>
    </row>
    <row r="1495" spans="1:2" x14ac:dyDescent="0.25">
      <c r="A1495" s="5">
        <v>90</v>
      </c>
      <c r="B1495" s="5">
        <v>-11</v>
      </c>
    </row>
    <row r="1496" spans="1:2" x14ac:dyDescent="0.25">
      <c r="A1496" s="5">
        <v>90</v>
      </c>
      <c r="B1496" s="5">
        <v>-11</v>
      </c>
    </row>
    <row r="1497" spans="1:2" x14ac:dyDescent="0.25">
      <c r="A1497" s="5">
        <v>90</v>
      </c>
      <c r="B1497" s="5">
        <v>-11</v>
      </c>
    </row>
    <row r="1498" spans="1:2" x14ac:dyDescent="0.25">
      <c r="A1498" s="5">
        <v>90</v>
      </c>
      <c r="B1498" s="5">
        <v>-11</v>
      </c>
    </row>
    <row r="1499" spans="1:2" x14ac:dyDescent="0.25">
      <c r="A1499" s="5">
        <v>90</v>
      </c>
      <c r="B1499" s="5">
        <v>-11</v>
      </c>
    </row>
    <row r="1500" spans="1:2" x14ac:dyDescent="0.25">
      <c r="A1500" s="5">
        <v>90</v>
      </c>
      <c r="B1500" s="5">
        <v>-11</v>
      </c>
    </row>
    <row r="1501" spans="1:2" x14ac:dyDescent="0.25">
      <c r="A1501" s="5">
        <v>90</v>
      </c>
      <c r="B1501" s="5">
        <v>-12</v>
      </c>
    </row>
    <row r="1502" spans="1:2" x14ac:dyDescent="0.25">
      <c r="A1502" s="5">
        <v>-10</v>
      </c>
      <c r="B1502" s="5">
        <v>-12</v>
      </c>
    </row>
    <row r="1503" spans="1:2" x14ac:dyDescent="0.25">
      <c r="A1503" s="5">
        <v>-10</v>
      </c>
      <c r="B1503" s="5">
        <v>-12</v>
      </c>
    </row>
    <row r="1504" spans="1:2" x14ac:dyDescent="0.25">
      <c r="A1504" s="5">
        <v>-10</v>
      </c>
      <c r="B1504" s="5">
        <v>-12</v>
      </c>
    </row>
    <row r="1505" spans="1:2" x14ac:dyDescent="0.25">
      <c r="A1505" s="5">
        <v>-10</v>
      </c>
      <c r="B1505" s="5">
        <v>-12</v>
      </c>
    </row>
    <row r="1506" spans="1:2" x14ac:dyDescent="0.25">
      <c r="A1506" s="5">
        <v>-10</v>
      </c>
      <c r="B1506" s="5">
        <v>-12</v>
      </c>
    </row>
    <row r="1507" spans="1:2" x14ac:dyDescent="0.25">
      <c r="A1507" s="5">
        <v>-10</v>
      </c>
      <c r="B1507" s="5">
        <v>-12</v>
      </c>
    </row>
    <row r="1508" spans="1:2" x14ac:dyDescent="0.25">
      <c r="A1508" s="5">
        <v>-10</v>
      </c>
      <c r="B1508" s="5">
        <v>-12</v>
      </c>
    </row>
    <row r="1509" spans="1:2" x14ac:dyDescent="0.25">
      <c r="A1509" s="5">
        <v>-10</v>
      </c>
      <c r="B1509" s="5">
        <v>-12</v>
      </c>
    </row>
    <row r="1510" spans="1:2" x14ac:dyDescent="0.25">
      <c r="A1510" s="5">
        <v>-10</v>
      </c>
      <c r="B1510" s="5">
        <v>-12</v>
      </c>
    </row>
    <row r="1511" spans="1:2" x14ac:dyDescent="0.25">
      <c r="A1511" s="5">
        <v>-10</v>
      </c>
      <c r="B1511" s="5">
        <v>-13</v>
      </c>
    </row>
    <row r="1512" spans="1:2" x14ac:dyDescent="0.25">
      <c r="A1512" s="5">
        <v>-20</v>
      </c>
      <c r="B1512" s="5">
        <v>-13</v>
      </c>
    </row>
    <row r="1513" spans="1:2" x14ac:dyDescent="0.25">
      <c r="A1513" s="5">
        <v>-20</v>
      </c>
      <c r="B1513" s="5">
        <v>-13</v>
      </c>
    </row>
    <row r="1514" spans="1:2" x14ac:dyDescent="0.25">
      <c r="A1514" s="5">
        <v>-20</v>
      </c>
      <c r="B1514" s="5">
        <v>-13</v>
      </c>
    </row>
    <row r="1515" spans="1:2" x14ac:dyDescent="0.25">
      <c r="A1515" s="5">
        <v>-20</v>
      </c>
      <c r="B1515" s="5">
        <v>-13</v>
      </c>
    </row>
    <row r="1516" spans="1:2" x14ac:dyDescent="0.25">
      <c r="A1516" s="5">
        <v>-20</v>
      </c>
      <c r="B1516" s="5">
        <v>-13</v>
      </c>
    </row>
    <row r="1517" spans="1:2" x14ac:dyDescent="0.25">
      <c r="A1517" s="5">
        <v>-20</v>
      </c>
      <c r="B1517" s="5">
        <v>-13</v>
      </c>
    </row>
    <row r="1518" spans="1:2" x14ac:dyDescent="0.25">
      <c r="A1518" s="5">
        <v>-20</v>
      </c>
      <c r="B1518" s="5">
        <v>-13</v>
      </c>
    </row>
    <row r="1519" spans="1:2" x14ac:dyDescent="0.25">
      <c r="A1519" s="5">
        <v>-20</v>
      </c>
      <c r="B1519" s="5">
        <v>-13</v>
      </c>
    </row>
    <row r="1520" spans="1:2" x14ac:dyDescent="0.25">
      <c r="A1520" s="5">
        <v>-20</v>
      </c>
      <c r="B1520" s="5">
        <v>-13</v>
      </c>
    </row>
    <row r="1521" spans="1:2" x14ac:dyDescent="0.25">
      <c r="A1521" s="5">
        <v>-20</v>
      </c>
      <c r="B1521" s="5">
        <v>-14</v>
      </c>
    </row>
    <row r="1522" spans="1:2" x14ac:dyDescent="0.25">
      <c r="A1522" s="5">
        <v>-30</v>
      </c>
      <c r="B1522" s="5">
        <v>-14</v>
      </c>
    </row>
    <row r="1523" spans="1:2" x14ac:dyDescent="0.25">
      <c r="A1523" s="5">
        <v>-30</v>
      </c>
      <c r="B1523" s="5">
        <v>-14</v>
      </c>
    </row>
    <row r="1524" spans="1:2" x14ac:dyDescent="0.25">
      <c r="A1524" s="5">
        <v>-30</v>
      </c>
      <c r="B1524" s="5">
        <v>-14</v>
      </c>
    </row>
    <row r="1525" spans="1:2" x14ac:dyDescent="0.25">
      <c r="A1525" s="5">
        <v>-30</v>
      </c>
      <c r="B1525" s="5">
        <v>-14</v>
      </c>
    </row>
    <row r="1526" spans="1:2" x14ac:dyDescent="0.25">
      <c r="A1526" s="5">
        <v>-30</v>
      </c>
      <c r="B1526" s="5">
        <v>-14</v>
      </c>
    </row>
    <row r="1527" spans="1:2" x14ac:dyDescent="0.25">
      <c r="A1527" s="5">
        <v>-30</v>
      </c>
      <c r="B1527" s="5">
        <v>-14</v>
      </c>
    </row>
    <row r="1528" spans="1:2" x14ac:dyDescent="0.25">
      <c r="A1528" s="5">
        <v>-30</v>
      </c>
      <c r="B1528" s="5">
        <v>-14</v>
      </c>
    </row>
    <row r="1529" spans="1:2" x14ac:dyDescent="0.25">
      <c r="A1529" s="5">
        <v>-30</v>
      </c>
      <c r="B1529" s="5">
        <v>-14</v>
      </c>
    </row>
    <row r="1530" spans="1:2" x14ac:dyDescent="0.25">
      <c r="A1530" s="5">
        <v>-30</v>
      </c>
      <c r="B1530" s="5">
        <v>-14</v>
      </c>
    </row>
    <row r="1531" spans="1:2" x14ac:dyDescent="0.25">
      <c r="A1531" s="5">
        <v>-30</v>
      </c>
      <c r="B1531" s="5">
        <v>-15</v>
      </c>
    </row>
    <row r="1532" spans="1:2" x14ac:dyDescent="0.25">
      <c r="A1532" s="5">
        <v>-40</v>
      </c>
      <c r="B1532" s="5">
        <v>-15</v>
      </c>
    </row>
    <row r="1533" spans="1:2" x14ac:dyDescent="0.25">
      <c r="A1533" s="5">
        <v>-40</v>
      </c>
      <c r="B1533" s="5">
        <v>-15</v>
      </c>
    </row>
    <row r="1534" spans="1:2" x14ac:dyDescent="0.25">
      <c r="A1534" s="5">
        <v>-40</v>
      </c>
      <c r="B1534" s="5">
        <v>-15</v>
      </c>
    </row>
    <row r="1535" spans="1:2" x14ac:dyDescent="0.25">
      <c r="A1535" s="5">
        <v>-40</v>
      </c>
      <c r="B1535" s="5">
        <v>-15</v>
      </c>
    </row>
    <row r="1536" spans="1:2" x14ac:dyDescent="0.25">
      <c r="A1536" s="5">
        <v>-40</v>
      </c>
      <c r="B1536" s="5">
        <v>-15</v>
      </c>
    </row>
    <row r="1537" spans="1:2" x14ac:dyDescent="0.25">
      <c r="A1537" s="5">
        <v>-40</v>
      </c>
      <c r="B1537" s="5">
        <v>-15</v>
      </c>
    </row>
    <row r="1538" spans="1:2" x14ac:dyDescent="0.25">
      <c r="A1538" s="5">
        <v>-40</v>
      </c>
      <c r="B1538" s="5">
        <v>-15</v>
      </c>
    </row>
    <row r="1539" spans="1:2" x14ac:dyDescent="0.25">
      <c r="A1539" s="5">
        <v>-40</v>
      </c>
      <c r="B1539" s="5">
        <v>-15</v>
      </c>
    </row>
    <row r="1540" spans="1:2" x14ac:dyDescent="0.25">
      <c r="A1540" s="5">
        <v>-40</v>
      </c>
      <c r="B1540" s="5">
        <v>-15</v>
      </c>
    </row>
    <row r="1541" spans="1:2" x14ac:dyDescent="0.25">
      <c r="A1541" s="5">
        <v>-40</v>
      </c>
      <c r="B1541" s="5">
        <v>-16</v>
      </c>
    </row>
    <row r="1542" spans="1:2" x14ac:dyDescent="0.25">
      <c r="A1542" s="5">
        <v>-50</v>
      </c>
      <c r="B1542" s="5">
        <v>-16</v>
      </c>
    </row>
    <row r="1543" spans="1:2" x14ac:dyDescent="0.25">
      <c r="A1543" s="5">
        <v>-50</v>
      </c>
      <c r="B1543" s="5">
        <v>-16</v>
      </c>
    </row>
    <row r="1544" spans="1:2" x14ac:dyDescent="0.25">
      <c r="A1544" s="5">
        <v>-50</v>
      </c>
      <c r="B1544" s="5">
        <v>-16</v>
      </c>
    </row>
    <row r="1545" spans="1:2" x14ac:dyDescent="0.25">
      <c r="A1545" s="5">
        <v>-50</v>
      </c>
      <c r="B1545" s="5">
        <v>-16</v>
      </c>
    </row>
    <row r="1546" spans="1:2" x14ac:dyDescent="0.25">
      <c r="A1546" s="5">
        <v>-50</v>
      </c>
      <c r="B1546" s="5">
        <v>-16</v>
      </c>
    </row>
    <row r="1547" spans="1:2" x14ac:dyDescent="0.25">
      <c r="A1547" s="5">
        <v>-50</v>
      </c>
      <c r="B1547" s="5">
        <v>-16</v>
      </c>
    </row>
    <row r="1548" spans="1:2" x14ac:dyDescent="0.25">
      <c r="A1548" s="5">
        <v>-50</v>
      </c>
      <c r="B1548" s="5">
        <v>-16</v>
      </c>
    </row>
    <row r="1549" spans="1:2" x14ac:dyDescent="0.25">
      <c r="A1549" s="5">
        <v>-50</v>
      </c>
      <c r="B1549" s="5">
        <v>-16</v>
      </c>
    </row>
    <row r="1550" spans="1:2" x14ac:dyDescent="0.25">
      <c r="A1550" s="5">
        <v>-50</v>
      </c>
      <c r="B1550" s="5">
        <v>-16</v>
      </c>
    </row>
    <row r="1551" spans="1:2" x14ac:dyDescent="0.25">
      <c r="A1551" s="5">
        <v>-50</v>
      </c>
      <c r="B1551" s="5">
        <v>-17</v>
      </c>
    </row>
    <row r="1552" spans="1:2" x14ac:dyDescent="0.25">
      <c r="A1552" s="5">
        <v>-60</v>
      </c>
      <c r="B1552" s="5">
        <v>-17</v>
      </c>
    </row>
    <row r="1553" spans="1:2" x14ac:dyDescent="0.25">
      <c r="A1553" s="5">
        <v>-60</v>
      </c>
      <c r="B1553" s="5">
        <v>-17</v>
      </c>
    </row>
    <row r="1554" spans="1:2" x14ac:dyDescent="0.25">
      <c r="A1554" s="5">
        <v>-60</v>
      </c>
      <c r="B1554" s="5">
        <v>-17</v>
      </c>
    </row>
    <row r="1555" spans="1:2" x14ac:dyDescent="0.25">
      <c r="A1555" s="5">
        <v>-60</v>
      </c>
      <c r="B1555" s="5">
        <v>-17</v>
      </c>
    </row>
    <row r="1556" spans="1:2" x14ac:dyDescent="0.25">
      <c r="A1556" s="5">
        <v>-60</v>
      </c>
      <c r="B1556" s="5">
        <v>-17</v>
      </c>
    </row>
    <row r="1557" spans="1:2" x14ac:dyDescent="0.25">
      <c r="A1557" s="5">
        <v>-60</v>
      </c>
      <c r="B1557" s="5">
        <v>-17</v>
      </c>
    </row>
    <row r="1558" spans="1:2" x14ac:dyDescent="0.25">
      <c r="A1558" s="5">
        <v>-60</v>
      </c>
      <c r="B1558" s="5">
        <v>-17</v>
      </c>
    </row>
    <row r="1559" spans="1:2" x14ac:dyDescent="0.25">
      <c r="A1559" s="5">
        <v>-60</v>
      </c>
      <c r="B1559" s="5">
        <v>-17</v>
      </c>
    </row>
    <row r="1560" spans="1:2" x14ac:dyDescent="0.25">
      <c r="A1560" s="5">
        <v>-60</v>
      </c>
      <c r="B1560" s="5">
        <v>-17</v>
      </c>
    </row>
    <row r="1561" spans="1:2" x14ac:dyDescent="0.25">
      <c r="A1561" s="5">
        <v>-60</v>
      </c>
      <c r="B1561" s="5">
        <v>-18</v>
      </c>
    </row>
    <row r="1562" spans="1:2" x14ac:dyDescent="0.25">
      <c r="A1562" s="5">
        <v>-70</v>
      </c>
      <c r="B1562" s="5">
        <v>-18</v>
      </c>
    </row>
    <row r="1563" spans="1:2" x14ac:dyDescent="0.25">
      <c r="A1563" s="5">
        <v>-70</v>
      </c>
      <c r="B1563" s="5">
        <v>-18</v>
      </c>
    </row>
    <row r="1564" spans="1:2" x14ac:dyDescent="0.25">
      <c r="A1564" s="5">
        <v>-70</v>
      </c>
      <c r="B1564" s="5">
        <v>-18</v>
      </c>
    </row>
    <row r="1565" spans="1:2" x14ac:dyDescent="0.25">
      <c r="A1565" s="5">
        <v>-70</v>
      </c>
      <c r="B1565" s="5">
        <v>-18</v>
      </c>
    </row>
    <row r="1566" spans="1:2" x14ac:dyDescent="0.25">
      <c r="A1566" s="5">
        <v>-70</v>
      </c>
      <c r="B1566" s="5">
        <v>-18</v>
      </c>
    </row>
    <row r="1567" spans="1:2" x14ac:dyDescent="0.25">
      <c r="A1567" s="5">
        <v>-70</v>
      </c>
      <c r="B1567" s="5">
        <v>-18</v>
      </c>
    </row>
    <row r="1568" spans="1:2" x14ac:dyDescent="0.25">
      <c r="A1568" s="5">
        <v>-70</v>
      </c>
      <c r="B1568" s="5">
        <v>-18</v>
      </c>
    </row>
    <row r="1569" spans="1:2" x14ac:dyDescent="0.25">
      <c r="A1569" s="5">
        <v>-70</v>
      </c>
      <c r="B1569" s="5">
        <v>-18</v>
      </c>
    </row>
    <row r="1570" spans="1:2" x14ac:dyDescent="0.25">
      <c r="A1570" s="5">
        <v>-70</v>
      </c>
      <c r="B1570" s="5">
        <v>-18</v>
      </c>
    </row>
    <row r="1571" spans="1:2" x14ac:dyDescent="0.25">
      <c r="A1571" s="5">
        <v>-70</v>
      </c>
      <c r="B1571" s="5">
        <v>-19</v>
      </c>
    </row>
    <row r="1572" spans="1:2" x14ac:dyDescent="0.25">
      <c r="A1572" s="5">
        <v>-80</v>
      </c>
      <c r="B1572" s="5">
        <v>-19</v>
      </c>
    </row>
    <row r="1573" spans="1:2" x14ac:dyDescent="0.25">
      <c r="A1573" s="5">
        <v>-80</v>
      </c>
      <c r="B1573" s="5">
        <v>-19</v>
      </c>
    </row>
    <row r="1574" spans="1:2" x14ac:dyDescent="0.25">
      <c r="A1574" s="5">
        <v>-80</v>
      </c>
      <c r="B1574" s="5">
        <v>-19</v>
      </c>
    </row>
    <row r="1575" spans="1:2" x14ac:dyDescent="0.25">
      <c r="A1575" s="5">
        <v>-80</v>
      </c>
      <c r="B1575" s="5">
        <v>-19</v>
      </c>
    </row>
    <row r="1576" spans="1:2" x14ac:dyDescent="0.25">
      <c r="A1576" s="5">
        <v>-80</v>
      </c>
      <c r="B1576" s="5">
        <v>-19</v>
      </c>
    </row>
    <row r="1577" spans="1:2" x14ac:dyDescent="0.25">
      <c r="A1577" s="5">
        <v>-80</v>
      </c>
      <c r="B1577" s="5">
        <v>-19</v>
      </c>
    </row>
    <row r="1578" spans="1:2" x14ac:dyDescent="0.25">
      <c r="A1578" s="5">
        <v>-80</v>
      </c>
      <c r="B1578" s="5">
        <v>-19</v>
      </c>
    </row>
    <row r="1579" spans="1:2" x14ac:dyDescent="0.25">
      <c r="A1579" s="5">
        <v>-80</v>
      </c>
      <c r="B1579" s="5">
        <v>-19</v>
      </c>
    </row>
    <row r="1580" spans="1:2" x14ac:dyDescent="0.25">
      <c r="A1580" s="5">
        <v>-80</v>
      </c>
      <c r="B1580" s="5">
        <v>-19</v>
      </c>
    </row>
    <row r="1581" spans="1:2" x14ac:dyDescent="0.25">
      <c r="A1581" s="5">
        <v>-80</v>
      </c>
      <c r="B1581" s="5">
        <v>-20</v>
      </c>
    </row>
    <row r="1582" spans="1:2" x14ac:dyDescent="0.25">
      <c r="A1582" s="5">
        <v>-80</v>
      </c>
      <c r="B1582" s="5">
        <v>-20</v>
      </c>
    </row>
    <row r="1583" spans="1:2" x14ac:dyDescent="0.25">
      <c r="A1583" s="5">
        <v>-80</v>
      </c>
      <c r="B1583" s="5">
        <v>-20</v>
      </c>
    </row>
    <row r="1584" spans="1:2" x14ac:dyDescent="0.25">
      <c r="A1584" s="5">
        <v>-80</v>
      </c>
      <c r="B1584" s="5">
        <v>-20</v>
      </c>
    </row>
    <row r="1585" spans="1:2" x14ac:dyDescent="0.25">
      <c r="A1585" s="5">
        <v>-80</v>
      </c>
      <c r="B1585" s="5">
        <v>-20</v>
      </c>
    </row>
    <row r="1586" spans="1:2" x14ac:dyDescent="0.25">
      <c r="A1586" s="5">
        <v>-80</v>
      </c>
      <c r="B1586" s="5">
        <v>-20</v>
      </c>
    </row>
    <row r="1587" spans="1:2" x14ac:dyDescent="0.25">
      <c r="A1587" s="5">
        <v>-80</v>
      </c>
      <c r="B1587" s="5">
        <v>-20</v>
      </c>
    </row>
    <row r="1588" spans="1:2" x14ac:dyDescent="0.25">
      <c r="A1588" s="5">
        <v>-80</v>
      </c>
      <c r="B1588" s="5">
        <v>-20</v>
      </c>
    </row>
    <row r="1589" spans="1:2" x14ac:dyDescent="0.25">
      <c r="A1589" s="5">
        <v>-80</v>
      </c>
      <c r="B1589" s="5">
        <v>-20</v>
      </c>
    </row>
    <row r="1590" spans="1:2" x14ac:dyDescent="0.25">
      <c r="A1590" s="5">
        <v>-80</v>
      </c>
      <c r="B1590" s="5">
        <v>-20</v>
      </c>
    </row>
    <row r="1591" spans="1:2" x14ac:dyDescent="0.25">
      <c r="A1591" s="5">
        <v>-80</v>
      </c>
      <c r="B1591" s="5">
        <v>-21</v>
      </c>
    </row>
    <row r="1592" spans="1:2" x14ac:dyDescent="0.25">
      <c r="A1592" s="5">
        <v>-90</v>
      </c>
      <c r="B1592" s="5">
        <v>-21</v>
      </c>
    </row>
    <row r="1593" spans="1:2" x14ac:dyDescent="0.25">
      <c r="A1593" s="5">
        <v>-90</v>
      </c>
      <c r="B1593" s="5">
        <v>-21</v>
      </c>
    </row>
    <row r="1594" spans="1:2" x14ac:dyDescent="0.25">
      <c r="A1594" s="5">
        <v>-90</v>
      </c>
      <c r="B1594" s="5">
        <v>-21</v>
      </c>
    </row>
    <row r="1595" spans="1:2" x14ac:dyDescent="0.25">
      <c r="A1595" s="5">
        <v>-90</v>
      </c>
      <c r="B1595" s="5">
        <v>-21</v>
      </c>
    </row>
    <row r="1596" spans="1:2" x14ac:dyDescent="0.25">
      <c r="A1596" s="5">
        <v>-90</v>
      </c>
      <c r="B1596" s="5">
        <v>-21</v>
      </c>
    </row>
    <row r="1597" spans="1:2" x14ac:dyDescent="0.25">
      <c r="A1597" s="5">
        <v>-90</v>
      </c>
      <c r="B1597" s="5">
        <v>-21</v>
      </c>
    </row>
    <row r="1598" spans="1:2" x14ac:dyDescent="0.25">
      <c r="A1598" s="5">
        <v>-90</v>
      </c>
      <c r="B1598" s="5">
        <v>-21</v>
      </c>
    </row>
    <row r="1599" spans="1:2" x14ac:dyDescent="0.25">
      <c r="A1599" s="5">
        <v>-90</v>
      </c>
      <c r="B1599" s="5">
        <v>-21</v>
      </c>
    </row>
    <row r="1600" spans="1:2" x14ac:dyDescent="0.25">
      <c r="A1600" s="5">
        <v>-90</v>
      </c>
      <c r="B1600" s="5">
        <v>-21</v>
      </c>
    </row>
    <row r="1601" spans="1:2" x14ac:dyDescent="0.25">
      <c r="A1601" s="5">
        <v>-90</v>
      </c>
      <c r="B1601" s="5">
        <v>-22</v>
      </c>
    </row>
    <row r="1602" spans="1:2" x14ac:dyDescent="0.25">
      <c r="A1602" s="5">
        <v>0</v>
      </c>
      <c r="B1602" s="5">
        <v>-22</v>
      </c>
    </row>
    <row r="1603" spans="1:2" x14ac:dyDescent="0.25">
      <c r="A1603" s="5">
        <v>10</v>
      </c>
      <c r="B1603" s="5">
        <v>-22</v>
      </c>
    </row>
    <row r="1604" spans="1:2" x14ac:dyDescent="0.25">
      <c r="A1604" s="5">
        <v>20</v>
      </c>
      <c r="B1604" s="5">
        <v>-22</v>
      </c>
    </row>
    <row r="1605" spans="1:2" x14ac:dyDescent="0.25">
      <c r="A1605" s="5">
        <v>20</v>
      </c>
      <c r="B1605" s="5">
        <v>-22</v>
      </c>
    </row>
    <row r="1606" spans="1:2" x14ac:dyDescent="0.25">
      <c r="A1606" s="5">
        <v>20</v>
      </c>
      <c r="B1606" s="5">
        <v>-22</v>
      </c>
    </row>
    <row r="1607" spans="1:2" x14ac:dyDescent="0.25">
      <c r="A1607" s="5">
        <v>20</v>
      </c>
      <c r="B1607" s="5">
        <v>-22</v>
      </c>
    </row>
    <row r="1608" spans="1:2" x14ac:dyDescent="0.25">
      <c r="A1608" s="5">
        <v>20</v>
      </c>
      <c r="B1608" s="5">
        <v>-22</v>
      </c>
    </row>
    <row r="1609" spans="1:2" x14ac:dyDescent="0.25">
      <c r="A1609" s="5">
        <v>20</v>
      </c>
      <c r="B1609" s="5">
        <v>-22</v>
      </c>
    </row>
    <row r="1610" spans="1:2" x14ac:dyDescent="0.25">
      <c r="A1610" s="5">
        <v>20</v>
      </c>
      <c r="B1610" s="5">
        <v>-22</v>
      </c>
    </row>
    <row r="1611" spans="1:2" x14ac:dyDescent="0.25">
      <c r="A1611" s="5">
        <v>20</v>
      </c>
      <c r="B1611" s="5">
        <v>-23</v>
      </c>
    </row>
    <row r="1612" spans="1:2" x14ac:dyDescent="0.25">
      <c r="A1612" s="5">
        <v>20</v>
      </c>
      <c r="B1612" s="5">
        <v>-23</v>
      </c>
    </row>
    <row r="1613" spans="1:2" x14ac:dyDescent="0.25">
      <c r="A1613" s="5">
        <v>20</v>
      </c>
      <c r="B1613" s="5">
        <v>-23</v>
      </c>
    </row>
    <row r="1614" spans="1:2" x14ac:dyDescent="0.25">
      <c r="A1614" s="5">
        <v>30</v>
      </c>
      <c r="B1614" s="5">
        <v>-23</v>
      </c>
    </row>
    <row r="1615" spans="1:2" x14ac:dyDescent="0.25">
      <c r="A1615" s="5">
        <v>30</v>
      </c>
      <c r="B1615" s="5">
        <v>-23</v>
      </c>
    </row>
    <row r="1616" spans="1:2" x14ac:dyDescent="0.25">
      <c r="A1616" s="5">
        <v>30</v>
      </c>
      <c r="B1616" s="5">
        <v>-23</v>
      </c>
    </row>
    <row r="1617" spans="1:2" x14ac:dyDescent="0.25">
      <c r="A1617" s="5">
        <v>30</v>
      </c>
      <c r="B1617" s="5">
        <v>-23</v>
      </c>
    </row>
    <row r="1618" spans="1:2" x14ac:dyDescent="0.25">
      <c r="A1618" s="5">
        <v>30</v>
      </c>
      <c r="B1618" s="5">
        <v>-23</v>
      </c>
    </row>
    <row r="1619" spans="1:2" x14ac:dyDescent="0.25">
      <c r="A1619" s="5">
        <v>30</v>
      </c>
      <c r="B1619" s="5">
        <v>-23</v>
      </c>
    </row>
    <row r="1620" spans="1:2" x14ac:dyDescent="0.25">
      <c r="A1620" s="5">
        <v>30</v>
      </c>
      <c r="B1620" s="5">
        <v>-23</v>
      </c>
    </row>
    <row r="1621" spans="1:2" x14ac:dyDescent="0.25">
      <c r="A1621" s="5">
        <v>30</v>
      </c>
      <c r="B1621" s="5">
        <v>-24</v>
      </c>
    </row>
    <row r="1622" spans="1:2" x14ac:dyDescent="0.25">
      <c r="A1622" s="5">
        <v>30</v>
      </c>
      <c r="B1622" s="5">
        <v>-24</v>
      </c>
    </row>
    <row r="1623" spans="1:2" x14ac:dyDescent="0.25">
      <c r="A1623" s="5">
        <v>30</v>
      </c>
      <c r="B1623" s="5">
        <v>-24</v>
      </c>
    </row>
    <row r="1624" spans="1:2" x14ac:dyDescent="0.25">
      <c r="A1624" s="5">
        <v>40</v>
      </c>
      <c r="B1624" s="5">
        <v>-24</v>
      </c>
    </row>
    <row r="1625" spans="1:2" x14ac:dyDescent="0.25">
      <c r="A1625" s="5">
        <v>40</v>
      </c>
      <c r="B1625" s="5">
        <v>-24</v>
      </c>
    </row>
    <row r="1626" spans="1:2" x14ac:dyDescent="0.25">
      <c r="A1626" s="5">
        <v>40</v>
      </c>
      <c r="B1626" s="5">
        <v>-24</v>
      </c>
    </row>
    <row r="1627" spans="1:2" x14ac:dyDescent="0.25">
      <c r="A1627" s="5">
        <v>40</v>
      </c>
      <c r="B1627" s="5">
        <v>-24</v>
      </c>
    </row>
    <row r="1628" spans="1:2" x14ac:dyDescent="0.25">
      <c r="A1628" s="5">
        <v>40</v>
      </c>
      <c r="B1628" s="5">
        <v>-24</v>
      </c>
    </row>
    <row r="1629" spans="1:2" x14ac:dyDescent="0.25">
      <c r="A1629" s="5">
        <v>40</v>
      </c>
      <c r="B1629" s="5">
        <v>-24</v>
      </c>
    </row>
    <row r="1630" spans="1:2" x14ac:dyDescent="0.25">
      <c r="A1630" s="5">
        <v>40</v>
      </c>
      <c r="B1630" s="5">
        <v>-24</v>
      </c>
    </row>
    <row r="1631" spans="1:2" x14ac:dyDescent="0.25">
      <c r="A1631" s="5">
        <v>40</v>
      </c>
      <c r="B1631" s="5">
        <v>-25</v>
      </c>
    </row>
    <row r="1632" spans="1:2" x14ac:dyDescent="0.25">
      <c r="A1632" s="5">
        <v>40</v>
      </c>
      <c r="B1632" s="5">
        <v>-25</v>
      </c>
    </row>
    <row r="1633" spans="1:2" x14ac:dyDescent="0.25">
      <c r="A1633" s="5">
        <v>40</v>
      </c>
      <c r="B1633" s="5">
        <v>-25</v>
      </c>
    </row>
    <row r="1634" spans="1:2" x14ac:dyDescent="0.25">
      <c r="A1634" s="5">
        <v>50</v>
      </c>
      <c r="B1634" s="5">
        <v>-25</v>
      </c>
    </row>
    <row r="1635" spans="1:2" x14ac:dyDescent="0.25">
      <c r="A1635" s="5">
        <v>50</v>
      </c>
      <c r="B1635" s="5">
        <v>-25</v>
      </c>
    </row>
    <row r="1636" spans="1:2" x14ac:dyDescent="0.25">
      <c r="A1636" s="5">
        <v>50</v>
      </c>
      <c r="B1636" s="5">
        <v>-25</v>
      </c>
    </row>
    <row r="1637" spans="1:2" x14ac:dyDescent="0.25">
      <c r="A1637" s="5">
        <v>50</v>
      </c>
      <c r="B1637" s="5">
        <v>-25</v>
      </c>
    </row>
    <row r="1638" spans="1:2" x14ac:dyDescent="0.25">
      <c r="A1638" s="5">
        <v>50</v>
      </c>
      <c r="B1638" s="5">
        <v>-25</v>
      </c>
    </row>
    <row r="1639" spans="1:2" x14ac:dyDescent="0.25">
      <c r="A1639" s="5">
        <v>50</v>
      </c>
      <c r="B1639" s="5">
        <v>-25</v>
      </c>
    </row>
    <row r="1640" spans="1:2" x14ac:dyDescent="0.25">
      <c r="A1640" s="5">
        <v>50</v>
      </c>
      <c r="B1640" s="5">
        <v>-25</v>
      </c>
    </row>
    <row r="1641" spans="1:2" x14ac:dyDescent="0.25">
      <c r="A1641" s="5">
        <v>50</v>
      </c>
      <c r="B1641" s="5">
        <v>-26</v>
      </c>
    </row>
    <row r="1642" spans="1:2" x14ac:dyDescent="0.25">
      <c r="A1642" s="5">
        <v>50</v>
      </c>
      <c r="B1642" s="5">
        <v>-26</v>
      </c>
    </row>
    <row r="1643" spans="1:2" x14ac:dyDescent="0.25">
      <c r="A1643" s="5">
        <v>50</v>
      </c>
      <c r="B1643" s="5">
        <v>-26</v>
      </c>
    </row>
    <row r="1644" spans="1:2" x14ac:dyDescent="0.25">
      <c r="A1644" s="5">
        <v>60</v>
      </c>
      <c r="B1644" s="5">
        <v>-26</v>
      </c>
    </row>
    <row r="1645" spans="1:2" x14ac:dyDescent="0.25">
      <c r="A1645" s="5">
        <v>60</v>
      </c>
      <c r="B1645" s="5">
        <v>-26</v>
      </c>
    </row>
    <row r="1646" spans="1:2" x14ac:dyDescent="0.25">
      <c r="A1646" s="5">
        <v>60</v>
      </c>
      <c r="B1646" s="5">
        <v>-26</v>
      </c>
    </row>
    <row r="1647" spans="1:2" x14ac:dyDescent="0.25">
      <c r="A1647" s="5">
        <v>60</v>
      </c>
      <c r="B1647" s="5">
        <v>-26</v>
      </c>
    </row>
    <row r="1648" spans="1:2" x14ac:dyDescent="0.25">
      <c r="A1648" s="5">
        <v>60</v>
      </c>
      <c r="B1648" s="5">
        <v>-26</v>
      </c>
    </row>
    <row r="1649" spans="1:2" x14ac:dyDescent="0.25">
      <c r="A1649" s="5">
        <v>60</v>
      </c>
      <c r="B1649" s="5">
        <v>-26</v>
      </c>
    </row>
    <row r="1650" spans="1:2" x14ac:dyDescent="0.25">
      <c r="A1650" s="5">
        <v>60</v>
      </c>
      <c r="B1650" s="5">
        <v>-26</v>
      </c>
    </row>
    <row r="1651" spans="1:2" x14ac:dyDescent="0.25">
      <c r="A1651" s="5">
        <v>60</v>
      </c>
      <c r="B1651" s="5">
        <v>-27</v>
      </c>
    </row>
    <row r="1652" spans="1:2" x14ac:dyDescent="0.25">
      <c r="A1652" s="5">
        <v>60</v>
      </c>
      <c r="B1652" s="5">
        <v>-27</v>
      </c>
    </row>
    <row r="1653" spans="1:2" x14ac:dyDescent="0.25">
      <c r="A1653" s="5">
        <v>60</v>
      </c>
      <c r="B1653" s="5">
        <v>-27</v>
      </c>
    </row>
    <row r="1654" spans="1:2" x14ac:dyDescent="0.25">
      <c r="A1654" s="5">
        <v>70</v>
      </c>
      <c r="B1654" s="5">
        <v>-27</v>
      </c>
    </row>
    <row r="1655" spans="1:2" x14ac:dyDescent="0.25">
      <c r="A1655" s="5">
        <v>70</v>
      </c>
      <c r="B1655" s="5">
        <v>-27</v>
      </c>
    </row>
    <row r="1656" spans="1:2" x14ac:dyDescent="0.25">
      <c r="A1656" s="5">
        <v>70</v>
      </c>
      <c r="B1656" s="5">
        <v>-27</v>
      </c>
    </row>
    <row r="1657" spans="1:2" x14ac:dyDescent="0.25">
      <c r="A1657" s="5">
        <v>70</v>
      </c>
      <c r="B1657" s="5">
        <v>-27</v>
      </c>
    </row>
    <row r="1658" spans="1:2" x14ac:dyDescent="0.25">
      <c r="A1658" s="5">
        <v>70</v>
      </c>
      <c r="B1658" s="5">
        <v>-27</v>
      </c>
    </row>
    <row r="1659" spans="1:2" x14ac:dyDescent="0.25">
      <c r="A1659" s="5">
        <v>70</v>
      </c>
      <c r="B1659" s="5">
        <v>-27</v>
      </c>
    </row>
    <row r="1660" spans="1:2" x14ac:dyDescent="0.25">
      <c r="A1660" s="5">
        <v>70</v>
      </c>
      <c r="B1660" s="5">
        <v>-27</v>
      </c>
    </row>
    <row r="1661" spans="1:2" x14ac:dyDescent="0.25">
      <c r="A1661" s="5">
        <v>70</v>
      </c>
      <c r="B1661" s="5">
        <v>-28</v>
      </c>
    </row>
    <row r="1662" spans="1:2" x14ac:dyDescent="0.25">
      <c r="A1662" s="5">
        <v>70</v>
      </c>
      <c r="B1662" s="5">
        <v>-28</v>
      </c>
    </row>
    <row r="1663" spans="1:2" x14ac:dyDescent="0.25">
      <c r="A1663" s="5">
        <v>70</v>
      </c>
      <c r="B1663" s="5">
        <v>-28</v>
      </c>
    </row>
    <row r="1664" spans="1:2" x14ac:dyDescent="0.25">
      <c r="A1664" s="5">
        <v>80</v>
      </c>
      <c r="B1664" s="5">
        <v>-28</v>
      </c>
    </row>
    <row r="1665" spans="1:2" x14ac:dyDescent="0.25">
      <c r="A1665" s="5">
        <v>80</v>
      </c>
      <c r="B1665" s="5">
        <v>-28</v>
      </c>
    </row>
    <row r="1666" spans="1:2" x14ac:dyDescent="0.25">
      <c r="A1666" s="5">
        <v>80</v>
      </c>
      <c r="B1666" s="5">
        <v>-28</v>
      </c>
    </row>
    <row r="1667" spans="1:2" x14ac:dyDescent="0.25">
      <c r="A1667" s="5">
        <v>80</v>
      </c>
      <c r="B1667" s="5">
        <v>-28</v>
      </c>
    </row>
    <row r="1668" spans="1:2" x14ac:dyDescent="0.25">
      <c r="A1668" s="5">
        <v>80</v>
      </c>
      <c r="B1668" s="5">
        <v>-28</v>
      </c>
    </row>
    <row r="1669" spans="1:2" x14ac:dyDescent="0.25">
      <c r="A1669" s="5">
        <v>80</v>
      </c>
      <c r="B1669" s="5">
        <v>-28</v>
      </c>
    </row>
    <row r="1670" spans="1:2" x14ac:dyDescent="0.25">
      <c r="A1670" s="5">
        <v>80</v>
      </c>
      <c r="B1670" s="5">
        <v>-28</v>
      </c>
    </row>
    <row r="1671" spans="1:2" x14ac:dyDescent="0.25">
      <c r="A1671" s="5">
        <v>80</v>
      </c>
      <c r="B1671" s="5">
        <v>-29</v>
      </c>
    </row>
    <row r="1672" spans="1:2" x14ac:dyDescent="0.25">
      <c r="A1672" s="5">
        <v>80</v>
      </c>
      <c r="B1672" s="5">
        <v>-29</v>
      </c>
    </row>
    <row r="1673" spans="1:2" x14ac:dyDescent="0.25">
      <c r="A1673" s="5">
        <v>80</v>
      </c>
      <c r="B1673" s="5">
        <v>-29</v>
      </c>
    </row>
    <row r="1674" spans="1:2" x14ac:dyDescent="0.25">
      <c r="A1674" s="5">
        <v>80</v>
      </c>
      <c r="B1674" s="5">
        <v>-29</v>
      </c>
    </row>
    <row r="1675" spans="1:2" x14ac:dyDescent="0.25">
      <c r="A1675" s="5">
        <v>80</v>
      </c>
      <c r="B1675" s="5">
        <v>-29</v>
      </c>
    </row>
    <row r="1676" spans="1:2" x14ac:dyDescent="0.25">
      <c r="A1676" s="5">
        <v>80</v>
      </c>
      <c r="B1676" s="5">
        <v>-29</v>
      </c>
    </row>
    <row r="1677" spans="1:2" x14ac:dyDescent="0.25">
      <c r="A1677" s="5">
        <v>80</v>
      </c>
      <c r="B1677" s="5">
        <v>-29</v>
      </c>
    </row>
    <row r="1678" spans="1:2" x14ac:dyDescent="0.25">
      <c r="A1678" s="5">
        <v>80</v>
      </c>
      <c r="B1678" s="5">
        <v>-29</v>
      </c>
    </row>
    <row r="1679" spans="1:2" x14ac:dyDescent="0.25">
      <c r="A1679" s="5">
        <v>80</v>
      </c>
      <c r="B1679" s="5">
        <v>-29</v>
      </c>
    </row>
    <row r="1680" spans="1:2" x14ac:dyDescent="0.25">
      <c r="A1680" s="5">
        <v>80</v>
      </c>
      <c r="B1680" s="5">
        <v>-29</v>
      </c>
    </row>
    <row r="1681" spans="1:2" x14ac:dyDescent="0.25">
      <c r="A1681" s="5">
        <v>80</v>
      </c>
      <c r="B1681" s="5">
        <v>-30</v>
      </c>
    </row>
    <row r="1682" spans="1:2" x14ac:dyDescent="0.25">
      <c r="A1682" s="5">
        <v>80</v>
      </c>
      <c r="B1682" s="5">
        <v>-30</v>
      </c>
    </row>
    <row r="1683" spans="1:2" x14ac:dyDescent="0.25">
      <c r="A1683" s="5">
        <v>80</v>
      </c>
      <c r="B1683" s="5">
        <v>-30</v>
      </c>
    </row>
    <row r="1684" spans="1:2" x14ac:dyDescent="0.25">
      <c r="A1684" s="5">
        <v>90</v>
      </c>
      <c r="B1684" s="5">
        <v>-30</v>
      </c>
    </row>
    <row r="1685" spans="1:2" x14ac:dyDescent="0.25">
      <c r="A1685" s="5">
        <v>90</v>
      </c>
      <c r="B1685" s="5">
        <v>-30</v>
      </c>
    </row>
    <row r="1686" spans="1:2" x14ac:dyDescent="0.25">
      <c r="A1686" s="5">
        <v>90</v>
      </c>
      <c r="B1686" s="5">
        <v>-30</v>
      </c>
    </row>
    <row r="1687" spans="1:2" x14ac:dyDescent="0.25">
      <c r="A1687" s="5">
        <v>90</v>
      </c>
      <c r="B1687" s="5">
        <v>-30</v>
      </c>
    </row>
    <row r="1688" spans="1:2" x14ac:dyDescent="0.25">
      <c r="A1688" s="5">
        <v>90</v>
      </c>
      <c r="B1688" s="5">
        <v>-30</v>
      </c>
    </row>
    <row r="1689" spans="1:2" x14ac:dyDescent="0.25">
      <c r="A1689" s="5">
        <v>90</v>
      </c>
      <c r="B1689" s="5">
        <v>-30</v>
      </c>
    </row>
    <row r="1690" spans="1:2" x14ac:dyDescent="0.25">
      <c r="A1690" s="5">
        <v>90</v>
      </c>
      <c r="B1690" s="5">
        <v>-30</v>
      </c>
    </row>
    <row r="1691" spans="1:2" x14ac:dyDescent="0.25">
      <c r="A1691" s="5">
        <v>90</v>
      </c>
      <c r="B1691" s="5">
        <v>0</v>
      </c>
    </row>
    <row r="1692" spans="1:2" x14ac:dyDescent="0.25">
      <c r="A1692" s="5">
        <v>90</v>
      </c>
      <c r="B1692" s="5">
        <v>30</v>
      </c>
    </row>
    <row r="1693" spans="1:2" x14ac:dyDescent="0.25">
      <c r="A1693" s="5">
        <v>90</v>
      </c>
      <c r="B1693" s="5">
        <v>29</v>
      </c>
    </row>
    <row r="1694" spans="1:2" x14ac:dyDescent="0.25">
      <c r="A1694" s="5">
        <v>-10</v>
      </c>
      <c r="B1694" s="5">
        <v>29</v>
      </c>
    </row>
    <row r="1695" spans="1:2" x14ac:dyDescent="0.25">
      <c r="A1695" s="5">
        <v>-10</v>
      </c>
      <c r="B1695" s="5">
        <v>29</v>
      </c>
    </row>
    <row r="1696" spans="1:2" x14ac:dyDescent="0.25">
      <c r="A1696" s="5">
        <v>-10</v>
      </c>
      <c r="B1696" s="5">
        <v>29</v>
      </c>
    </row>
    <row r="1697" spans="1:2" x14ac:dyDescent="0.25">
      <c r="A1697" s="5">
        <v>-10</v>
      </c>
      <c r="B1697" s="5">
        <v>29</v>
      </c>
    </row>
    <row r="1698" spans="1:2" x14ac:dyDescent="0.25">
      <c r="A1698" s="5">
        <v>-10</v>
      </c>
      <c r="B1698" s="5">
        <v>29</v>
      </c>
    </row>
    <row r="1699" spans="1:2" x14ac:dyDescent="0.25">
      <c r="A1699" s="5">
        <v>-10</v>
      </c>
      <c r="B1699" s="5">
        <v>29</v>
      </c>
    </row>
    <row r="1700" spans="1:2" x14ac:dyDescent="0.25">
      <c r="A1700" s="5">
        <v>-10</v>
      </c>
      <c r="B1700" s="5">
        <v>29</v>
      </c>
    </row>
    <row r="1701" spans="1:2" x14ac:dyDescent="0.25">
      <c r="A1701" s="5">
        <v>-10</v>
      </c>
      <c r="B1701" s="5">
        <v>29</v>
      </c>
    </row>
    <row r="1702" spans="1:2" x14ac:dyDescent="0.25">
      <c r="A1702" s="5">
        <v>-10</v>
      </c>
      <c r="B1702" s="5">
        <v>29</v>
      </c>
    </row>
    <row r="1703" spans="1:2" x14ac:dyDescent="0.25">
      <c r="A1703" s="5">
        <v>-10</v>
      </c>
      <c r="B1703" s="5">
        <v>28</v>
      </c>
    </row>
    <row r="1704" spans="1:2" x14ac:dyDescent="0.25">
      <c r="A1704" s="5">
        <v>-20</v>
      </c>
      <c r="B1704" s="5">
        <v>28</v>
      </c>
    </row>
    <row r="1705" spans="1:2" x14ac:dyDescent="0.25">
      <c r="A1705" s="5">
        <v>-20</v>
      </c>
      <c r="B1705" s="5">
        <v>28</v>
      </c>
    </row>
    <row r="1706" spans="1:2" x14ac:dyDescent="0.25">
      <c r="A1706" s="5">
        <v>-20</v>
      </c>
      <c r="B1706" s="5">
        <v>28</v>
      </c>
    </row>
    <row r="1707" spans="1:2" x14ac:dyDescent="0.25">
      <c r="A1707" s="5">
        <v>-20</v>
      </c>
      <c r="B1707" s="5">
        <v>28</v>
      </c>
    </row>
    <row r="1708" spans="1:2" x14ac:dyDescent="0.25">
      <c r="A1708" s="5">
        <v>-20</v>
      </c>
      <c r="B1708" s="5">
        <v>28</v>
      </c>
    </row>
    <row r="1709" spans="1:2" x14ac:dyDescent="0.25">
      <c r="A1709" s="5">
        <v>-20</v>
      </c>
      <c r="B1709" s="5">
        <v>28</v>
      </c>
    </row>
    <row r="1710" spans="1:2" x14ac:dyDescent="0.25">
      <c r="A1710" s="5">
        <v>-20</v>
      </c>
      <c r="B1710" s="5">
        <v>28</v>
      </c>
    </row>
    <row r="1711" spans="1:2" x14ac:dyDescent="0.25">
      <c r="A1711" s="5">
        <v>-20</v>
      </c>
      <c r="B1711" s="5">
        <v>28</v>
      </c>
    </row>
    <row r="1712" spans="1:2" x14ac:dyDescent="0.25">
      <c r="A1712" s="5">
        <v>-20</v>
      </c>
      <c r="B1712" s="5">
        <v>28</v>
      </c>
    </row>
    <row r="1713" spans="1:2" x14ac:dyDescent="0.25">
      <c r="A1713" s="5">
        <v>-20</v>
      </c>
      <c r="B1713" s="5">
        <v>27</v>
      </c>
    </row>
    <row r="1714" spans="1:2" x14ac:dyDescent="0.25">
      <c r="A1714" s="5">
        <v>-30</v>
      </c>
      <c r="B1714" s="5">
        <v>27</v>
      </c>
    </row>
    <row r="1715" spans="1:2" x14ac:dyDescent="0.25">
      <c r="A1715" s="5">
        <v>-30</v>
      </c>
      <c r="B1715" s="5">
        <v>27</v>
      </c>
    </row>
    <row r="1716" spans="1:2" x14ac:dyDescent="0.25">
      <c r="A1716" s="5">
        <v>-30</v>
      </c>
      <c r="B1716" s="5">
        <v>27</v>
      </c>
    </row>
    <row r="1717" spans="1:2" x14ac:dyDescent="0.25">
      <c r="A1717" s="5">
        <v>-30</v>
      </c>
      <c r="B1717" s="5">
        <v>27</v>
      </c>
    </row>
    <row r="1718" spans="1:2" x14ac:dyDescent="0.25">
      <c r="A1718" s="5">
        <v>-30</v>
      </c>
      <c r="B1718" s="5">
        <v>27</v>
      </c>
    </row>
    <row r="1719" spans="1:2" x14ac:dyDescent="0.25">
      <c r="A1719" s="5">
        <v>-30</v>
      </c>
      <c r="B1719" s="5">
        <v>27</v>
      </c>
    </row>
    <row r="1720" spans="1:2" x14ac:dyDescent="0.25">
      <c r="A1720" s="5">
        <v>-30</v>
      </c>
      <c r="B1720" s="5">
        <v>27</v>
      </c>
    </row>
    <row r="1721" spans="1:2" x14ac:dyDescent="0.25">
      <c r="A1721" s="5">
        <v>-30</v>
      </c>
      <c r="B1721" s="5">
        <v>27</v>
      </c>
    </row>
    <row r="1722" spans="1:2" x14ac:dyDescent="0.25">
      <c r="A1722" s="5">
        <v>-30</v>
      </c>
      <c r="B1722" s="5">
        <v>27</v>
      </c>
    </row>
    <row r="1723" spans="1:2" x14ac:dyDescent="0.25">
      <c r="A1723" s="5">
        <v>-30</v>
      </c>
      <c r="B1723" s="5">
        <v>26</v>
      </c>
    </row>
    <row r="1724" spans="1:2" x14ac:dyDescent="0.25">
      <c r="A1724" s="5">
        <v>-40</v>
      </c>
      <c r="B1724" s="5">
        <v>26</v>
      </c>
    </row>
    <row r="1725" spans="1:2" x14ac:dyDescent="0.25">
      <c r="A1725" s="5">
        <v>-40</v>
      </c>
      <c r="B1725" s="5">
        <v>26</v>
      </c>
    </row>
    <row r="1726" spans="1:2" x14ac:dyDescent="0.25">
      <c r="A1726" s="5">
        <v>-40</v>
      </c>
      <c r="B1726" s="5">
        <v>26</v>
      </c>
    </row>
    <row r="1727" spans="1:2" x14ac:dyDescent="0.25">
      <c r="A1727" s="5">
        <v>-40</v>
      </c>
      <c r="B1727" s="5">
        <v>26</v>
      </c>
    </row>
    <row r="1728" spans="1:2" x14ac:dyDescent="0.25">
      <c r="A1728" s="5">
        <v>-40</v>
      </c>
      <c r="B1728" s="5">
        <v>26</v>
      </c>
    </row>
    <row r="1729" spans="1:2" x14ac:dyDescent="0.25">
      <c r="A1729" s="5">
        <v>-40</v>
      </c>
      <c r="B1729" s="5">
        <v>26</v>
      </c>
    </row>
    <row r="1730" spans="1:2" x14ac:dyDescent="0.25">
      <c r="A1730" s="5">
        <v>-40</v>
      </c>
      <c r="B1730" s="5">
        <v>26</v>
      </c>
    </row>
    <row r="1731" spans="1:2" x14ac:dyDescent="0.25">
      <c r="A1731" s="5">
        <v>-40</v>
      </c>
      <c r="B1731" s="5">
        <v>26</v>
      </c>
    </row>
    <row r="1732" spans="1:2" x14ac:dyDescent="0.25">
      <c r="A1732" s="5">
        <v>-40</v>
      </c>
      <c r="B1732" s="5">
        <v>26</v>
      </c>
    </row>
    <row r="1733" spans="1:2" x14ac:dyDescent="0.25">
      <c r="A1733" s="5">
        <v>-40</v>
      </c>
      <c r="B1733" s="5">
        <v>25</v>
      </c>
    </row>
    <row r="1734" spans="1:2" x14ac:dyDescent="0.25">
      <c r="A1734" s="5">
        <v>-50</v>
      </c>
      <c r="B1734" s="5">
        <v>25</v>
      </c>
    </row>
    <row r="1735" spans="1:2" x14ac:dyDescent="0.25">
      <c r="A1735" s="5">
        <v>-50</v>
      </c>
      <c r="B1735" s="5">
        <v>25</v>
      </c>
    </row>
    <row r="1736" spans="1:2" x14ac:dyDescent="0.25">
      <c r="A1736" s="5">
        <v>-50</v>
      </c>
      <c r="B1736" s="5">
        <v>25</v>
      </c>
    </row>
    <row r="1737" spans="1:2" x14ac:dyDescent="0.25">
      <c r="A1737" s="5">
        <v>-50</v>
      </c>
      <c r="B1737" s="5">
        <v>25</v>
      </c>
    </row>
    <row r="1738" spans="1:2" x14ac:dyDescent="0.25">
      <c r="A1738" s="5">
        <v>-50</v>
      </c>
      <c r="B1738" s="5">
        <v>25</v>
      </c>
    </row>
    <row r="1739" spans="1:2" x14ac:dyDescent="0.25">
      <c r="A1739" s="5">
        <v>-50</v>
      </c>
      <c r="B1739" s="5">
        <v>25</v>
      </c>
    </row>
    <row r="1740" spans="1:2" x14ac:dyDescent="0.25">
      <c r="A1740" s="5">
        <v>-50</v>
      </c>
      <c r="B1740" s="5">
        <v>25</v>
      </c>
    </row>
    <row r="1741" spans="1:2" x14ac:dyDescent="0.25">
      <c r="A1741" s="5">
        <v>-50</v>
      </c>
      <c r="B1741" s="5">
        <v>25</v>
      </c>
    </row>
    <row r="1742" spans="1:2" x14ac:dyDescent="0.25">
      <c r="A1742" s="5">
        <v>-50</v>
      </c>
      <c r="B1742" s="5">
        <v>25</v>
      </c>
    </row>
    <row r="1743" spans="1:2" x14ac:dyDescent="0.25">
      <c r="A1743" s="5">
        <v>-50</v>
      </c>
      <c r="B1743" s="5">
        <v>24</v>
      </c>
    </row>
    <row r="1744" spans="1:2" x14ac:dyDescent="0.25">
      <c r="A1744" s="5">
        <v>-60</v>
      </c>
      <c r="B1744" s="5">
        <v>24</v>
      </c>
    </row>
    <row r="1745" spans="1:2" x14ac:dyDescent="0.25">
      <c r="A1745" s="5">
        <v>-60</v>
      </c>
      <c r="B1745" s="5">
        <v>24</v>
      </c>
    </row>
    <row r="1746" spans="1:2" x14ac:dyDescent="0.25">
      <c r="A1746" s="5">
        <v>-60</v>
      </c>
      <c r="B1746" s="5">
        <v>24</v>
      </c>
    </row>
    <row r="1747" spans="1:2" x14ac:dyDescent="0.25">
      <c r="A1747" s="5">
        <v>-60</v>
      </c>
      <c r="B1747" s="5">
        <v>24</v>
      </c>
    </row>
    <row r="1748" spans="1:2" x14ac:dyDescent="0.25">
      <c r="A1748" s="5">
        <v>-60</v>
      </c>
      <c r="B1748" s="5">
        <v>24</v>
      </c>
    </row>
    <row r="1749" spans="1:2" x14ac:dyDescent="0.25">
      <c r="A1749" s="5">
        <v>-60</v>
      </c>
      <c r="B1749" s="5">
        <v>24</v>
      </c>
    </row>
    <row r="1750" spans="1:2" x14ac:dyDescent="0.25">
      <c r="A1750" s="5">
        <v>-60</v>
      </c>
      <c r="B1750" s="5">
        <v>24</v>
      </c>
    </row>
    <row r="1751" spans="1:2" x14ac:dyDescent="0.25">
      <c r="A1751" s="5">
        <v>-60</v>
      </c>
      <c r="B1751" s="5">
        <v>24</v>
      </c>
    </row>
    <row r="1752" spans="1:2" x14ac:dyDescent="0.25">
      <c r="A1752" s="5">
        <v>-60</v>
      </c>
      <c r="B1752" s="5">
        <v>24</v>
      </c>
    </row>
    <row r="1753" spans="1:2" x14ac:dyDescent="0.25">
      <c r="A1753" s="5">
        <v>-60</v>
      </c>
      <c r="B1753" s="5">
        <v>23</v>
      </c>
    </row>
    <row r="1754" spans="1:2" x14ac:dyDescent="0.25">
      <c r="A1754" s="5">
        <v>-70</v>
      </c>
      <c r="B1754" s="5">
        <v>23</v>
      </c>
    </row>
    <row r="1755" spans="1:2" x14ac:dyDescent="0.25">
      <c r="A1755" s="5">
        <v>-70</v>
      </c>
      <c r="B1755" s="5">
        <v>23</v>
      </c>
    </row>
    <row r="1756" spans="1:2" x14ac:dyDescent="0.25">
      <c r="A1756" s="5">
        <v>-70</v>
      </c>
      <c r="B1756" s="5">
        <v>23</v>
      </c>
    </row>
    <row r="1757" spans="1:2" x14ac:dyDescent="0.25">
      <c r="A1757" s="5">
        <v>-70</v>
      </c>
      <c r="B1757" s="5">
        <v>23</v>
      </c>
    </row>
    <row r="1758" spans="1:2" x14ac:dyDescent="0.25">
      <c r="A1758" s="5">
        <v>-70</v>
      </c>
      <c r="B1758" s="5">
        <v>23</v>
      </c>
    </row>
    <row r="1759" spans="1:2" x14ac:dyDescent="0.25">
      <c r="A1759" s="5">
        <v>-70</v>
      </c>
      <c r="B1759" s="5">
        <v>23</v>
      </c>
    </row>
    <row r="1760" spans="1:2" x14ac:dyDescent="0.25">
      <c r="A1760" s="5">
        <v>-70</v>
      </c>
      <c r="B1760" s="5">
        <v>23</v>
      </c>
    </row>
    <row r="1761" spans="1:2" x14ac:dyDescent="0.25">
      <c r="A1761" s="5">
        <v>-70</v>
      </c>
      <c r="B1761" s="5">
        <v>23</v>
      </c>
    </row>
    <row r="1762" spans="1:2" x14ac:dyDescent="0.25">
      <c r="A1762" s="5">
        <v>-70</v>
      </c>
      <c r="B1762" s="5">
        <v>23</v>
      </c>
    </row>
    <row r="1763" spans="1:2" x14ac:dyDescent="0.25">
      <c r="A1763" s="5">
        <v>-70</v>
      </c>
      <c r="B1763" s="5">
        <v>23</v>
      </c>
    </row>
    <row r="1764" spans="1:2" x14ac:dyDescent="0.25">
      <c r="A1764" s="5">
        <v>-80</v>
      </c>
      <c r="B1764" s="5">
        <v>23</v>
      </c>
    </row>
    <row r="1765" spans="1:2" x14ac:dyDescent="0.25">
      <c r="A1765" s="5">
        <v>-80</v>
      </c>
      <c r="B1765" s="5">
        <v>23</v>
      </c>
    </row>
    <row r="1766" spans="1:2" x14ac:dyDescent="0.25">
      <c r="A1766" s="5">
        <v>-80</v>
      </c>
      <c r="B1766" s="5">
        <v>23</v>
      </c>
    </row>
    <row r="1767" spans="1:2" x14ac:dyDescent="0.25">
      <c r="A1767" s="5">
        <v>-80</v>
      </c>
      <c r="B1767" s="5">
        <v>23</v>
      </c>
    </row>
    <row r="1768" spans="1:2" x14ac:dyDescent="0.25">
      <c r="A1768" s="5">
        <v>-80</v>
      </c>
      <c r="B1768" s="5">
        <v>23</v>
      </c>
    </row>
    <row r="1769" spans="1:2" x14ac:dyDescent="0.25">
      <c r="A1769" s="5">
        <v>-80</v>
      </c>
      <c r="B1769" s="5">
        <v>23</v>
      </c>
    </row>
    <row r="1770" spans="1:2" x14ac:dyDescent="0.25">
      <c r="A1770" s="5">
        <v>-80</v>
      </c>
      <c r="B1770" s="5">
        <v>23</v>
      </c>
    </row>
    <row r="1771" spans="1:2" x14ac:dyDescent="0.25">
      <c r="A1771" s="5">
        <v>-80</v>
      </c>
      <c r="B1771" s="5">
        <v>23</v>
      </c>
    </row>
    <row r="1772" spans="1:2" x14ac:dyDescent="0.25">
      <c r="A1772" s="5">
        <v>-80</v>
      </c>
      <c r="B1772" s="5">
        <v>23</v>
      </c>
    </row>
    <row r="1773" spans="1:2" x14ac:dyDescent="0.25">
      <c r="A1773" s="5">
        <v>-80</v>
      </c>
      <c r="B1773" s="5">
        <v>22</v>
      </c>
    </row>
    <row r="1774" spans="1:2" x14ac:dyDescent="0.25">
      <c r="A1774" s="5">
        <v>-80</v>
      </c>
      <c r="B1774" s="5">
        <v>22</v>
      </c>
    </row>
    <row r="1775" spans="1:2" x14ac:dyDescent="0.25">
      <c r="A1775" s="5">
        <v>-80</v>
      </c>
      <c r="B1775" s="5">
        <v>22</v>
      </c>
    </row>
    <row r="1776" spans="1:2" x14ac:dyDescent="0.25">
      <c r="A1776" s="5">
        <v>-80</v>
      </c>
      <c r="B1776" s="5">
        <v>22</v>
      </c>
    </row>
    <row r="1777" spans="1:2" x14ac:dyDescent="0.25">
      <c r="A1777" s="5">
        <v>-80</v>
      </c>
      <c r="B1777" s="5">
        <v>22</v>
      </c>
    </row>
    <row r="1778" spans="1:2" x14ac:dyDescent="0.25">
      <c r="A1778" s="5">
        <v>-80</v>
      </c>
      <c r="B1778" s="5">
        <v>22</v>
      </c>
    </row>
    <row r="1779" spans="1:2" x14ac:dyDescent="0.25">
      <c r="A1779" s="5">
        <v>-80</v>
      </c>
      <c r="B1779" s="5">
        <v>22</v>
      </c>
    </row>
    <row r="1780" spans="1:2" x14ac:dyDescent="0.25">
      <c r="A1780" s="5">
        <v>-80</v>
      </c>
      <c r="B1780" s="5">
        <v>22</v>
      </c>
    </row>
    <row r="1781" spans="1:2" x14ac:dyDescent="0.25">
      <c r="A1781" s="5">
        <v>-80</v>
      </c>
      <c r="B1781" s="5">
        <v>22</v>
      </c>
    </row>
    <row r="1782" spans="1:2" x14ac:dyDescent="0.25">
      <c r="A1782" s="5">
        <v>-80</v>
      </c>
      <c r="B1782" s="5">
        <v>22</v>
      </c>
    </row>
    <row r="1783" spans="1:2" x14ac:dyDescent="0.25">
      <c r="A1783" s="5">
        <v>-80</v>
      </c>
      <c r="B1783" s="5">
        <v>21</v>
      </c>
    </row>
    <row r="1784" spans="1:2" x14ac:dyDescent="0.25">
      <c r="A1784" s="5">
        <v>-90</v>
      </c>
      <c r="B1784" s="5">
        <v>21</v>
      </c>
    </row>
    <row r="1785" spans="1:2" x14ac:dyDescent="0.25">
      <c r="A1785" s="5">
        <v>-90</v>
      </c>
      <c r="B1785" s="5">
        <v>21</v>
      </c>
    </row>
    <row r="1786" spans="1:2" x14ac:dyDescent="0.25">
      <c r="A1786" s="5">
        <v>-90</v>
      </c>
      <c r="B1786" s="5">
        <v>21</v>
      </c>
    </row>
    <row r="1787" spans="1:2" x14ac:dyDescent="0.25">
      <c r="A1787" s="5">
        <v>-90</v>
      </c>
      <c r="B1787" s="5">
        <v>21</v>
      </c>
    </row>
    <row r="1788" spans="1:2" x14ac:dyDescent="0.25">
      <c r="A1788" s="5">
        <v>-90</v>
      </c>
      <c r="B1788" s="5">
        <v>21</v>
      </c>
    </row>
    <row r="1789" spans="1:2" x14ac:dyDescent="0.25">
      <c r="A1789" s="5">
        <v>-90</v>
      </c>
      <c r="B1789" s="5">
        <v>21</v>
      </c>
    </row>
    <row r="1790" spans="1:2" x14ac:dyDescent="0.25">
      <c r="A1790" s="5">
        <v>-90</v>
      </c>
      <c r="B1790" s="5">
        <v>21</v>
      </c>
    </row>
    <row r="1791" spans="1:2" x14ac:dyDescent="0.25">
      <c r="A1791" s="5">
        <v>-90</v>
      </c>
      <c r="B1791" s="5">
        <v>21</v>
      </c>
    </row>
    <row r="1792" spans="1:2" x14ac:dyDescent="0.25">
      <c r="A1792" s="5">
        <v>-90</v>
      </c>
      <c r="B1792" s="5">
        <v>21</v>
      </c>
    </row>
    <row r="1793" spans="1:2" x14ac:dyDescent="0.25">
      <c r="A1793" s="5">
        <v>-90</v>
      </c>
      <c r="B1793" s="5">
        <v>20</v>
      </c>
    </row>
    <row r="1794" spans="1:2" x14ac:dyDescent="0.25">
      <c r="A1794" s="5">
        <v>0</v>
      </c>
      <c r="B1794" s="5">
        <v>20</v>
      </c>
    </row>
    <row r="1795" spans="1:2" x14ac:dyDescent="0.25">
      <c r="A1795" s="5">
        <v>10</v>
      </c>
      <c r="B1795" s="5">
        <v>20</v>
      </c>
    </row>
    <row r="1796" spans="1:2" x14ac:dyDescent="0.25">
      <c r="A1796" s="5">
        <v>20</v>
      </c>
      <c r="B1796" s="5">
        <v>20</v>
      </c>
    </row>
    <row r="1797" spans="1:2" x14ac:dyDescent="0.25">
      <c r="A1797" s="5">
        <v>20</v>
      </c>
      <c r="B1797" s="5">
        <v>20</v>
      </c>
    </row>
    <row r="1798" spans="1:2" x14ac:dyDescent="0.25">
      <c r="A1798" s="5">
        <v>20</v>
      </c>
      <c r="B1798" s="5">
        <v>20</v>
      </c>
    </row>
    <row r="1799" spans="1:2" x14ac:dyDescent="0.25">
      <c r="A1799" s="5">
        <v>20</v>
      </c>
      <c r="B1799" s="5">
        <v>20</v>
      </c>
    </row>
    <row r="1800" spans="1:2" x14ac:dyDescent="0.25">
      <c r="A1800" s="5">
        <v>20</v>
      </c>
      <c r="B1800" s="5">
        <v>20</v>
      </c>
    </row>
    <row r="1801" spans="1:2" x14ac:dyDescent="0.25">
      <c r="A1801" s="5">
        <v>20</v>
      </c>
      <c r="B1801" s="5">
        <v>20</v>
      </c>
    </row>
    <row r="1802" spans="1:2" x14ac:dyDescent="0.25">
      <c r="A1802" s="5">
        <v>20</v>
      </c>
      <c r="B1802" s="5">
        <v>20</v>
      </c>
    </row>
    <row r="1803" spans="1:2" x14ac:dyDescent="0.25">
      <c r="A1803" s="5">
        <v>20</v>
      </c>
      <c r="B1803" s="5">
        <v>19</v>
      </c>
    </row>
    <row r="1804" spans="1:2" x14ac:dyDescent="0.25">
      <c r="A1804" s="5">
        <v>20</v>
      </c>
      <c r="B1804" s="5">
        <v>19</v>
      </c>
    </row>
    <row r="1805" spans="1:2" x14ac:dyDescent="0.25">
      <c r="A1805" s="5">
        <v>20</v>
      </c>
      <c r="B1805" s="5">
        <v>19</v>
      </c>
    </row>
    <row r="1806" spans="1:2" x14ac:dyDescent="0.25">
      <c r="A1806" s="5">
        <v>30</v>
      </c>
      <c r="B1806" s="5">
        <v>19</v>
      </c>
    </row>
    <row r="1807" spans="1:2" x14ac:dyDescent="0.25">
      <c r="A1807" s="5">
        <v>30</v>
      </c>
      <c r="B1807" s="5">
        <v>19</v>
      </c>
    </row>
    <row r="1808" spans="1:2" x14ac:dyDescent="0.25">
      <c r="A1808" s="5">
        <v>30</v>
      </c>
      <c r="B1808" s="5">
        <v>19</v>
      </c>
    </row>
    <row r="1809" spans="1:2" x14ac:dyDescent="0.25">
      <c r="A1809" s="5">
        <v>30</v>
      </c>
      <c r="B1809" s="5">
        <v>19</v>
      </c>
    </row>
    <row r="1810" spans="1:2" x14ac:dyDescent="0.25">
      <c r="A1810" s="5">
        <v>30</v>
      </c>
      <c r="B1810" s="5">
        <v>19</v>
      </c>
    </row>
    <row r="1811" spans="1:2" x14ac:dyDescent="0.25">
      <c r="A1811" s="5">
        <v>30</v>
      </c>
      <c r="B1811" s="5">
        <v>19</v>
      </c>
    </row>
    <row r="1812" spans="1:2" x14ac:dyDescent="0.25">
      <c r="A1812" s="5">
        <v>30</v>
      </c>
      <c r="B1812" s="5">
        <v>19</v>
      </c>
    </row>
    <row r="1813" spans="1:2" x14ac:dyDescent="0.25">
      <c r="A1813" s="5">
        <v>30</v>
      </c>
      <c r="B1813" s="5">
        <v>18</v>
      </c>
    </row>
    <row r="1814" spans="1:2" x14ac:dyDescent="0.25">
      <c r="A1814" s="5">
        <v>30</v>
      </c>
      <c r="B1814" s="5">
        <v>18</v>
      </c>
    </row>
    <row r="1815" spans="1:2" x14ac:dyDescent="0.25">
      <c r="A1815" s="5">
        <v>30</v>
      </c>
      <c r="B1815" s="5">
        <v>18</v>
      </c>
    </row>
    <row r="1816" spans="1:2" x14ac:dyDescent="0.25">
      <c r="A1816" s="5">
        <v>40</v>
      </c>
      <c r="B1816" s="5">
        <v>18</v>
      </c>
    </row>
    <row r="1817" spans="1:2" x14ac:dyDescent="0.25">
      <c r="A1817" s="5">
        <v>40</v>
      </c>
      <c r="B1817" s="5">
        <v>18</v>
      </c>
    </row>
    <row r="1818" spans="1:2" x14ac:dyDescent="0.25">
      <c r="A1818" s="5">
        <v>40</v>
      </c>
      <c r="B1818" s="5">
        <v>18</v>
      </c>
    </row>
    <row r="1819" spans="1:2" x14ac:dyDescent="0.25">
      <c r="A1819" s="5">
        <v>40</v>
      </c>
      <c r="B1819" s="5">
        <v>18</v>
      </c>
    </row>
    <row r="1820" spans="1:2" x14ac:dyDescent="0.25">
      <c r="A1820" s="5">
        <v>40</v>
      </c>
      <c r="B1820" s="5">
        <v>18</v>
      </c>
    </row>
    <row r="1821" spans="1:2" x14ac:dyDescent="0.25">
      <c r="A1821" s="5">
        <v>40</v>
      </c>
      <c r="B1821" s="5">
        <v>18</v>
      </c>
    </row>
    <row r="1822" spans="1:2" x14ac:dyDescent="0.25">
      <c r="A1822" s="5">
        <v>40</v>
      </c>
      <c r="B1822" s="5">
        <v>18</v>
      </c>
    </row>
    <row r="1823" spans="1:2" x14ac:dyDescent="0.25">
      <c r="A1823" s="5">
        <v>40</v>
      </c>
      <c r="B1823" s="5">
        <v>17</v>
      </c>
    </row>
    <row r="1824" spans="1:2" x14ac:dyDescent="0.25">
      <c r="A1824" s="5">
        <v>40</v>
      </c>
      <c r="B1824" s="5">
        <v>17</v>
      </c>
    </row>
    <row r="1825" spans="1:2" x14ac:dyDescent="0.25">
      <c r="A1825" s="5">
        <v>40</v>
      </c>
      <c r="B1825" s="5">
        <v>17</v>
      </c>
    </row>
    <row r="1826" spans="1:2" x14ac:dyDescent="0.25">
      <c r="A1826" s="5">
        <v>50</v>
      </c>
      <c r="B1826" s="5">
        <v>17</v>
      </c>
    </row>
    <row r="1827" spans="1:2" x14ac:dyDescent="0.25">
      <c r="A1827" s="5">
        <v>50</v>
      </c>
      <c r="B1827" s="5">
        <v>17</v>
      </c>
    </row>
    <row r="1828" spans="1:2" x14ac:dyDescent="0.25">
      <c r="A1828" s="5">
        <v>50</v>
      </c>
      <c r="B1828" s="5">
        <v>17</v>
      </c>
    </row>
    <row r="1829" spans="1:2" x14ac:dyDescent="0.25">
      <c r="A1829" s="5">
        <v>50</v>
      </c>
      <c r="B1829" s="5">
        <v>17</v>
      </c>
    </row>
    <row r="1830" spans="1:2" x14ac:dyDescent="0.25">
      <c r="A1830" s="5">
        <v>50</v>
      </c>
      <c r="B1830" s="5">
        <v>17</v>
      </c>
    </row>
    <row r="1831" spans="1:2" x14ac:dyDescent="0.25">
      <c r="A1831" s="5">
        <v>50</v>
      </c>
      <c r="B1831" s="5">
        <v>17</v>
      </c>
    </row>
    <row r="1832" spans="1:2" x14ac:dyDescent="0.25">
      <c r="A1832" s="5">
        <v>50</v>
      </c>
      <c r="B1832" s="5">
        <v>17</v>
      </c>
    </row>
    <row r="1833" spans="1:2" x14ac:dyDescent="0.25">
      <c r="A1833" s="5">
        <v>50</v>
      </c>
      <c r="B1833" s="5">
        <v>16</v>
      </c>
    </row>
    <row r="1834" spans="1:2" x14ac:dyDescent="0.25">
      <c r="A1834" s="5">
        <v>50</v>
      </c>
      <c r="B1834" s="5">
        <v>16</v>
      </c>
    </row>
    <row r="1835" spans="1:2" x14ac:dyDescent="0.25">
      <c r="A1835" s="5">
        <v>50</v>
      </c>
      <c r="B1835" s="5">
        <v>16</v>
      </c>
    </row>
    <row r="1836" spans="1:2" x14ac:dyDescent="0.25">
      <c r="A1836" s="5">
        <v>60</v>
      </c>
      <c r="B1836" s="5">
        <v>16</v>
      </c>
    </row>
    <row r="1837" spans="1:2" x14ac:dyDescent="0.25">
      <c r="A1837" s="5">
        <v>60</v>
      </c>
      <c r="B1837" s="5">
        <v>16</v>
      </c>
    </row>
    <row r="1838" spans="1:2" x14ac:dyDescent="0.25">
      <c r="A1838" s="5">
        <v>60</v>
      </c>
      <c r="B1838" s="5">
        <v>16</v>
      </c>
    </row>
    <row r="1839" spans="1:2" x14ac:dyDescent="0.25">
      <c r="A1839" s="5">
        <v>60</v>
      </c>
      <c r="B1839" s="5">
        <v>16</v>
      </c>
    </row>
    <row r="1840" spans="1:2" x14ac:dyDescent="0.25">
      <c r="A1840" s="5">
        <v>60</v>
      </c>
      <c r="B1840" s="5">
        <v>16</v>
      </c>
    </row>
    <row r="1841" spans="1:2" x14ac:dyDescent="0.25">
      <c r="A1841" s="5">
        <v>60</v>
      </c>
      <c r="B1841" s="5">
        <v>16</v>
      </c>
    </row>
    <row r="1842" spans="1:2" x14ac:dyDescent="0.25">
      <c r="A1842" s="5">
        <v>60</v>
      </c>
      <c r="B1842" s="5">
        <v>16</v>
      </c>
    </row>
    <row r="1843" spans="1:2" x14ac:dyDescent="0.25">
      <c r="A1843" s="5">
        <v>60</v>
      </c>
      <c r="B1843" s="5">
        <v>15</v>
      </c>
    </row>
    <row r="1844" spans="1:2" x14ac:dyDescent="0.25">
      <c r="A1844" s="5">
        <v>60</v>
      </c>
      <c r="B1844" s="5">
        <v>15</v>
      </c>
    </row>
    <row r="1845" spans="1:2" x14ac:dyDescent="0.25">
      <c r="A1845" s="5">
        <v>60</v>
      </c>
      <c r="B1845" s="5">
        <v>15</v>
      </c>
    </row>
    <row r="1846" spans="1:2" x14ac:dyDescent="0.25">
      <c r="A1846" s="5">
        <v>70</v>
      </c>
      <c r="B1846" s="5">
        <v>15</v>
      </c>
    </row>
    <row r="1847" spans="1:2" x14ac:dyDescent="0.25">
      <c r="A1847" s="5">
        <v>70</v>
      </c>
      <c r="B1847" s="5">
        <v>15</v>
      </c>
    </row>
    <row r="1848" spans="1:2" x14ac:dyDescent="0.25">
      <c r="A1848" s="5">
        <v>70</v>
      </c>
      <c r="B1848" s="5">
        <v>15</v>
      </c>
    </row>
    <row r="1849" spans="1:2" x14ac:dyDescent="0.25">
      <c r="A1849" s="5">
        <v>70</v>
      </c>
      <c r="B1849" s="5">
        <v>15</v>
      </c>
    </row>
    <row r="1850" spans="1:2" x14ac:dyDescent="0.25">
      <c r="A1850" s="5">
        <v>70</v>
      </c>
      <c r="B1850" s="5">
        <v>15</v>
      </c>
    </row>
    <row r="1851" spans="1:2" x14ac:dyDescent="0.25">
      <c r="A1851" s="5">
        <v>70</v>
      </c>
      <c r="B1851" s="5">
        <v>15</v>
      </c>
    </row>
    <row r="1852" spans="1:2" x14ac:dyDescent="0.25">
      <c r="A1852" s="5">
        <v>70</v>
      </c>
      <c r="B1852" s="5">
        <v>15</v>
      </c>
    </row>
    <row r="1853" spans="1:2" x14ac:dyDescent="0.25">
      <c r="A1853" s="5">
        <v>70</v>
      </c>
      <c r="B1853" s="5">
        <v>14</v>
      </c>
    </row>
    <row r="1854" spans="1:2" x14ac:dyDescent="0.25">
      <c r="A1854" s="5">
        <v>70</v>
      </c>
      <c r="B1854" s="5">
        <v>14</v>
      </c>
    </row>
    <row r="1855" spans="1:2" x14ac:dyDescent="0.25">
      <c r="A1855" s="5">
        <v>70</v>
      </c>
      <c r="B1855" s="5">
        <v>14</v>
      </c>
    </row>
    <row r="1856" spans="1:2" x14ac:dyDescent="0.25">
      <c r="A1856" s="5">
        <v>80</v>
      </c>
      <c r="B1856" s="5">
        <v>14</v>
      </c>
    </row>
    <row r="1857" spans="1:2" x14ac:dyDescent="0.25">
      <c r="A1857" s="5">
        <v>80</v>
      </c>
      <c r="B1857" s="5">
        <v>14</v>
      </c>
    </row>
    <row r="1858" spans="1:2" x14ac:dyDescent="0.25">
      <c r="A1858" s="5">
        <v>80</v>
      </c>
      <c r="B1858" s="5">
        <v>14</v>
      </c>
    </row>
    <row r="1859" spans="1:2" x14ac:dyDescent="0.25">
      <c r="A1859" s="5">
        <v>80</v>
      </c>
      <c r="B1859" s="5">
        <v>14</v>
      </c>
    </row>
    <row r="1860" spans="1:2" x14ac:dyDescent="0.25">
      <c r="A1860" s="5">
        <v>80</v>
      </c>
      <c r="B1860" s="5">
        <v>14</v>
      </c>
    </row>
    <row r="1861" spans="1:2" x14ac:dyDescent="0.25">
      <c r="A1861" s="5">
        <v>80</v>
      </c>
      <c r="B1861" s="5">
        <v>14</v>
      </c>
    </row>
    <row r="1862" spans="1:2" x14ac:dyDescent="0.25">
      <c r="A1862" s="5">
        <v>80</v>
      </c>
      <c r="B1862" s="5">
        <v>14</v>
      </c>
    </row>
    <row r="1863" spans="1:2" x14ac:dyDescent="0.25">
      <c r="A1863" s="5">
        <v>80</v>
      </c>
      <c r="B1863" s="5">
        <v>13</v>
      </c>
    </row>
    <row r="1864" spans="1:2" x14ac:dyDescent="0.25">
      <c r="A1864" s="5">
        <v>80</v>
      </c>
      <c r="B1864" s="5">
        <v>13</v>
      </c>
    </row>
    <row r="1865" spans="1:2" x14ac:dyDescent="0.25">
      <c r="A1865" s="5">
        <v>80</v>
      </c>
      <c r="B1865" s="5">
        <v>13</v>
      </c>
    </row>
    <row r="1866" spans="1:2" x14ac:dyDescent="0.25">
      <c r="A1866" s="5">
        <v>80</v>
      </c>
      <c r="B1866" s="5">
        <v>13</v>
      </c>
    </row>
    <row r="1867" spans="1:2" x14ac:dyDescent="0.25">
      <c r="A1867" s="5">
        <v>80</v>
      </c>
      <c r="B1867" s="5">
        <v>13</v>
      </c>
    </row>
    <row r="1868" spans="1:2" x14ac:dyDescent="0.25">
      <c r="A1868" s="5">
        <v>80</v>
      </c>
      <c r="B1868" s="5">
        <v>13</v>
      </c>
    </row>
    <row r="1869" spans="1:2" x14ac:dyDescent="0.25">
      <c r="A1869" s="5">
        <v>80</v>
      </c>
      <c r="B1869" s="5">
        <v>13</v>
      </c>
    </row>
    <row r="1870" spans="1:2" x14ac:dyDescent="0.25">
      <c r="A1870" s="5">
        <v>80</v>
      </c>
      <c r="B1870" s="5">
        <v>13</v>
      </c>
    </row>
    <row r="1871" spans="1:2" x14ac:dyDescent="0.25">
      <c r="A1871" s="5">
        <v>80</v>
      </c>
      <c r="B1871" s="5">
        <v>13</v>
      </c>
    </row>
    <row r="1872" spans="1:2" x14ac:dyDescent="0.25">
      <c r="A1872" s="5">
        <v>80</v>
      </c>
      <c r="B1872" s="5">
        <v>13</v>
      </c>
    </row>
    <row r="1873" spans="1:2" x14ac:dyDescent="0.25">
      <c r="A1873" s="5">
        <v>80</v>
      </c>
      <c r="B1873" s="5">
        <v>12</v>
      </c>
    </row>
    <row r="1874" spans="1:2" x14ac:dyDescent="0.25">
      <c r="A1874" s="5">
        <v>80</v>
      </c>
      <c r="B1874" s="5">
        <v>12</v>
      </c>
    </row>
    <row r="1875" spans="1:2" x14ac:dyDescent="0.25">
      <c r="A1875" s="5">
        <v>80</v>
      </c>
      <c r="B1875" s="5">
        <v>12</v>
      </c>
    </row>
    <row r="1876" spans="1:2" x14ac:dyDescent="0.25">
      <c r="A1876" s="5">
        <v>90</v>
      </c>
      <c r="B1876" s="5">
        <v>12</v>
      </c>
    </row>
    <row r="1877" spans="1:2" x14ac:dyDescent="0.25">
      <c r="A1877" s="5">
        <v>90</v>
      </c>
      <c r="B1877" s="5">
        <v>12</v>
      </c>
    </row>
    <row r="1878" spans="1:2" x14ac:dyDescent="0.25">
      <c r="A1878" s="5">
        <v>90</v>
      </c>
      <c r="B1878" s="5">
        <v>12</v>
      </c>
    </row>
    <row r="1879" spans="1:2" x14ac:dyDescent="0.25">
      <c r="A1879" s="5">
        <v>90</v>
      </c>
      <c r="B1879" s="5">
        <v>12</v>
      </c>
    </row>
    <row r="1880" spans="1:2" x14ac:dyDescent="0.25">
      <c r="A1880" s="5">
        <v>90</v>
      </c>
      <c r="B1880" s="5">
        <v>12</v>
      </c>
    </row>
    <row r="1881" spans="1:2" x14ac:dyDescent="0.25">
      <c r="A1881" s="5">
        <v>90</v>
      </c>
      <c r="B1881" s="5">
        <v>12</v>
      </c>
    </row>
    <row r="1882" spans="1:2" x14ac:dyDescent="0.25">
      <c r="A1882" s="5">
        <v>90</v>
      </c>
      <c r="B1882" s="5">
        <v>12</v>
      </c>
    </row>
    <row r="1883" spans="1:2" x14ac:dyDescent="0.25">
      <c r="A1883" s="5">
        <v>90</v>
      </c>
      <c r="B1883" s="5">
        <v>11</v>
      </c>
    </row>
    <row r="1884" spans="1:2" x14ac:dyDescent="0.25">
      <c r="A1884" s="5">
        <v>90</v>
      </c>
      <c r="B1884" s="5">
        <v>11</v>
      </c>
    </row>
    <row r="1885" spans="1:2" x14ac:dyDescent="0.25">
      <c r="A1885" s="5">
        <v>90</v>
      </c>
      <c r="B1885" s="5">
        <v>11</v>
      </c>
    </row>
    <row r="1886" spans="1:2" x14ac:dyDescent="0.25">
      <c r="A1886" s="5">
        <v>-10</v>
      </c>
      <c r="B1886" s="5">
        <v>11</v>
      </c>
    </row>
    <row r="1887" spans="1:2" x14ac:dyDescent="0.25">
      <c r="A1887" s="5">
        <v>-10</v>
      </c>
      <c r="B1887" s="5">
        <v>11</v>
      </c>
    </row>
    <row r="1888" spans="1:2" x14ac:dyDescent="0.25">
      <c r="A1888" s="5">
        <v>-10</v>
      </c>
      <c r="B1888" s="5">
        <v>11</v>
      </c>
    </row>
    <row r="1889" spans="1:2" x14ac:dyDescent="0.25">
      <c r="A1889" s="5">
        <v>-10</v>
      </c>
      <c r="B1889" s="5">
        <v>11</v>
      </c>
    </row>
    <row r="1890" spans="1:2" x14ac:dyDescent="0.25">
      <c r="A1890" s="5">
        <v>-10</v>
      </c>
      <c r="B1890" s="5">
        <v>11</v>
      </c>
    </row>
    <row r="1891" spans="1:2" x14ac:dyDescent="0.25">
      <c r="A1891" s="5">
        <v>-10</v>
      </c>
      <c r="B1891" s="5">
        <v>11</v>
      </c>
    </row>
    <row r="1892" spans="1:2" x14ac:dyDescent="0.25">
      <c r="A1892" s="5">
        <v>-10</v>
      </c>
      <c r="B1892" s="5">
        <v>11</v>
      </c>
    </row>
    <row r="1893" spans="1:2" x14ac:dyDescent="0.25">
      <c r="A1893" s="5">
        <v>-10</v>
      </c>
      <c r="B1893" s="5">
        <v>10</v>
      </c>
    </row>
    <row r="1894" spans="1:2" x14ac:dyDescent="0.25">
      <c r="A1894" s="5">
        <v>-10</v>
      </c>
      <c r="B1894" s="5">
        <v>10</v>
      </c>
    </row>
    <row r="1895" spans="1:2" x14ac:dyDescent="0.25">
      <c r="A1895" s="5">
        <v>-10</v>
      </c>
      <c r="B1895" s="5">
        <v>10</v>
      </c>
    </row>
    <row r="1896" spans="1:2" x14ac:dyDescent="0.25">
      <c r="A1896" s="5">
        <v>-20</v>
      </c>
      <c r="B1896" s="5">
        <v>10</v>
      </c>
    </row>
    <row r="1897" spans="1:2" x14ac:dyDescent="0.25">
      <c r="A1897" s="5">
        <v>-20</v>
      </c>
      <c r="B1897" s="5">
        <v>10</v>
      </c>
    </row>
    <row r="1898" spans="1:2" x14ac:dyDescent="0.25">
      <c r="A1898" s="5">
        <v>-20</v>
      </c>
      <c r="B1898" s="5">
        <v>10</v>
      </c>
    </row>
    <row r="1899" spans="1:2" x14ac:dyDescent="0.25">
      <c r="A1899" s="5">
        <v>-20</v>
      </c>
      <c r="B1899" s="5">
        <v>10</v>
      </c>
    </row>
    <row r="1900" spans="1:2" x14ac:dyDescent="0.25">
      <c r="A1900" s="5">
        <v>-20</v>
      </c>
      <c r="B1900" s="5">
        <v>10</v>
      </c>
    </row>
    <row r="1901" spans="1:2" x14ac:dyDescent="0.25">
      <c r="A1901" s="5">
        <v>-20</v>
      </c>
      <c r="B1901" s="5">
        <v>10</v>
      </c>
    </row>
    <row r="1902" spans="1:2" x14ac:dyDescent="0.25">
      <c r="A1902" s="5">
        <v>-20</v>
      </c>
      <c r="B1902" s="5">
        <v>10</v>
      </c>
    </row>
    <row r="1903" spans="1:2" x14ac:dyDescent="0.25">
      <c r="A1903" s="5">
        <v>-20</v>
      </c>
      <c r="B1903" s="5">
        <v>9</v>
      </c>
    </row>
    <row r="1904" spans="1:2" x14ac:dyDescent="0.25">
      <c r="A1904" s="5">
        <v>-20</v>
      </c>
      <c r="B1904" s="5">
        <v>9</v>
      </c>
    </row>
    <row r="1905" spans="1:2" x14ac:dyDescent="0.25">
      <c r="A1905" s="5">
        <v>-20</v>
      </c>
      <c r="B1905" s="5">
        <v>9</v>
      </c>
    </row>
    <row r="1906" spans="1:2" x14ac:dyDescent="0.25">
      <c r="A1906" s="5">
        <v>-30</v>
      </c>
      <c r="B1906" s="5">
        <v>9</v>
      </c>
    </row>
    <row r="1907" spans="1:2" x14ac:dyDescent="0.25">
      <c r="A1907" s="5">
        <v>-30</v>
      </c>
      <c r="B1907" s="5">
        <v>9</v>
      </c>
    </row>
    <row r="1908" spans="1:2" x14ac:dyDescent="0.25">
      <c r="A1908" s="5">
        <v>-30</v>
      </c>
      <c r="B1908" s="5">
        <v>9</v>
      </c>
    </row>
    <row r="1909" spans="1:2" x14ac:dyDescent="0.25">
      <c r="A1909" s="5">
        <v>-30</v>
      </c>
      <c r="B1909" s="5">
        <v>9</v>
      </c>
    </row>
    <row r="1910" spans="1:2" x14ac:dyDescent="0.25">
      <c r="A1910" s="5">
        <v>-30</v>
      </c>
      <c r="B1910" s="5">
        <v>9</v>
      </c>
    </row>
    <row r="1911" spans="1:2" x14ac:dyDescent="0.25">
      <c r="A1911" s="5">
        <v>-30</v>
      </c>
      <c r="B1911" s="5">
        <v>9</v>
      </c>
    </row>
    <row r="1912" spans="1:2" x14ac:dyDescent="0.25">
      <c r="A1912" s="5">
        <v>-30</v>
      </c>
      <c r="B1912" s="5">
        <v>9</v>
      </c>
    </row>
    <row r="1913" spans="1:2" x14ac:dyDescent="0.25">
      <c r="A1913" s="5">
        <v>-30</v>
      </c>
      <c r="B1913" s="5">
        <v>8</v>
      </c>
    </row>
    <row r="1914" spans="1:2" x14ac:dyDescent="0.25">
      <c r="A1914" s="5">
        <v>-30</v>
      </c>
      <c r="B1914" s="5">
        <v>8</v>
      </c>
    </row>
    <row r="1915" spans="1:2" x14ac:dyDescent="0.25">
      <c r="A1915" s="5">
        <v>-30</v>
      </c>
      <c r="B1915" s="5">
        <v>8</v>
      </c>
    </row>
    <row r="1916" spans="1:2" x14ac:dyDescent="0.25">
      <c r="A1916" s="5">
        <v>-40</v>
      </c>
      <c r="B1916" s="5">
        <v>8</v>
      </c>
    </row>
    <row r="1917" spans="1:2" x14ac:dyDescent="0.25">
      <c r="A1917" s="5">
        <v>-40</v>
      </c>
      <c r="B1917" s="5">
        <v>8</v>
      </c>
    </row>
    <row r="1918" spans="1:2" x14ac:dyDescent="0.25">
      <c r="A1918" s="5">
        <v>-40</v>
      </c>
      <c r="B1918" s="5">
        <v>8</v>
      </c>
    </row>
    <row r="1919" spans="1:2" x14ac:dyDescent="0.25">
      <c r="A1919" s="5">
        <v>-40</v>
      </c>
      <c r="B1919" s="5">
        <v>8</v>
      </c>
    </row>
    <row r="1920" spans="1:2" x14ac:dyDescent="0.25">
      <c r="A1920" s="5">
        <v>-40</v>
      </c>
      <c r="B1920" s="5">
        <v>8</v>
      </c>
    </row>
    <row r="1921" spans="1:2" x14ac:dyDescent="0.25">
      <c r="A1921" s="5">
        <v>-40</v>
      </c>
      <c r="B1921" s="5">
        <v>8</v>
      </c>
    </row>
    <row r="1922" spans="1:2" x14ac:dyDescent="0.25">
      <c r="A1922" s="5">
        <v>-40</v>
      </c>
      <c r="B1922" s="5">
        <v>8</v>
      </c>
    </row>
    <row r="1923" spans="1:2" x14ac:dyDescent="0.25">
      <c r="A1923" s="5">
        <v>-40</v>
      </c>
      <c r="B1923" s="5">
        <v>7</v>
      </c>
    </row>
    <row r="1924" spans="1:2" x14ac:dyDescent="0.25">
      <c r="A1924" s="5">
        <v>-40</v>
      </c>
      <c r="B1924" s="5">
        <v>7</v>
      </c>
    </row>
    <row r="1925" spans="1:2" x14ac:dyDescent="0.25">
      <c r="A1925" s="5">
        <v>-40</v>
      </c>
      <c r="B1925" s="5">
        <v>7</v>
      </c>
    </row>
    <row r="1926" spans="1:2" x14ac:dyDescent="0.25">
      <c r="A1926" s="5">
        <v>-50</v>
      </c>
      <c r="B1926" s="5">
        <v>7</v>
      </c>
    </row>
    <row r="1927" spans="1:2" x14ac:dyDescent="0.25">
      <c r="A1927" s="5">
        <v>-50</v>
      </c>
      <c r="B1927" s="5">
        <v>7</v>
      </c>
    </row>
    <row r="1928" spans="1:2" x14ac:dyDescent="0.25">
      <c r="A1928" s="5">
        <v>-50</v>
      </c>
      <c r="B1928" s="5">
        <v>7</v>
      </c>
    </row>
    <row r="1929" spans="1:2" x14ac:dyDescent="0.25">
      <c r="A1929" s="5">
        <v>-50</v>
      </c>
      <c r="B1929" s="5">
        <v>7</v>
      </c>
    </row>
    <row r="1930" spans="1:2" x14ac:dyDescent="0.25">
      <c r="A1930" s="5">
        <v>-50</v>
      </c>
      <c r="B1930" s="5">
        <v>7</v>
      </c>
    </row>
    <row r="1931" spans="1:2" x14ac:dyDescent="0.25">
      <c r="A1931" s="5">
        <v>-50</v>
      </c>
      <c r="B1931" s="5">
        <v>7</v>
      </c>
    </row>
    <row r="1932" spans="1:2" x14ac:dyDescent="0.25">
      <c r="A1932" s="5">
        <v>-50</v>
      </c>
      <c r="B1932" s="5">
        <v>7</v>
      </c>
    </row>
    <row r="1933" spans="1:2" x14ac:dyDescent="0.25">
      <c r="A1933" s="5">
        <v>-50</v>
      </c>
      <c r="B1933" s="5">
        <v>6</v>
      </c>
    </row>
    <row r="1934" spans="1:2" x14ac:dyDescent="0.25">
      <c r="A1934" s="5">
        <v>-50</v>
      </c>
      <c r="B1934" s="5">
        <v>6</v>
      </c>
    </row>
    <row r="1935" spans="1:2" x14ac:dyDescent="0.25">
      <c r="A1935" s="5">
        <v>-50</v>
      </c>
      <c r="B1935" s="5">
        <v>6</v>
      </c>
    </row>
    <row r="1936" spans="1:2" x14ac:dyDescent="0.25">
      <c r="A1936" s="5">
        <v>-60</v>
      </c>
      <c r="B1936" s="5">
        <v>6</v>
      </c>
    </row>
    <row r="1937" spans="1:2" x14ac:dyDescent="0.25">
      <c r="A1937" s="5">
        <v>-60</v>
      </c>
      <c r="B1937" s="5">
        <v>6</v>
      </c>
    </row>
    <row r="1938" spans="1:2" x14ac:dyDescent="0.25">
      <c r="A1938" s="5">
        <v>-60</v>
      </c>
      <c r="B1938" s="5">
        <v>6</v>
      </c>
    </row>
    <row r="1939" spans="1:2" x14ac:dyDescent="0.25">
      <c r="A1939" s="5">
        <v>-60</v>
      </c>
      <c r="B1939" s="5">
        <v>6</v>
      </c>
    </row>
    <row r="1940" spans="1:2" x14ac:dyDescent="0.25">
      <c r="A1940" s="5">
        <v>-60</v>
      </c>
      <c r="B1940" s="5">
        <v>6</v>
      </c>
    </row>
    <row r="1941" spans="1:2" x14ac:dyDescent="0.25">
      <c r="A1941" s="5">
        <v>-60</v>
      </c>
      <c r="B1941" s="5">
        <v>6</v>
      </c>
    </row>
    <row r="1942" spans="1:2" x14ac:dyDescent="0.25">
      <c r="A1942" s="5">
        <v>-60</v>
      </c>
      <c r="B1942" s="5">
        <v>6</v>
      </c>
    </row>
    <row r="1943" spans="1:2" x14ac:dyDescent="0.25">
      <c r="A1943" s="5">
        <v>-60</v>
      </c>
      <c r="B1943" s="5">
        <v>5</v>
      </c>
    </row>
    <row r="1944" spans="1:2" x14ac:dyDescent="0.25">
      <c r="A1944" s="5">
        <v>-60</v>
      </c>
      <c r="B1944" s="5">
        <v>5</v>
      </c>
    </row>
    <row r="1945" spans="1:2" x14ac:dyDescent="0.25">
      <c r="A1945" s="5">
        <v>-60</v>
      </c>
      <c r="B1945" s="5">
        <v>5</v>
      </c>
    </row>
    <row r="1946" spans="1:2" x14ac:dyDescent="0.25">
      <c r="A1946" s="5">
        <v>-70</v>
      </c>
      <c r="B1946" s="5">
        <v>5</v>
      </c>
    </row>
    <row r="1947" spans="1:2" x14ac:dyDescent="0.25">
      <c r="A1947" s="5">
        <v>-70</v>
      </c>
      <c r="B1947" s="5">
        <v>5</v>
      </c>
    </row>
    <row r="1948" spans="1:2" x14ac:dyDescent="0.25">
      <c r="A1948" s="5">
        <v>-70</v>
      </c>
      <c r="B1948" s="5">
        <v>5</v>
      </c>
    </row>
    <row r="1949" spans="1:2" x14ac:dyDescent="0.25">
      <c r="A1949" s="5">
        <v>-70</v>
      </c>
      <c r="B1949" s="5">
        <v>5</v>
      </c>
    </row>
    <row r="1950" spans="1:2" x14ac:dyDescent="0.25">
      <c r="A1950" s="5">
        <v>-70</v>
      </c>
      <c r="B1950" s="5">
        <v>5</v>
      </c>
    </row>
    <row r="1951" spans="1:2" x14ac:dyDescent="0.25">
      <c r="A1951" s="5">
        <v>-70</v>
      </c>
      <c r="B1951" s="5">
        <v>5</v>
      </c>
    </row>
    <row r="1952" spans="1:2" x14ac:dyDescent="0.25">
      <c r="A1952" s="5">
        <v>-70</v>
      </c>
      <c r="B1952" s="5">
        <v>5</v>
      </c>
    </row>
    <row r="1953" spans="1:2" x14ac:dyDescent="0.25">
      <c r="A1953" s="5">
        <v>-70</v>
      </c>
      <c r="B1953" s="5">
        <v>4</v>
      </c>
    </row>
    <row r="1954" spans="1:2" x14ac:dyDescent="0.25">
      <c r="A1954" s="5">
        <v>-70</v>
      </c>
      <c r="B1954" s="5">
        <v>4</v>
      </c>
    </row>
    <row r="1955" spans="1:2" x14ac:dyDescent="0.25">
      <c r="A1955" s="5">
        <v>-70</v>
      </c>
      <c r="B1955" s="5">
        <v>4</v>
      </c>
    </row>
    <row r="1956" spans="1:2" x14ac:dyDescent="0.25">
      <c r="A1956" s="5">
        <v>-80</v>
      </c>
      <c r="B1956" s="5">
        <v>4</v>
      </c>
    </row>
    <row r="1957" spans="1:2" x14ac:dyDescent="0.25">
      <c r="A1957" s="5">
        <v>-80</v>
      </c>
      <c r="B1957" s="5">
        <v>4</v>
      </c>
    </row>
    <row r="1958" spans="1:2" x14ac:dyDescent="0.25">
      <c r="A1958" s="5">
        <v>-80</v>
      </c>
      <c r="B1958" s="5">
        <v>4</v>
      </c>
    </row>
    <row r="1959" spans="1:2" x14ac:dyDescent="0.25">
      <c r="A1959" s="5">
        <v>-80</v>
      </c>
      <c r="B1959" s="5">
        <v>4</v>
      </c>
    </row>
    <row r="1960" spans="1:2" x14ac:dyDescent="0.25">
      <c r="A1960" s="5">
        <v>-80</v>
      </c>
      <c r="B1960" s="5">
        <v>4</v>
      </c>
    </row>
    <row r="1961" spans="1:2" x14ac:dyDescent="0.25">
      <c r="A1961" s="5">
        <v>-80</v>
      </c>
      <c r="B1961" s="5">
        <v>4</v>
      </c>
    </row>
    <row r="1962" spans="1:2" x14ac:dyDescent="0.25">
      <c r="A1962" s="5">
        <v>-80</v>
      </c>
      <c r="B1962" s="5">
        <v>4</v>
      </c>
    </row>
    <row r="1963" spans="1:2" x14ac:dyDescent="0.25">
      <c r="A1963" s="5">
        <v>-80</v>
      </c>
      <c r="B1963" s="5">
        <v>3</v>
      </c>
    </row>
    <row r="1964" spans="1:2" x14ac:dyDescent="0.25">
      <c r="A1964" s="5">
        <v>-80</v>
      </c>
      <c r="B1964" s="5">
        <v>3</v>
      </c>
    </row>
    <row r="1965" spans="1:2" x14ac:dyDescent="0.25">
      <c r="A1965" s="5">
        <v>-80</v>
      </c>
      <c r="B1965" s="5">
        <v>3</v>
      </c>
    </row>
    <row r="1966" spans="1:2" x14ac:dyDescent="0.25">
      <c r="A1966" s="5">
        <v>-80</v>
      </c>
      <c r="B1966" s="5">
        <v>3</v>
      </c>
    </row>
    <row r="1967" spans="1:2" x14ac:dyDescent="0.25">
      <c r="A1967" s="5">
        <v>-80</v>
      </c>
      <c r="B1967" s="5">
        <v>3</v>
      </c>
    </row>
    <row r="1968" spans="1:2" x14ac:dyDescent="0.25">
      <c r="A1968" s="5">
        <v>-80</v>
      </c>
      <c r="B1968" s="5">
        <v>3</v>
      </c>
    </row>
    <row r="1969" spans="1:2" x14ac:dyDescent="0.25">
      <c r="A1969" s="5">
        <v>-80</v>
      </c>
      <c r="B1969" s="5">
        <v>3</v>
      </c>
    </row>
    <row r="1970" spans="1:2" x14ac:dyDescent="0.25">
      <c r="A1970" s="5">
        <v>-80</v>
      </c>
      <c r="B1970" s="5">
        <v>3</v>
      </c>
    </row>
    <row r="1971" spans="1:2" x14ac:dyDescent="0.25">
      <c r="A1971" s="5">
        <v>-80</v>
      </c>
      <c r="B1971" s="5">
        <v>3</v>
      </c>
    </row>
    <row r="1972" spans="1:2" x14ac:dyDescent="0.25">
      <c r="A1972" s="5">
        <v>-80</v>
      </c>
      <c r="B1972" s="5">
        <v>3</v>
      </c>
    </row>
    <row r="1973" spans="1:2" x14ac:dyDescent="0.25">
      <c r="A1973" s="5">
        <v>-80</v>
      </c>
      <c r="B1973" s="5">
        <v>2</v>
      </c>
    </row>
    <row r="1974" spans="1:2" x14ac:dyDescent="0.25">
      <c r="A1974" s="5">
        <v>-80</v>
      </c>
      <c r="B1974" s="5">
        <v>2</v>
      </c>
    </row>
    <row r="1975" spans="1:2" x14ac:dyDescent="0.25">
      <c r="A1975" s="5">
        <v>-80</v>
      </c>
      <c r="B1975" s="5">
        <v>2</v>
      </c>
    </row>
    <row r="1976" spans="1:2" x14ac:dyDescent="0.25">
      <c r="A1976" s="5">
        <v>-90</v>
      </c>
      <c r="B1976" s="5">
        <v>2</v>
      </c>
    </row>
    <row r="1977" spans="1:2" x14ac:dyDescent="0.25">
      <c r="A1977" s="5">
        <v>-90</v>
      </c>
      <c r="B1977" s="5">
        <v>2</v>
      </c>
    </row>
    <row r="1978" spans="1:2" x14ac:dyDescent="0.25">
      <c r="A1978" s="5">
        <v>-90</v>
      </c>
      <c r="B1978" s="5">
        <v>2</v>
      </c>
    </row>
    <row r="1979" spans="1:2" x14ac:dyDescent="0.25">
      <c r="A1979" s="5">
        <v>-90</v>
      </c>
      <c r="B1979" s="5">
        <v>2</v>
      </c>
    </row>
    <row r="1980" spans="1:2" x14ac:dyDescent="0.25">
      <c r="A1980" s="5">
        <v>-90</v>
      </c>
      <c r="B1980" s="5">
        <v>2</v>
      </c>
    </row>
    <row r="1981" spans="1:2" x14ac:dyDescent="0.25">
      <c r="A1981" s="5">
        <v>-90</v>
      </c>
      <c r="B1981" s="5">
        <v>2</v>
      </c>
    </row>
    <row r="1982" spans="1:2" x14ac:dyDescent="0.25">
      <c r="A1982" s="5">
        <v>-90</v>
      </c>
      <c r="B1982" s="5">
        <v>2</v>
      </c>
    </row>
    <row r="1983" spans="1:2" x14ac:dyDescent="0.25">
      <c r="A1983" s="5">
        <v>-90</v>
      </c>
      <c r="B1983" s="5">
        <v>1</v>
      </c>
    </row>
    <row r="1984" spans="1:2" x14ac:dyDescent="0.25">
      <c r="A1984" s="5">
        <v>-90</v>
      </c>
      <c r="B1984" s="5">
        <v>1</v>
      </c>
    </row>
    <row r="1985" spans="1:2" x14ac:dyDescent="0.25">
      <c r="A1985" s="5">
        <v>-90</v>
      </c>
      <c r="B1985" s="5">
        <v>1</v>
      </c>
    </row>
    <row r="1986" spans="1:2" x14ac:dyDescent="0.25">
      <c r="A1986" s="5">
        <v>0</v>
      </c>
      <c r="B1986" s="5">
        <v>1</v>
      </c>
    </row>
    <row r="1987" spans="1:2" x14ac:dyDescent="0.25">
      <c r="A1987" s="5">
        <v>10</v>
      </c>
      <c r="B1987" s="5">
        <v>1</v>
      </c>
    </row>
    <row r="1988" spans="1:2" x14ac:dyDescent="0.25">
      <c r="A1988" s="5">
        <v>20</v>
      </c>
      <c r="B1988" s="5">
        <v>1</v>
      </c>
    </row>
    <row r="1989" spans="1:2" x14ac:dyDescent="0.25">
      <c r="A1989" s="5">
        <v>20</v>
      </c>
      <c r="B1989" s="5">
        <v>1</v>
      </c>
    </row>
    <row r="1990" spans="1:2" x14ac:dyDescent="0.25">
      <c r="A1990" s="5">
        <v>20</v>
      </c>
      <c r="B1990" s="5">
        <v>1</v>
      </c>
    </row>
    <row r="1991" spans="1:2" x14ac:dyDescent="0.25">
      <c r="A1991" s="5">
        <v>20</v>
      </c>
      <c r="B1991" s="5">
        <v>1</v>
      </c>
    </row>
    <row r="1992" spans="1:2" x14ac:dyDescent="0.25">
      <c r="A1992" s="5">
        <v>20</v>
      </c>
      <c r="B1992" s="5">
        <v>1</v>
      </c>
    </row>
    <row r="1993" spans="1:2" x14ac:dyDescent="0.25">
      <c r="A1993" s="5">
        <v>20</v>
      </c>
      <c r="B1993" s="5">
        <v>0</v>
      </c>
    </row>
    <row r="1994" spans="1:2" x14ac:dyDescent="0.25">
      <c r="A1994" s="5">
        <v>20</v>
      </c>
      <c r="B1994" s="5">
        <v>0</v>
      </c>
    </row>
    <row r="1995" spans="1:2" x14ac:dyDescent="0.25">
      <c r="A1995" s="5">
        <v>20</v>
      </c>
      <c r="B1995" s="5">
        <v>0</v>
      </c>
    </row>
    <row r="1996" spans="1:2" x14ac:dyDescent="0.25">
      <c r="A1996" s="5">
        <v>20</v>
      </c>
      <c r="B1996" s="5">
        <v>0</v>
      </c>
    </row>
    <row r="1997" spans="1:2" x14ac:dyDescent="0.25">
      <c r="A1997" s="5">
        <v>20</v>
      </c>
      <c r="B1997" s="5">
        <v>0</v>
      </c>
    </row>
    <row r="1998" spans="1:2" x14ac:dyDescent="0.25">
      <c r="A1998" s="5">
        <v>30</v>
      </c>
      <c r="B1998" s="5">
        <v>0</v>
      </c>
    </row>
    <row r="1999" spans="1:2" x14ac:dyDescent="0.25">
      <c r="A1999" s="5">
        <v>30</v>
      </c>
      <c r="B1999" s="5">
        <v>0</v>
      </c>
    </row>
    <row r="2000" spans="1:2" x14ac:dyDescent="0.25">
      <c r="A2000" s="5">
        <v>30</v>
      </c>
      <c r="B2000" s="5">
        <v>0</v>
      </c>
    </row>
    <row r="2001" spans="1:2" x14ac:dyDescent="0.25">
      <c r="A2001" s="5">
        <v>30</v>
      </c>
      <c r="B2001" s="5">
        <v>0</v>
      </c>
    </row>
    <row r="2002" spans="1:2" x14ac:dyDescent="0.25">
      <c r="A2002" s="5">
        <v>30</v>
      </c>
      <c r="B2002" s="5">
        <v>0</v>
      </c>
    </row>
    <row r="2003" spans="1:2" x14ac:dyDescent="0.25">
      <c r="A2003" s="5">
        <v>30</v>
      </c>
      <c r="B2003" s="5">
        <v>-1</v>
      </c>
    </row>
    <row r="2004" spans="1:2" x14ac:dyDescent="0.25">
      <c r="A2004" s="5">
        <v>30</v>
      </c>
      <c r="B2004" s="5">
        <v>-1</v>
      </c>
    </row>
    <row r="2005" spans="1:2" x14ac:dyDescent="0.25">
      <c r="A2005" s="5">
        <v>30</v>
      </c>
      <c r="B2005" s="5">
        <v>-1</v>
      </c>
    </row>
    <row r="2006" spans="1:2" x14ac:dyDescent="0.25">
      <c r="A2006" s="5">
        <v>30</v>
      </c>
      <c r="B2006" s="5">
        <v>-1</v>
      </c>
    </row>
    <row r="2007" spans="1:2" x14ac:dyDescent="0.25">
      <c r="A2007" s="5">
        <v>30</v>
      </c>
      <c r="B2007" s="5">
        <v>-1</v>
      </c>
    </row>
    <row r="2008" spans="1:2" x14ac:dyDescent="0.25">
      <c r="A2008" s="5">
        <v>40</v>
      </c>
      <c r="B2008" s="5">
        <v>-1</v>
      </c>
    </row>
    <row r="2009" spans="1:2" x14ac:dyDescent="0.25">
      <c r="A2009" s="5">
        <v>40</v>
      </c>
      <c r="B2009" s="5">
        <v>-1</v>
      </c>
    </row>
    <row r="2010" spans="1:2" x14ac:dyDescent="0.25">
      <c r="A2010" s="5">
        <v>40</v>
      </c>
      <c r="B2010" s="5">
        <v>-1</v>
      </c>
    </row>
    <row r="2011" spans="1:2" x14ac:dyDescent="0.25">
      <c r="A2011" s="5">
        <v>40</v>
      </c>
      <c r="B2011" s="5">
        <v>-1</v>
      </c>
    </row>
    <row r="2012" spans="1:2" x14ac:dyDescent="0.25">
      <c r="A2012" s="5">
        <v>40</v>
      </c>
      <c r="B2012" s="5">
        <v>-1</v>
      </c>
    </row>
    <row r="2013" spans="1:2" x14ac:dyDescent="0.25">
      <c r="A2013" s="5">
        <v>40</v>
      </c>
      <c r="B2013" s="5">
        <v>-2</v>
      </c>
    </row>
    <row r="2014" spans="1:2" x14ac:dyDescent="0.25">
      <c r="A2014" s="5">
        <v>40</v>
      </c>
      <c r="B2014" s="5">
        <v>-2</v>
      </c>
    </row>
    <row r="2015" spans="1:2" x14ac:dyDescent="0.25">
      <c r="A2015" s="5">
        <v>40</v>
      </c>
      <c r="B2015" s="5">
        <v>-2</v>
      </c>
    </row>
    <row r="2016" spans="1:2" x14ac:dyDescent="0.25">
      <c r="A2016" s="5">
        <v>40</v>
      </c>
      <c r="B2016" s="5">
        <v>-2</v>
      </c>
    </row>
    <row r="2017" spans="1:2" x14ac:dyDescent="0.25">
      <c r="A2017" s="5">
        <v>40</v>
      </c>
      <c r="B2017" s="5">
        <v>-2</v>
      </c>
    </row>
    <row r="2018" spans="1:2" x14ac:dyDescent="0.25">
      <c r="A2018" s="5">
        <v>50</v>
      </c>
      <c r="B2018" s="5">
        <v>-2</v>
      </c>
    </row>
    <row r="2019" spans="1:2" x14ac:dyDescent="0.25">
      <c r="A2019" s="5">
        <v>50</v>
      </c>
      <c r="B2019" s="5">
        <v>-2</v>
      </c>
    </row>
    <row r="2020" spans="1:2" x14ac:dyDescent="0.25">
      <c r="A2020" s="5">
        <v>50</v>
      </c>
      <c r="B2020" s="5">
        <v>-2</v>
      </c>
    </row>
    <row r="2021" spans="1:2" x14ac:dyDescent="0.25">
      <c r="A2021" s="5">
        <v>50</v>
      </c>
      <c r="B2021" s="5">
        <v>-2</v>
      </c>
    </row>
    <row r="2022" spans="1:2" x14ac:dyDescent="0.25">
      <c r="A2022" s="5">
        <v>50</v>
      </c>
      <c r="B2022" s="5">
        <v>10</v>
      </c>
    </row>
    <row r="2023" spans="1:2" x14ac:dyDescent="0.25">
      <c r="A2023" s="5">
        <v>50</v>
      </c>
      <c r="B2023" s="5">
        <v>10</v>
      </c>
    </row>
    <row r="2024" spans="1:2" x14ac:dyDescent="0.25">
      <c r="A2024" s="5">
        <v>50</v>
      </c>
      <c r="B2024" s="5">
        <v>10</v>
      </c>
    </row>
    <row r="2025" spans="1:2" x14ac:dyDescent="0.25">
      <c r="A2025" s="5">
        <v>50</v>
      </c>
      <c r="B2025" s="5">
        <v>10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D54D-5695-4ABA-924D-3EF694833E93}">
  <dimension ref="A1:P21"/>
  <sheetViews>
    <sheetView topLeftCell="C1" workbookViewId="0">
      <selection activeCell="H5" sqref="H5"/>
    </sheetView>
  </sheetViews>
  <sheetFormatPr defaultRowHeight="15" x14ac:dyDescent="0.25"/>
  <cols>
    <col min="1" max="1" width="26.140625" bestFit="1" customWidth="1"/>
    <col min="2" max="2" width="24.7109375" bestFit="1" customWidth="1"/>
    <col min="3" max="3" width="3.85546875" customWidth="1"/>
    <col min="4" max="4" width="3" customWidth="1"/>
    <col min="5" max="5" width="2.28515625" customWidth="1"/>
    <col min="6" max="6" width="22.7109375" customWidth="1"/>
    <col min="8" max="8" width="20" bestFit="1" customWidth="1"/>
    <col min="9" max="9" width="22.140625" bestFit="1" customWidth="1"/>
    <col min="12" max="12" width="14" customWidth="1"/>
    <col min="13" max="13" width="12.5703125" customWidth="1"/>
    <col min="14" max="14" width="20.5703125" bestFit="1" customWidth="1"/>
    <col min="15" max="15" width="22.140625" bestFit="1" customWidth="1"/>
    <col min="20" max="20" width="43" bestFit="1" customWidth="1"/>
  </cols>
  <sheetData>
    <row r="1" spans="1:16" x14ac:dyDescent="0.25">
      <c r="A1" t="s">
        <v>1518</v>
      </c>
      <c r="B1" t="s">
        <v>1535</v>
      </c>
      <c r="G1" t="s">
        <v>1552</v>
      </c>
      <c r="N1" t="s">
        <v>1553</v>
      </c>
    </row>
    <row r="2" spans="1:16" x14ac:dyDescent="0.25">
      <c r="A2" t="s">
        <v>1516</v>
      </c>
      <c r="B2" s="7" t="s">
        <v>1534</v>
      </c>
    </row>
    <row r="3" spans="1:16" x14ac:dyDescent="0.25">
      <c r="A3" t="s">
        <v>1517</v>
      </c>
      <c r="B3" t="s">
        <v>1534</v>
      </c>
      <c r="F3" t="s">
        <v>1541</v>
      </c>
      <c r="L3" t="s">
        <v>1541</v>
      </c>
    </row>
    <row r="4" spans="1:16" x14ac:dyDescent="0.25">
      <c r="A4" t="s">
        <v>1519</v>
      </c>
      <c r="B4" t="s">
        <v>1536</v>
      </c>
      <c r="F4" t="s">
        <v>1542</v>
      </c>
      <c r="G4" t="s">
        <v>1544</v>
      </c>
      <c r="H4" t="s">
        <v>1545</v>
      </c>
      <c r="I4" t="s">
        <v>1546</v>
      </c>
      <c r="J4" t="s">
        <v>1550</v>
      </c>
      <c r="L4" t="s">
        <v>1542</v>
      </c>
      <c r="M4" t="s">
        <v>1544</v>
      </c>
      <c r="N4" t="s">
        <v>1545</v>
      </c>
      <c r="O4" t="s">
        <v>1546</v>
      </c>
      <c r="P4" t="s">
        <v>1550</v>
      </c>
    </row>
    <row r="5" spans="1:16" x14ac:dyDescent="0.25">
      <c r="A5" t="s">
        <v>1520</v>
      </c>
      <c r="B5" t="s">
        <v>1537</v>
      </c>
      <c r="G5" t="s">
        <v>1543</v>
      </c>
      <c r="H5" s="5" t="s">
        <v>1526</v>
      </c>
      <c r="I5" t="s">
        <v>1547</v>
      </c>
      <c r="J5" t="s">
        <v>1551</v>
      </c>
      <c r="M5" t="s">
        <v>1543</v>
      </c>
      <c r="N5" s="5" t="s">
        <v>1526</v>
      </c>
      <c r="O5" t="s">
        <v>1547</v>
      </c>
    </row>
    <row r="6" spans="1:16" x14ac:dyDescent="0.25">
      <c r="A6" t="s">
        <v>1521</v>
      </c>
      <c r="B6" t="s">
        <v>1538</v>
      </c>
      <c r="H6" s="5" t="s">
        <v>1528</v>
      </c>
      <c r="I6" t="s">
        <v>1548</v>
      </c>
      <c r="J6" t="s">
        <v>1551</v>
      </c>
      <c r="N6" s="5" t="s">
        <v>1528</v>
      </c>
      <c r="O6" t="s">
        <v>1548</v>
      </c>
    </row>
    <row r="7" spans="1:16" x14ac:dyDescent="0.25">
      <c r="A7" t="s">
        <v>1522</v>
      </c>
      <c r="B7" s="7" t="s">
        <v>1530</v>
      </c>
      <c r="H7" s="5" t="s">
        <v>1529</v>
      </c>
      <c r="I7" t="s">
        <v>1549</v>
      </c>
      <c r="J7" t="s">
        <v>1551</v>
      </c>
      <c r="N7" s="5" t="s">
        <v>1529</v>
      </c>
      <c r="O7" t="s">
        <v>1549</v>
      </c>
    </row>
    <row r="8" spans="1:16" x14ac:dyDescent="0.25">
      <c r="A8" t="s">
        <v>1523</v>
      </c>
      <c r="B8" s="7" t="s">
        <v>1533</v>
      </c>
      <c r="H8" s="5" t="s">
        <v>1530</v>
      </c>
      <c r="I8" t="s">
        <v>1549</v>
      </c>
      <c r="J8" t="s">
        <v>1551</v>
      </c>
      <c r="N8" s="5" t="s">
        <v>1530</v>
      </c>
      <c r="O8" t="s">
        <v>1549</v>
      </c>
    </row>
    <row r="9" spans="1:16" x14ac:dyDescent="0.25">
      <c r="A9" t="s">
        <v>1524</v>
      </c>
      <c r="B9" t="s">
        <v>1539</v>
      </c>
      <c r="F9" t="s">
        <v>1549</v>
      </c>
      <c r="G9" t="s">
        <v>1544</v>
      </c>
      <c r="H9" s="5" t="s">
        <v>1545</v>
      </c>
    </row>
    <row r="10" spans="1:16" x14ac:dyDescent="0.25">
      <c r="A10" t="s">
        <v>1525</v>
      </c>
      <c r="B10" t="s">
        <v>1540</v>
      </c>
      <c r="G10" t="s">
        <v>1534</v>
      </c>
    </row>
    <row r="11" spans="1:16" x14ac:dyDescent="0.25">
      <c r="A11" t="s">
        <v>1526</v>
      </c>
      <c r="G11" t="s">
        <v>1530</v>
      </c>
    </row>
    <row r="12" spans="1:16" x14ac:dyDescent="0.25">
      <c r="A12" t="s">
        <v>1527</v>
      </c>
      <c r="G12" t="s">
        <v>1533</v>
      </c>
    </row>
    <row r="13" spans="1:16" x14ac:dyDescent="0.25">
      <c r="A13" t="s">
        <v>1525</v>
      </c>
    </row>
    <row r="14" spans="1:16" x14ac:dyDescent="0.25">
      <c r="A14" t="s">
        <v>1528</v>
      </c>
    </row>
    <row r="15" spans="1:16" x14ac:dyDescent="0.25">
      <c r="A15" t="s">
        <v>1529</v>
      </c>
    </row>
    <row r="16" spans="1:16" x14ac:dyDescent="0.25">
      <c r="A16" t="s">
        <v>1530</v>
      </c>
    </row>
    <row r="17" spans="1:1" x14ac:dyDescent="0.25">
      <c r="A17" t="s">
        <v>1531</v>
      </c>
    </row>
    <row r="18" spans="1:1" x14ac:dyDescent="0.25">
      <c r="A18" t="s">
        <v>1532</v>
      </c>
    </row>
    <row r="19" spans="1:1" x14ac:dyDescent="0.25">
      <c r="A19" t="s">
        <v>1533</v>
      </c>
    </row>
    <row r="20" spans="1:1" x14ac:dyDescent="0.25">
      <c r="A20" t="s">
        <v>1534</v>
      </c>
    </row>
    <row r="21" spans="1:1" x14ac:dyDescent="0.25">
      <c r="A21" t="s">
        <v>1524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9344-7DBA-4F78-92B9-01608686C897}">
  <dimension ref="A1:H2023"/>
  <sheetViews>
    <sheetView tabSelected="1" topLeftCell="B8" zoomScaleNormal="100" workbookViewId="0">
      <selection activeCell="F25" sqref="F25"/>
    </sheetView>
  </sheetViews>
  <sheetFormatPr defaultRowHeight="15" x14ac:dyDescent="0.25"/>
  <cols>
    <col min="1" max="1" width="24.140625" style="5" bestFit="1" customWidth="1"/>
    <col min="2" max="3" width="9.140625" style="5"/>
    <col min="4" max="4" width="11.5703125" style="5" customWidth="1"/>
    <col min="5" max="5" width="41.140625" style="5" bestFit="1" customWidth="1"/>
    <col min="6" max="6" width="35.140625" style="5" customWidth="1"/>
    <col min="7" max="7" width="9.140625" style="5"/>
    <col min="8" max="8" width="14.5703125" style="5" customWidth="1"/>
    <col min="9" max="19" width="9.140625" style="5"/>
    <col min="20" max="20" width="19" style="5" customWidth="1"/>
    <col min="21" max="21" width="16.28515625" style="5" bestFit="1" customWidth="1"/>
    <col min="22" max="16384" width="9.140625" style="5"/>
  </cols>
  <sheetData>
    <row r="1" spans="1:8" x14ac:dyDescent="0.25">
      <c r="A1" s="5" t="s">
        <v>18</v>
      </c>
    </row>
    <row r="2" spans="1:8" x14ac:dyDescent="0.25">
      <c r="A2" s="5" t="s">
        <v>19</v>
      </c>
    </row>
    <row r="3" spans="1:8" x14ac:dyDescent="0.25">
      <c r="A3" s="5" t="s">
        <v>20</v>
      </c>
      <c r="E3" s="5" t="s">
        <v>1570</v>
      </c>
      <c r="F3" s="5" t="s">
        <v>1554</v>
      </c>
      <c r="H3" s="5" t="b">
        <f>COUNTIF(E3:E62,F3)&gt;0</f>
        <v>0</v>
      </c>
    </row>
    <row r="4" spans="1:8" x14ac:dyDescent="0.25">
      <c r="A4" s="5" t="s">
        <v>21</v>
      </c>
      <c r="E4" s="5" t="s">
        <v>1571</v>
      </c>
      <c r="F4" s="5" t="s">
        <v>1555</v>
      </c>
      <c r="H4" s="5" t="b">
        <f t="shared" ref="H4:H19" si="0">COUNTIF(E4:E63,F4)&gt;0</f>
        <v>0</v>
      </c>
    </row>
    <row r="5" spans="1:8" x14ac:dyDescent="0.25">
      <c r="A5" s="5" t="s">
        <v>22</v>
      </c>
      <c r="E5" s="5" t="s">
        <v>1572</v>
      </c>
      <c r="F5" s="5" t="s">
        <v>1556</v>
      </c>
      <c r="H5" s="5" t="b">
        <f t="shared" si="0"/>
        <v>0</v>
      </c>
    </row>
    <row r="6" spans="1:8" x14ac:dyDescent="0.25">
      <c r="A6" s="5" t="s">
        <v>23</v>
      </c>
      <c r="F6" s="5" t="s">
        <v>1557</v>
      </c>
      <c r="H6" s="5" t="b">
        <f t="shared" si="0"/>
        <v>0</v>
      </c>
    </row>
    <row r="7" spans="1:8" x14ac:dyDescent="0.25">
      <c r="A7" s="5" t="s">
        <v>24</v>
      </c>
      <c r="E7" s="5" t="s">
        <v>1573</v>
      </c>
      <c r="F7" s="5" t="s">
        <v>1558</v>
      </c>
      <c r="H7" s="5" t="b">
        <f t="shared" si="0"/>
        <v>1</v>
      </c>
    </row>
    <row r="8" spans="1:8" x14ac:dyDescent="0.25">
      <c r="A8" s="5" t="s">
        <v>25</v>
      </c>
      <c r="E8" s="5" t="s">
        <v>1558</v>
      </c>
      <c r="F8" s="5" t="s">
        <v>1559</v>
      </c>
      <c r="H8" s="5" t="b">
        <f t="shared" si="0"/>
        <v>1</v>
      </c>
    </row>
    <row r="9" spans="1:8" x14ac:dyDescent="0.25">
      <c r="A9" s="5" t="s">
        <v>26</v>
      </c>
      <c r="E9" s="5" t="s">
        <v>1574</v>
      </c>
      <c r="F9" s="5" t="s">
        <v>1560</v>
      </c>
      <c r="H9" s="5" t="b">
        <f t="shared" si="0"/>
        <v>0</v>
      </c>
    </row>
    <row r="10" spans="1:8" x14ac:dyDescent="0.25">
      <c r="A10" s="5" t="s">
        <v>27</v>
      </c>
      <c r="E10" s="5" t="s">
        <v>1563</v>
      </c>
      <c r="F10" s="5" t="s">
        <v>1561</v>
      </c>
      <c r="H10" s="5" t="b">
        <f t="shared" si="0"/>
        <v>0</v>
      </c>
    </row>
    <row r="11" spans="1:8" x14ac:dyDescent="0.25">
      <c r="A11" s="5" t="s">
        <v>28</v>
      </c>
      <c r="E11" s="5" t="s">
        <v>1575</v>
      </c>
      <c r="F11" s="5" t="s">
        <v>1562</v>
      </c>
      <c r="H11" s="5" t="b">
        <f t="shared" si="0"/>
        <v>0</v>
      </c>
    </row>
    <row r="12" spans="1:8" x14ac:dyDescent="0.25">
      <c r="E12" s="5" t="s">
        <v>1576</v>
      </c>
      <c r="F12" s="5" t="s">
        <v>1563</v>
      </c>
      <c r="H12" s="5" t="b">
        <f t="shared" si="0"/>
        <v>0</v>
      </c>
    </row>
    <row r="13" spans="1:8" x14ac:dyDescent="0.25">
      <c r="E13" s="5" t="s">
        <v>1577</v>
      </c>
      <c r="F13" s="5" t="s">
        <v>1564</v>
      </c>
      <c r="H13" s="5" t="b">
        <f t="shared" si="0"/>
        <v>0</v>
      </c>
    </row>
    <row r="14" spans="1:8" x14ac:dyDescent="0.25">
      <c r="E14" s="5" t="s">
        <v>1578</v>
      </c>
      <c r="F14" s="5" t="s">
        <v>1565</v>
      </c>
      <c r="H14" s="5" t="b">
        <f t="shared" si="0"/>
        <v>0</v>
      </c>
    </row>
    <row r="15" spans="1:8" x14ac:dyDescent="0.25">
      <c r="E15" s="5" t="s">
        <v>1579</v>
      </c>
      <c r="F15" s="5" t="s">
        <v>1566</v>
      </c>
      <c r="H15" s="5" t="b">
        <f t="shared" si="0"/>
        <v>1</v>
      </c>
    </row>
    <row r="16" spans="1:8" x14ac:dyDescent="0.25">
      <c r="E16" s="5" t="s">
        <v>1580</v>
      </c>
      <c r="H16" s="5" t="b">
        <f t="shared" si="0"/>
        <v>0</v>
      </c>
    </row>
    <row r="17" spans="5:8" x14ac:dyDescent="0.25">
      <c r="E17" s="5" t="s">
        <v>1581</v>
      </c>
      <c r="F17" s="5" t="s">
        <v>1567</v>
      </c>
      <c r="H17" s="5" t="b">
        <f t="shared" si="0"/>
        <v>0</v>
      </c>
    </row>
    <row r="18" spans="5:8" x14ac:dyDescent="0.25">
      <c r="E18" s="5" t="s">
        <v>1582</v>
      </c>
      <c r="F18" s="5" t="s">
        <v>1568</v>
      </c>
      <c r="H18" s="5" t="b">
        <f t="shared" si="0"/>
        <v>0</v>
      </c>
    </row>
    <row r="19" spans="5:8" x14ac:dyDescent="0.25">
      <c r="E19" s="5" t="s">
        <v>1583</v>
      </c>
      <c r="F19" s="5" t="s">
        <v>1569</v>
      </c>
      <c r="H19" s="5" t="b">
        <f t="shared" si="0"/>
        <v>0</v>
      </c>
    </row>
    <row r="20" spans="5:8" x14ac:dyDescent="0.25">
      <c r="E20" s="5" t="s">
        <v>1584</v>
      </c>
    </row>
    <row r="21" spans="5:8" x14ac:dyDescent="0.25">
      <c r="E21" s="5" t="s">
        <v>1585</v>
      </c>
    </row>
    <row r="22" spans="5:8" x14ac:dyDescent="0.25">
      <c r="E22" s="5" t="s">
        <v>1586</v>
      </c>
    </row>
    <row r="23" spans="5:8" x14ac:dyDescent="0.25">
      <c r="E23" s="5" t="s">
        <v>1587</v>
      </c>
    </row>
    <row r="24" spans="5:8" x14ac:dyDescent="0.25">
      <c r="E24" s="5" t="s">
        <v>1588</v>
      </c>
    </row>
    <row r="25" spans="5:8" x14ac:dyDescent="0.25">
      <c r="E25" s="5" t="s">
        <v>1589</v>
      </c>
    </row>
    <row r="26" spans="5:8" x14ac:dyDescent="0.25">
      <c r="E26" s="5" t="s">
        <v>1590</v>
      </c>
    </row>
    <row r="27" spans="5:8" x14ac:dyDescent="0.25">
      <c r="E27" s="5" t="s">
        <v>1591</v>
      </c>
    </row>
    <row r="28" spans="5:8" x14ac:dyDescent="0.25">
      <c r="E28" s="5" t="s">
        <v>1592</v>
      </c>
    </row>
    <row r="29" spans="5:8" x14ac:dyDescent="0.25">
      <c r="E29" s="5" t="s">
        <v>1593</v>
      </c>
    </row>
    <row r="30" spans="5:8" x14ac:dyDescent="0.25">
      <c r="E30" s="5" t="s">
        <v>1594</v>
      </c>
    </row>
    <row r="31" spans="5:8" x14ac:dyDescent="0.25">
      <c r="E31" s="5" t="s">
        <v>1595</v>
      </c>
    </row>
    <row r="32" spans="5:8" x14ac:dyDescent="0.25">
      <c r="E32" s="5" t="s">
        <v>1596</v>
      </c>
    </row>
    <row r="33" spans="5:5" x14ac:dyDescent="0.25">
      <c r="E33" s="5" t="s">
        <v>1597</v>
      </c>
    </row>
    <row r="34" spans="5:5" x14ac:dyDescent="0.25">
      <c r="E34" s="5" t="s">
        <v>1566</v>
      </c>
    </row>
    <row r="35" spans="5:5" x14ac:dyDescent="0.25">
      <c r="E35" s="5" t="s">
        <v>1598</v>
      </c>
    </row>
    <row r="36" spans="5:5" x14ac:dyDescent="0.25">
      <c r="E36" s="5" t="s">
        <v>1599</v>
      </c>
    </row>
    <row r="37" spans="5:5" x14ac:dyDescent="0.25">
      <c r="E37" s="5" t="s">
        <v>1600</v>
      </c>
    </row>
    <row r="38" spans="5:5" x14ac:dyDescent="0.25">
      <c r="E38" s="5" t="s">
        <v>1601</v>
      </c>
    </row>
    <row r="39" spans="5:5" x14ac:dyDescent="0.25">
      <c r="E39" s="5" t="s">
        <v>1602</v>
      </c>
    </row>
    <row r="40" spans="5:5" x14ac:dyDescent="0.25">
      <c r="E40" s="5" t="s">
        <v>1559</v>
      </c>
    </row>
    <row r="42" spans="5:5" x14ac:dyDescent="0.25">
      <c r="E42" s="5" t="s">
        <v>1603</v>
      </c>
    </row>
    <row r="43" spans="5:5" x14ac:dyDescent="0.25">
      <c r="E43" s="5" t="s">
        <v>1604</v>
      </c>
    </row>
    <row r="44" spans="5:5" x14ac:dyDescent="0.25">
      <c r="E44" s="5" t="s">
        <v>1605</v>
      </c>
    </row>
    <row r="45" spans="5:5" x14ac:dyDescent="0.25">
      <c r="E45" s="5" t="s">
        <v>1606</v>
      </c>
    </row>
    <row r="47" spans="5:5" x14ac:dyDescent="0.25">
      <c r="E47" s="5" t="s">
        <v>1607</v>
      </c>
    </row>
    <row r="49" spans="5:5" x14ac:dyDescent="0.25">
      <c r="E49" s="5" t="s">
        <v>1608</v>
      </c>
    </row>
    <row r="51" spans="5:5" x14ac:dyDescent="0.25">
      <c r="E51" s="5" t="s">
        <v>1609</v>
      </c>
    </row>
    <row r="53" spans="5:5" x14ac:dyDescent="0.25">
      <c r="E53" s="5" t="s">
        <v>1610</v>
      </c>
    </row>
    <row r="54" spans="5:5" x14ac:dyDescent="0.25">
      <c r="E54" s="5" t="s">
        <v>1611</v>
      </c>
    </row>
    <row r="56" spans="5:5" x14ac:dyDescent="0.25">
      <c r="E56" s="5" t="s">
        <v>1612</v>
      </c>
    </row>
    <row r="57" spans="5:5" x14ac:dyDescent="0.25">
      <c r="E57" s="5" t="s">
        <v>1613</v>
      </c>
    </row>
    <row r="58" spans="5:5" x14ac:dyDescent="0.25">
      <c r="E58" s="5" t="s">
        <v>1614</v>
      </c>
    </row>
    <row r="59" spans="5:5" x14ac:dyDescent="0.25">
      <c r="E59" s="5" t="s">
        <v>1615</v>
      </c>
    </row>
    <row r="60" spans="5:5" x14ac:dyDescent="0.25">
      <c r="E60" s="5" t="s">
        <v>1616</v>
      </c>
    </row>
    <row r="62" spans="5:5" x14ac:dyDescent="0.25">
      <c r="E62" s="5" t="s">
        <v>1617</v>
      </c>
    </row>
    <row r="160" spans="3:3" x14ac:dyDescent="0.25">
      <c r="C160" s="6"/>
    </row>
    <row r="1038" spans="4:4" x14ac:dyDescent="0.25">
      <c r="D1038" s="5" t="s">
        <v>29</v>
      </c>
    </row>
    <row r="1039" spans="4:4" x14ac:dyDescent="0.25">
      <c r="D1039" s="5" t="s">
        <v>30</v>
      </c>
    </row>
    <row r="1040" spans="4:4" x14ac:dyDescent="0.25">
      <c r="D1040" s="5" t="s">
        <v>31</v>
      </c>
    </row>
    <row r="1041" spans="4:4" x14ac:dyDescent="0.25">
      <c r="D1041" s="5" t="s">
        <v>32</v>
      </c>
    </row>
    <row r="1042" spans="4:4" x14ac:dyDescent="0.25">
      <c r="D1042" s="5" t="s">
        <v>33</v>
      </c>
    </row>
    <row r="1043" spans="4:4" x14ac:dyDescent="0.25">
      <c r="D1043" s="5" t="s">
        <v>34</v>
      </c>
    </row>
    <row r="1044" spans="4:4" x14ac:dyDescent="0.25">
      <c r="D1044" s="5" t="s">
        <v>35</v>
      </c>
    </row>
    <row r="1045" spans="4:4" x14ac:dyDescent="0.25">
      <c r="D1045" s="5" t="s">
        <v>36</v>
      </c>
    </row>
    <row r="1046" spans="4:4" x14ac:dyDescent="0.25">
      <c r="D1046" s="5" t="s">
        <v>37</v>
      </c>
    </row>
    <row r="1047" spans="4:4" x14ac:dyDescent="0.25">
      <c r="D1047" s="5" t="s">
        <v>38</v>
      </c>
    </row>
    <row r="1048" spans="4:4" x14ac:dyDescent="0.25">
      <c r="D1048" s="5" t="s">
        <v>39</v>
      </c>
    </row>
    <row r="1049" spans="4:4" x14ac:dyDescent="0.25">
      <c r="D1049" s="5" t="s">
        <v>40</v>
      </c>
    </row>
    <row r="1050" spans="4:4" x14ac:dyDescent="0.25">
      <c r="D1050" s="5" t="s">
        <v>41</v>
      </c>
    </row>
    <row r="1051" spans="4:4" x14ac:dyDescent="0.25">
      <c r="D1051" s="5" t="s">
        <v>42</v>
      </c>
    </row>
    <row r="1052" spans="4:4" x14ac:dyDescent="0.25">
      <c r="D1052" s="5" t="s">
        <v>43</v>
      </c>
    </row>
    <row r="1053" spans="4:4" x14ac:dyDescent="0.25">
      <c r="D1053" s="5" t="s">
        <v>44</v>
      </c>
    </row>
    <row r="1054" spans="4:4" x14ac:dyDescent="0.25">
      <c r="D1054" s="5" t="s">
        <v>45</v>
      </c>
    </row>
    <row r="1055" spans="4:4" x14ac:dyDescent="0.25">
      <c r="D1055" s="5" t="s">
        <v>46</v>
      </c>
    </row>
    <row r="1056" spans="4:4" x14ac:dyDescent="0.25">
      <c r="D1056" s="5" t="s">
        <v>47</v>
      </c>
    </row>
    <row r="1057" spans="4:4" x14ac:dyDescent="0.25">
      <c r="D1057" s="5" t="s">
        <v>48</v>
      </c>
    </row>
    <row r="1058" spans="4:4" x14ac:dyDescent="0.25">
      <c r="D1058" s="5" t="s">
        <v>49</v>
      </c>
    </row>
    <row r="1059" spans="4:4" x14ac:dyDescent="0.25">
      <c r="D1059" s="5" t="s">
        <v>50</v>
      </c>
    </row>
    <row r="1060" spans="4:4" x14ac:dyDescent="0.25">
      <c r="D1060" s="5" t="s">
        <v>51</v>
      </c>
    </row>
    <row r="1061" spans="4:4" x14ac:dyDescent="0.25">
      <c r="D1061" s="5" t="s">
        <v>52</v>
      </c>
    </row>
    <row r="1062" spans="4:4" x14ac:dyDescent="0.25">
      <c r="D1062" s="5" t="s">
        <v>53</v>
      </c>
    </row>
    <row r="1063" spans="4:4" x14ac:dyDescent="0.25">
      <c r="D1063" s="5" t="s">
        <v>54</v>
      </c>
    </row>
    <row r="1064" spans="4:4" x14ac:dyDescent="0.25">
      <c r="D1064" s="5" t="s">
        <v>55</v>
      </c>
    </row>
    <row r="1065" spans="4:4" x14ac:dyDescent="0.25">
      <c r="D1065" s="5" t="s">
        <v>56</v>
      </c>
    </row>
    <row r="1066" spans="4:4" x14ac:dyDescent="0.25">
      <c r="D1066" s="5" t="s">
        <v>57</v>
      </c>
    </row>
    <row r="1067" spans="4:4" x14ac:dyDescent="0.25">
      <c r="D1067" s="5" t="s">
        <v>58</v>
      </c>
    </row>
    <row r="1068" spans="4:4" x14ac:dyDescent="0.25">
      <c r="D1068" s="5" t="s">
        <v>59</v>
      </c>
    </row>
    <row r="1069" spans="4:4" x14ac:dyDescent="0.25">
      <c r="D1069" s="5" t="s">
        <v>60</v>
      </c>
    </row>
    <row r="1070" spans="4:4" x14ac:dyDescent="0.25">
      <c r="D1070" s="5" t="s">
        <v>61</v>
      </c>
    </row>
    <row r="1071" spans="4:4" x14ac:dyDescent="0.25">
      <c r="D1071" s="5" t="s">
        <v>62</v>
      </c>
    </row>
    <row r="1072" spans="4:4" x14ac:dyDescent="0.25">
      <c r="D1072" s="5" t="s">
        <v>63</v>
      </c>
    </row>
    <row r="1073" spans="4:4" x14ac:dyDescent="0.25">
      <c r="D1073" s="5" t="s">
        <v>64</v>
      </c>
    </row>
    <row r="1074" spans="4:4" x14ac:dyDescent="0.25">
      <c r="D1074" s="5" t="s">
        <v>65</v>
      </c>
    </row>
    <row r="1075" spans="4:4" x14ac:dyDescent="0.25">
      <c r="D1075" s="5" t="s">
        <v>66</v>
      </c>
    </row>
    <row r="1076" spans="4:4" x14ac:dyDescent="0.25">
      <c r="D1076" s="5" t="s">
        <v>67</v>
      </c>
    </row>
    <row r="1077" spans="4:4" x14ac:dyDescent="0.25">
      <c r="D1077" s="5" t="s">
        <v>68</v>
      </c>
    </row>
    <row r="1078" spans="4:4" x14ac:dyDescent="0.25">
      <c r="D1078" s="5" t="s">
        <v>69</v>
      </c>
    </row>
    <row r="1079" spans="4:4" x14ac:dyDescent="0.25">
      <c r="D1079" s="5" t="s">
        <v>70</v>
      </c>
    </row>
    <row r="1080" spans="4:4" x14ac:dyDescent="0.25">
      <c r="D1080" s="5" t="s">
        <v>71</v>
      </c>
    </row>
    <row r="1081" spans="4:4" x14ac:dyDescent="0.25">
      <c r="D1081" s="5" t="s">
        <v>72</v>
      </c>
    </row>
    <row r="1082" spans="4:4" x14ac:dyDescent="0.25">
      <c r="D1082" s="5" t="s">
        <v>73</v>
      </c>
    </row>
    <row r="1083" spans="4:4" x14ac:dyDescent="0.25">
      <c r="D1083" s="5" t="s">
        <v>74</v>
      </c>
    </row>
    <row r="1084" spans="4:4" x14ac:dyDescent="0.25">
      <c r="D1084" s="5" t="s">
        <v>75</v>
      </c>
    </row>
    <row r="1085" spans="4:4" x14ac:dyDescent="0.25">
      <c r="D1085" s="5" t="s">
        <v>76</v>
      </c>
    </row>
    <row r="1086" spans="4:4" x14ac:dyDescent="0.25">
      <c r="D1086" s="5" t="s">
        <v>77</v>
      </c>
    </row>
    <row r="1087" spans="4:4" x14ac:dyDescent="0.25">
      <c r="D1087" s="5" t="s">
        <v>78</v>
      </c>
    </row>
    <row r="1088" spans="4:4" x14ac:dyDescent="0.25">
      <c r="D1088" s="5" t="s">
        <v>79</v>
      </c>
    </row>
    <row r="1089" spans="4:4" x14ac:dyDescent="0.25">
      <c r="D1089" s="5" t="s">
        <v>80</v>
      </c>
    </row>
    <row r="1090" spans="4:4" x14ac:dyDescent="0.25">
      <c r="D1090" s="5" t="s">
        <v>81</v>
      </c>
    </row>
    <row r="1091" spans="4:4" x14ac:dyDescent="0.25">
      <c r="D1091" s="5" t="s">
        <v>82</v>
      </c>
    </row>
    <row r="1092" spans="4:4" x14ac:dyDescent="0.25">
      <c r="D1092" s="5" t="s">
        <v>83</v>
      </c>
    </row>
    <row r="1093" spans="4:4" x14ac:dyDescent="0.25">
      <c r="D1093" s="5" t="s">
        <v>84</v>
      </c>
    </row>
    <row r="1094" spans="4:4" x14ac:dyDescent="0.25">
      <c r="D1094" s="5" t="s">
        <v>85</v>
      </c>
    </row>
    <row r="1095" spans="4:4" x14ac:dyDescent="0.25">
      <c r="D1095" s="5" t="s">
        <v>86</v>
      </c>
    </row>
    <row r="1096" spans="4:4" x14ac:dyDescent="0.25">
      <c r="D1096" s="5" t="s">
        <v>87</v>
      </c>
    </row>
    <row r="1097" spans="4:4" x14ac:dyDescent="0.25">
      <c r="D1097" s="5" t="s">
        <v>88</v>
      </c>
    </row>
    <row r="1098" spans="4:4" x14ac:dyDescent="0.25">
      <c r="D1098" s="5" t="s">
        <v>89</v>
      </c>
    </row>
    <row r="1099" spans="4:4" x14ac:dyDescent="0.25">
      <c r="D1099" s="5" t="s">
        <v>90</v>
      </c>
    </row>
    <row r="1100" spans="4:4" x14ac:dyDescent="0.25">
      <c r="D1100" s="5" t="s">
        <v>91</v>
      </c>
    </row>
    <row r="1101" spans="4:4" x14ac:dyDescent="0.25">
      <c r="D1101" s="5" t="s">
        <v>92</v>
      </c>
    </row>
    <row r="1102" spans="4:4" x14ac:dyDescent="0.25">
      <c r="D1102" s="5" t="s">
        <v>93</v>
      </c>
    </row>
    <row r="1103" spans="4:4" x14ac:dyDescent="0.25">
      <c r="D1103" s="5" t="s">
        <v>94</v>
      </c>
    </row>
    <row r="1104" spans="4:4" x14ac:dyDescent="0.25">
      <c r="D1104" s="5" t="s">
        <v>95</v>
      </c>
    </row>
    <row r="1105" spans="4:4" x14ac:dyDescent="0.25">
      <c r="D1105" s="5" t="s">
        <v>96</v>
      </c>
    </row>
    <row r="1106" spans="4:4" x14ac:dyDescent="0.25">
      <c r="D1106" s="5" t="s">
        <v>97</v>
      </c>
    </row>
    <row r="1107" spans="4:4" x14ac:dyDescent="0.25">
      <c r="D1107" s="5" t="s">
        <v>98</v>
      </c>
    </row>
    <row r="1108" spans="4:4" x14ac:dyDescent="0.25">
      <c r="D1108" s="5" t="s">
        <v>99</v>
      </c>
    </row>
    <row r="1109" spans="4:4" x14ac:dyDescent="0.25">
      <c r="D1109" s="5" t="s">
        <v>100</v>
      </c>
    </row>
    <row r="1110" spans="4:4" x14ac:dyDescent="0.25">
      <c r="D1110" s="5" t="s">
        <v>101</v>
      </c>
    </row>
    <row r="1111" spans="4:4" x14ac:dyDescent="0.25">
      <c r="D1111" s="5" t="s">
        <v>102</v>
      </c>
    </row>
    <row r="1112" spans="4:4" x14ac:dyDescent="0.25">
      <c r="D1112" s="5" t="s">
        <v>103</v>
      </c>
    </row>
    <row r="1113" spans="4:4" x14ac:dyDescent="0.25">
      <c r="D1113" s="5" t="s">
        <v>104</v>
      </c>
    </row>
    <row r="1114" spans="4:4" x14ac:dyDescent="0.25">
      <c r="D1114" s="5" t="s">
        <v>105</v>
      </c>
    </row>
    <row r="1115" spans="4:4" x14ac:dyDescent="0.25">
      <c r="D1115" s="5" t="s">
        <v>106</v>
      </c>
    </row>
    <row r="1116" spans="4:4" x14ac:dyDescent="0.25">
      <c r="D1116" s="5" t="s">
        <v>107</v>
      </c>
    </row>
    <row r="1117" spans="4:4" x14ac:dyDescent="0.25">
      <c r="D1117" s="5" t="s">
        <v>108</v>
      </c>
    </row>
    <row r="1118" spans="4:4" x14ac:dyDescent="0.25">
      <c r="D1118" s="5" t="s">
        <v>109</v>
      </c>
    </row>
    <row r="1119" spans="4:4" x14ac:dyDescent="0.25">
      <c r="D1119" s="5" t="s">
        <v>110</v>
      </c>
    </row>
    <row r="1120" spans="4:4" x14ac:dyDescent="0.25">
      <c r="D1120" s="5" t="s">
        <v>111</v>
      </c>
    </row>
    <row r="1121" spans="4:4" x14ac:dyDescent="0.25">
      <c r="D1121" s="5" t="s">
        <v>112</v>
      </c>
    </row>
    <row r="1122" spans="4:4" x14ac:dyDescent="0.25">
      <c r="D1122" s="5" t="s">
        <v>113</v>
      </c>
    </row>
    <row r="1123" spans="4:4" x14ac:dyDescent="0.25">
      <c r="D1123" s="5" t="s">
        <v>114</v>
      </c>
    </row>
    <row r="1124" spans="4:4" x14ac:dyDescent="0.25">
      <c r="D1124" s="5" t="s">
        <v>115</v>
      </c>
    </row>
    <row r="1125" spans="4:4" x14ac:dyDescent="0.25">
      <c r="D1125" s="5" t="s">
        <v>116</v>
      </c>
    </row>
    <row r="1126" spans="4:4" x14ac:dyDescent="0.25">
      <c r="D1126" s="5" t="s">
        <v>117</v>
      </c>
    </row>
    <row r="1127" spans="4:4" x14ac:dyDescent="0.25">
      <c r="D1127" s="5" t="s">
        <v>118</v>
      </c>
    </row>
    <row r="1128" spans="4:4" x14ac:dyDescent="0.25">
      <c r="D1128" s="5" t="s">
        <v>119</v>
      </c>
    </row>
    <row r="1129" spans="4:4" x14ac:dyDescent="0.25">
      <c r="D1129" s="5" t="s">
        <v>120</v>
      </c>
    </row>
    <row r="1130" spans="4:4" x14ac:dyDescent="0.25">
      <c r="D1130" s="5" t="s">
        <v>121</v>
      </c>
    </row>
    <row r="1131" spans="4:4" x14ac:dyDescent="0.25">
      <c r="D1131" s="5" t="s">
        <v>122</v>
      </c>
    </row>
    <row r="1132" spans="4:4" x14ac:dyDescent="0.25">
      <c r="D1132" s="5" t="s">
        <v>123</v>
      </c>
    </row>
    <row r="1133" spans="4:4" x14ac:dyDescent="0.25">
      <c r="D1133" s="5" t="s">
        <v>124</v>
      </c>
    </row>
    <row r="1134" spans="4:4" x14ac:dyDescent="0.25">
      <c r="D1134" s="5" t="s">
        <v>125</v>
      </c>
    </row>
    <row r="1135" spans="4:4" x14ac:dyDescent="0.25">
      <c r="D1135" s="5" t="s">
        <v>126</v>
      </c>
    </row>
    <row r="1136" spans="4:4" x14ac:dyDescent="0.25">
      <c r="D1136" s="5" t="s">
        <v>127</v>
      </c>
    </row>
    <row r="1137" spans="4:4" x14ac:dyDescent="0.25">
      <c r="D1137" s="5" t="s">
        <v>128</v>
      </c>
    </row>
    <row r="1138" spans="4:4" x14ac:dyDescent="0.25">
      <c r="D1138" s="5" t="s">
        <v>129</v>
      </c>
    </row>
    <row r="1139" spans="4:4" x14ac:dyDescent="0.25">
      <c r="D1139" s="5" t="s">
        <v>130</v>
      </c>
    </row>
    <row r="1140" spans="4:4" x14ac:dyDescent="0.25">
      <c r="D1140" s="5" t="s">
        <v>131</v>
      </c>
    </row>
    <row r="1141" spans="4:4" x14ac:dyDescent="0.25">
      <c r="D1141" s="5" t="s">
        <v>132</v>
      </c>
    </row>
    <row r="1142" spans="4:4" x14ac:dyDescent="0.25">
      <c r="D1142" s="5" t="s">
        <v>133</v>
      </c>
    </row>
    <row r="1143" spans="4:4" x14ac:dyDescent="0.25">
      <c r="D1143" s="5" t="s">
        <v>134</v>
      </c>
    </row>
    <row r="1144" spans="4:4" x14ac:dyDescent="0.25">
      <c r="D1144" s="5" t="s">
        <v>135</v>
      </c>
    </row>
    <row r="1145" spans="4:4" x14ac:dyDescent="0.25">
      <c r="D1145" s="5" t="s">
        <v>136</v>
      </c>
    </row>
    <row r="1146" spans="4:4" x14ac:dyDescent="0.25">
      <c r="D1146" s="5" t="s">
        <v>137</v>
      </c>
    </row>
    <row r="1147" spans="4:4" x14ac:dyDescent="0.25">
      <c r="D1147" s="5" t="s">
        <v>138</v>
      </c>
    </row>
    <row r="1148" spans="4:4" x14ac:dyDescent="0.25">
      <c r="D1148" s="5" t="s">
        <v>139</v>
      </c>
    </row>
    <row r="1149" spans="4:4" x14ac:dyDescent="0.25">
      <c r="D1149" s="5" t="s">
        <v>140</v>
      </c>
    </row>
    <row r="1150" spans="4:4" x14ac:dyDescent="0.25">
      <c r="D1150" s="5" t="s">
        <v>141</v>
      </c>
    </row>
    <row r="1151" spans="4:4" x14ac:dyDescent="0.25">
      <c r="D1151" s="5" t="s">
        <v>142</v>
      </c>
    </row>
    <row r="1152" spans="4:4" x14ac:dyDescent="0.25">
      <c r="D1152" s="5" t="s">
        <v>143</v>
      </c>
    </row>
    <row r="1153" spans="4:4" x14ac:dyDescent="0.25">
      <c r="D1153" s="5" t="s">
        <v>144</v>
      </c>
    </row>
    <row r="1154" spans="4:4" x14ac:dyDescent="0.25">
      <c r="D1154" s="5" t="s">
        <v>145</v>
      </c>
    </row>
    <row r="1155" spans="4:4" x14ac:dyDescent="0.25">
      <c r="D1155" s="5" t="s">
        <v>146</v>
      </c>
    </row>
    <row r="1156" spans="4:4" x14ac:dyDescent="0.25">
      <c r="D1156" s="5" t="s">
        <v>147</v>
      </c>
    </row>
    <row r="1157" spans="4:4" x14ac:dyDescent="0.25">
      <c r="D1157" s="5" t="s">
        <v>148</v>
      </c>
    </row>
    <row r="1158" spans="4:4" x14ac:dyDescent="0.25">
      <c r="D1158" s="5" t="s">
        <v>149</v>
      </c>
    </row>
    <row r="1159" spans="4:4" x14ac:dyDescent="0.25">
      <c r="D1159" s="5" t="s">
        <v>150</v>
      </c>
    </row>
    <row r="1160" spans="4:4" x14ac:dyDescent="0.25">
      <c r="D1160" s="5" t="s">
        <v>151</v>
      </c>
    </row>
    <row r="1161" spans="4:4" x14ac:dyDescent="0.25">
      <c r="D1161" s="5" t="s">
        <v>152</v>
      </c>
    </row>
    <row r="1162" spans="4:4" x14ac:dyDescent="0.25">
      <c r="D1162" s="5" t="s">
        <v>153</v>
      </c>
    </row>
    <row r="1163" spans="4:4" x14ac:dyDescent="0.25">
      <c r="D1163" s="5" t="s">
        <v>154</v>
      </c>
    </row>
    <row r="1164" spans="4:4" x14ac:dyDescent="0.25">
      <c r="D1164" s="5" t="s">
        <v>155</v>
      </c>
    </row>
    <row r="1165" spans="4:4" x14ac:dyDescent="0.25">
      <c r="D1165" s="5" t="s">
        <v>156</v>
      </c>
    </row>
    <row r="1166" spans="4:4" x14ac:dyDescent="0.25">
      <c r="D1166" s="5" t="s">
        <v>157</v>
      </c>
    </row>
    <row r="1167" spans="4:4" x14ac:dyDescent="0.25">
      <c r="D1167" s="5" t="s">
        <v>158</v>
      </c>
    </row>
    <row r="1168" spans="4:4" x14ac:dyDescent="0.25">
      <c r="D1168" s="5" t="s">
        <v>159</v>
      </c>
    </row>
    <row r="1169" spans="4:4" x14ac:dyDescent="0.25">
      <c r="D1169" s="5" t="s">
        <v>160</v>
      </c>
    </row>
    <row r="1170" spans="4:4" x14ac:dyDescent="0.25">
      <c r="D1170" s="5" t="s">
        <v>161</v>
      </c>
    </row>
    <row r="1171" spans="4:4" x14ac:dyDescent="0.25">
      <c r="D1171" s="5" t="s">
        <v>162</v>
      </c>
    </row>
    <row r="1172" spans="4:4" x14ac:dyDescent="0.25">
      <c r="D1172" s="5" t="s">
        <v>163</v>
      </c>
    </row>
    <row r="1173" spans="4:4" x14ac:dyDescent="0.25">
      <c r="D1173" s="5" t="s">
        <v>164</v>
      </c>
    </row>
    <row r="1174" spans="4:4" x14ac:dyDescent="0.25">
      <c r="D1174" s="5" t="s">
        <v>165</v>
      </c>
    </row>
    <row r="1175" spans="4:4" x14ac:dyDescent="0.25">
      <c r="D1175" s="5" t="s">
        <v>166</v>
      </c>
    </row>
    <row r="1176" spans="4:4" x14ac:dyDescent="0.25">
      <c r="D1176" s="5" t="s">
        <v>167</v>
      </c>
    </row>
    <row r="1177" spans="4:4" x14ac:dyDescent="0.25">
      <c r="D1177" s="5" t="s">
        <v>168</v>
      </c>
    </row>
    <row r="1178" spans="4:4" x14ac:dyDescent="0.25">
      <c r="D1178" s="5" t="s">
        <v>169</v>
      </c>
    </row>
    <row r="1179" spans="4:4" x14ac:dyDescent="0.25">
      <c r="D1179" s="5" t="s">
        <v>170</v>
      </c>
    </row>
    <row r="1180" spans="4:4" x14ac:dyDescent="0.25">
      <c r="D1180" s="5" t="s">
        <v>171</v>
      </c>
    </row>
    <row r="1181" spans="4:4" x14ac:dyDescent="0.25">
      <c r="D1181" s="5" t="s">
        <v>172</v>
      </c>
    </row>
    <row r="1182" spans="4:4" x14ac:dyDescent="0.25">
      <c r="D1182" s="5" t="s">
        <v>173</v>
      </c>
    </row>
    <row r="1183" spans="4:4" x14ac:dyDescent="0.25">
      <c r="D1183" s="5" t="s">
        <v>174</v>
      </c>
    </row>
    <row r="1184" spans="4:4" x14ac:dyDescent="0.25">
      <c r="D1184" s="5" t="s">
        <v>175</v>
      </c>
    </row>
    <row r="1185" spans="4:4" x14ac:dyDescent="0.25">
      <c r="D1185" s="5" t="s">
        <v>176</v>
      </c>
    </row>
    <row r="1186" spans="4:4" x14ac:dyDescent="0.25">
      <c r="D1186" s="5" t="s">
        <v>177</v>
      </c>
    </row>
    <row r="1187" spans="4:4" x14ac:dyDescent="0.25">
      <c r="D1187" s="5" t="s">
        <v>178</v>
      </c>
    </row>
    <row r="1188" spans="4:4" x14ac:dyDescent="0.25">
      <c r="D1188" s="5" t="s">
        <v>179</v>
      </c>
    </row>
    <row r="1189" spans="4:4" x14ac:dyDescent="0.25">
      <c r="D1189" s="5" t="s">
        <v>180</v>
      </c>
    </row>
    <row r="1190" spans="4:4" x14ac:dyDescent="0.25">
      <c r="D1190" s="5" t="s">
        <v>181</v>
      </c>
    </row>
    <row r="1191" spans="4:4" x14ac:dyDescent="0.25">
      <c r="D1191" s="5" t="s">
        <v>182</v>
      </c>
    </row>
    <row r="1192" spans="4:4" x14ac:dyDescent="0.25">
      <c r="D1192" s="5" t="s">
        <v>183</v>
      </c>
    </row>
    <row r="1193" spans="4:4" x14ac:dyDescent="0.25">
      <c r="D1193" s="5" t="s">
        <v>184</v>
      </c>
    </row>
    <row r="1194" spans="4:4" x14ac:dyDescent="0.25">
      <c r="D1194" s="5" t="s">
        <v>185</v>
      </c>
    </row>
    <row r="1195" spans="4:4" x14ac:dyDescent="0.25">
      <c r="D1195" s="5" t="s">
        <v>186</v>
      </c>
    </row>
    <row r="1196" spans="4:4" x14ac:dyDescent="0.25">
      <c r="D1196" s="5" t="s">
        <v>187</v>
      </c>
    </row>
    <row r="1197" spans="4:4" x14ac:dyDescent="0.25">
      <c r="D1197" s="5" t="s">
        <v>188</v>
      </c>
    </row>
    <row r="1198" spans="4:4" x14ac:dyDescent="0.25">
      <c r="D1198" s="5" t="s">
        <v>189</v>
      </c>
    </row>
    <row r="1199" spans="4:4" x14ac:dyDescent="0.25">
      <c r="D1199" s="5" t="s">
        <v>190</v>
      </c>
    </row>
    <row r="1200" spans="4:4" x14ac:dyDescent="0.25">
      <c r="D1200" s="5" t="s">
        <v>191</v>
      </c>
    </row>
    <row r="1201" spans="4:4" x14ac:dyDescent="0.25">
      <c r="D1201" s="5" t="s">
        <v>192</v>
      </c>
    </row>
    <row r="1202" spans="4:4" x14ac:dyDescent="0.25">
      <c r="D1202" s="5" t="s">
        <v>193</v>
      </c>
    </row>
    <row r="1203" spans="4:4" x14ac:dyDescent="0.25">
      <c r="D1203" s="5" t="s">
        <v>194</v>
      </c>
    </row>
    <row r="1204" spans="4:4" x14ac:dyDescent="0.25">
      <c r="D1204" s="5" t="s">
        <v>195</v>
      </c>
    </row>
    <row r="1205" spans="4:4" x14ac:dyDescent="0.25">
      <c r="D1205" s="5" t="s">
        <v>196</v>
      </c>
    </row>
    <row r="1206" spans="4:4" x14ac:dyDescent="0.25">
      <c r="D1206" s="5" t="s">
        <v>197</v>
      </c>
    </row>
    <row r="1207" spans="4:4" x14ac:dyDescent="0.25">
      <c r="D1207" s="5" t="s">
        <v>198</v>
      </c>
    </row>
    <row r="1208" spans="4:4" x14ac:dyDescent="0.25">
      <c r="D1208" s="5" t="s">
        <v>199</v>
      </c>
    </row>
    <row r="1209" spans="4:4" x14ac:dyDescent="0.25">
      <c r="D1209" s="5" t="s">
        <v>200</v>
      </c>
    </row>
    <row r="1210" spans="4:4" x14ac:dyDescent="0.25">
      <c r="D1210" s="5" t="s">
        <v>201</v>
      </c>
    </row>
    <row r="1211" spans="4:4" x14ac:dyDescent="0.25">
      <c r="D1211" s="5" t="s">
        <v>202</v>
      </c>
    </row>
    <row r="1212" spans="4:4" x14ac:dyDescent="0.25">
      <c r="D1212" s="5" t="s">
        <v>203</v>
      </c>
    </row>
    <row r="1213" spans="4:4" x14ac:dyDescent="0.25">
      <c r="D1213" s="5" t="s">
        <v>204</v>
      </c>
    </row>
    <row r="1214" spans="4:4" x14ac:dyDescent="0.25">
      <c r="D1214" s="5" t="s">
        <v>205</v>
      </c>
    </row>
    <row r="1215" spans="4:4" x14ac:dyDescent="0.25">
      <c r="D1215" s="5" t="s">
        <v>206</v>
      </c>
    </row>
    <row r="1216" spans="4:4" x14ac:dyDescent="0.25">
      <c r="D1216" s="5" t="s">
        <v>207</v>
      </c>
    </row>
    <row r="1217" spans="4:4" x14ac:dyDescent="0.25">
      <c r="D1217" s="5" t="s">
        <v>208</v>
      </c>
    </row>
    <row r="1218" spans="4:4" x14ac:dyDescent="0.25">
      <c r="D1218" s="5" t="s">
        <v>209</v>
      </c>
    </row>
    <row r="1219" spans="4:4" x14ac:dyDescent="0.25">
      <c r="D1219" s="5" t="s">
        <v>210</v>
      </c>
    </row>
    <row r="1220" spans="4:4" x14ac:dyDescent="0.25">
      <c r="D1220" s="5" t="s">
        <v>211</v>
      </c>
    </row>
    <row r="1221" spans="4:4" x14ac:dyDescent="0.25">
      <c r="D1221" s="5" t="s">
        <v>212</v>
      </c>
    </row>
    <row r="1222" spans="4:4" x14ac:dyDescent="0.25">
      <c r="D1222" s="5" t="s">
        <v>213</v>
      </c>
    </row>
    <row r="1223" spans="4:4" x14ac:dyDescent="0.25">
      <c r="D1223" s="5" t="s">
        <v>214</v>
      </c>
    </row>
    <row r="1224" spans="4:4" x14ac:dyDescent="0.25">
      <c r="D1224" s="5" t="s">
        <v>215</v>
      </c>
    </row>
    <row r="1225" spans="4:4" x14ac:dyDescent="0.25">
      <c r="D1225" s="5" t="s">
        <v>216</v>
      </c>
    </row>
    <row r="1226" spans="4:4" x14ac:dyDescent="0.25">
      <c r="D1226" s="5" t="s">
        <v>217</v>
      </c>
    </row>
    <row r="1227" spans="4:4" x14ac:dyDescent="0.25">
      <c r="D1227" s="5" t="s">
        <v>218</v>
      </c>
    </row>
    <row r="1228" spans="4:4" x14ac:dyDescent="0.25">
      <c r="D1228" s="5" t="s">
        <v>219</v>
      </c>
    </row>
    <row r="1229" spans="4:4" x14ac:dyDescent="0.25">
      <c r="D1229" s="5" t="s">
        <v>220</v>
      </c>
    </row>
    <row r="1230" spans="4:4" x14ac:dyDescent="0.25">
      <c r="D1230" s="5" t="s">
        <v>221</v>
      </c>
    </row>
    <row r="1231" spans="4:4" x14ac:dyDescent="0.25">
      <c r="D1231" s="5" t="s">
        <v>222</v>
      </c>
    </row>
    <row r="1232" spans="4:4" x14ac:dyDescent="0.25">
      <c r="D1232" s="5" t="s">
        <v>223</v>
      </c>
    </row>
    <row r="1233" spans="4:4" x14ac:dyDescent="0.25">
      <c r="D1233" s="5" t="s">
        <v>224</v>
      </c>
    </row>
    <row r="1234" spans="4:4" x14ac:dyDescent="0.25">
      <c r="D1234" s="5" t="s">
        <v>225</v>
      </c>
    </row>
    <row r="1235" spans="4:4" x14ac:dyDescent="0.25">
      <c r="D1235" s="5" t="s">
        <v>226</v>
      </c>
    </row>
    <row r="1236" spans="4:4" x14ac:dyDescent="0.25">
      <c r="D1236" s="5" t="s">
        <v>227</v>
      </c>
    </row>
    <row r="1237" spans="4:4" x14ac:dyDescent="0.25">
      <c r="D1237" s="5" t="s">
        <v>228</v>
      </c>
    </row>
    <row r="1238" spans="4:4" x14ac:dyDescent="0.25">
      <c r="D1238" s="5" t="s">
        <v>229</v>
      </c>
    </row>
    <row r="1239" spans="4:4" x14ac:dyDescent="0.25">
      <c r="D1239" s="5" t="s">
        <v>230</v>
      </c>
    </row>
    <row r="1240" spans="4:4" x14ac:dyDescent="0.25">
      <c r="D1240" s="5" t="s">
        <v>231</v>
      </c>
    </row>
    <row r="1241" spans="4:4" x14ac:dyDescent="0.25">
      <c r="D1241" s="5" t="s">
        <v>232</v>
      </c>
    </row>
    <row r="1242" spans="4:4" x14ac:dyDescent="0.25">
      <c r="D1242" s="5" t="s">
        <v>233</v>
      </c>
    </row>
    <row r="1243" spans="4:4" x14ac:dyDescent="0.25">
      <c r="D1243" s="5" t="s">
        <v>234</v>
      </c>
    </row>
    <row r="1244" spans="4:4" x14ac:dyDescent="0.25">
      <c r="D1244" s="5" t="s">
        <v>235</v>
      </c>
    </row>
    <row r="1245" spans="4:4" x14ac:dyDescent="0.25">
      <c r="D1245" s="5" t="s">
        <v>236</v>
      </c>
    </row>
    <row r="1246" spans="4:4" x14ac:dyDescent="0.25">
      <c r="D1246" s="5" t="s">
        <v>237</v>
      </c>
    </row>
    <row r="1247" spans="4:4" x14ac:dyDescent="0.25">
      <c r="D1247" s="5" t="s">
        <v>238</v>
      </c>
    </row>
    <row r="1248" spans="4:4" x14ac:dyDescent="0.25">
      <c r="D1248" s="5" t="s">
        <v>239</v>
      </c>
    </row>
    <row r="1249" spans="4:4" x14ac:dyDescent="0.25">
      <c r="D1249" s="5" t="s">
        <v>240</v>
      </c>
    </row>
    <row r="1250" spans="4:4" x14ac:dyDescent="0.25">
      <c r="D1250" s="5" t="s">
        <v>241</v>
      </c>
    </row>
    <row r="1251" spans="4:4" x14ac:dyDescent="0.25">
      <c r="D1251" s="5" t="s">
        <v>242</v>
      </c>
    </row>
    <row r="1252" spans="4:4" x14ac:dyDescent="0.25">
      <c r="D1252" s="5" t="s">
        <v>243</v>
      </c>
    </row>
    <row r="1253" spans="4:4" x14ac:dyDescent="0.25">
      <c r="D1253" s="5" t="s">
        <v>244</v>
      </c>
    </row>
    <row r="1254" spans="4:4" x14ac:dyDescent="0.25">
      <c r="D1254" s="5" t="s">
        <v>245</v>
      </c>
    </row>
    <row r="1255" spans="4:4" x14ac:dyDescent="0.25">
      <c r="D1255" s="5" t="s">
        <v>246</v>
      </c>
    </row>
    <row r="1256" spans="4:4" x14ac:dyDescent="0.25">
      <c r="D1256" s="5" t="s">
        <v>247</v>
      </c>
    </row>
    <row r="1257" spans="4:4" x14ac:dyDescent="0.25">
      <c r="D1257" s="5" t="s">
        <v>248</v>
      </c>
    </row>
    <row r="1258" spans="4:4" x14ac:dyDescent="0.25">
      <c r="D1258" s="5" t="s">
        <v>249</v>
      </c>
    </row>
    <row r="1259" spans="4:4" x14ac:dyDescent="0.25">
      <c r="D1259" s="5" t="s">
        <v>250</v>
      </c>
    </row>
    <row r="1260" spans="4:4" x14ac:dyDescent="0.25">
      <c r="D1260" s="5" t="s">
        <v>251</v>
      </c>
    </row>
    <row r="1261" spans="4:4" x14ac:dyDescent="0.25">
      <c r="D1261" s="5" t="s">
        <v>252</v>
      </c>
    </row>
    <row r="1262" spans="4:4" x14ac:dyDescent="0.25">
      <c r="D1262" s="5" t="s">
        <v>253</v>
      </c>
    </row>
    <row r="1263" spans="4:4" x14ac:dyDescent="0.25">
      <c r="D1263" s="5" t="s">
        <v>254</v>
      </c>
    </row>
    <row r="1264" spans="4:4" x14ac:dyDescent="0.25">
      <c r="D1264" s="5" t="s">
        <v>255</v>
      </c>
    </row>
    <row r="1265" spans="4:4" x14ac:dyDescent="0.25">
      <c r="D1265" s="5" t="s">
        <v>256</v>
      </c>
    </row>
    <row r="1266" spans="4:4" x14ac:dyDescent="0.25">
      <c r="D1266" s="5" t="s">
        <v>257</v>
      </c>
    </row>
    <row r="1267" spans="4:4" x14ac:dyDescent="0.25">
      <c r="D1267" s="5" t="s">
        <v>258</v>
      </c>
    </row>
    <row r="1268" spans="4:4" x14ac:dyDescent="0.25">
      <c r="D1268" s="5" t="s">
        <v>259</v>
      </c>
    </row>
    <row r="1269" spans="4:4" x14ac:dyDescent="0.25">
      <c r="D1269" s="5" t="s">
        <v>260</v>
      </c>
    </row>
    <row r="1270" spans="4:4" x14ac:dyDescent="0.25">
      <c r="D1270" s="5" t="s">
        <v>261</v>
      </c>
    </row>
    <row r="1271" spans="4:4" x14ac:dyDescent="0.25">
      <c r="D1271" s="5" t="s">
        <v>262</v>
      </c>
    </row>
    <row r="1272" spans="4:4" x14ac:dyDescent="0.25">
      <c r="D1272" s="5" t="s">
        <v>263</v>
      </c>
    </row>
    <row r="1273" spans="4:4" x14ac:dyDescent="0.25">
      <c r="D1273" s="5" t="s">
        <v>264</v>
      </c>
    </row>
    <row r="1274" spans="4:4" x14ac:dyDescent="0.25">
      <c r="D1274" s="5" t="s">
        <v>265</v>
      </c>
    </row>
    <row r="1275" spans="4:4" x14ac:dyDescent="0.25">
      <c r="D1275" s="5" t="s">
        <v>266</v>
      </c>
    </row>
    <row r="1276" spans="4:4" x14ac:dyDescent="0.25">
      <c r="D1276" s="5" t="s">
        <v>267</v>
      </c>
    </row>
    <row r="1277" spans="4:4" x14ac:dyDescent="0.25">
      <c r="D1277" s="5" t="s">
        <v>268</v>
      </c>
    </row>
    <row r="1278" spans="4:4" x14ac:dyDescent="0.25">
      <c r="D1278" s="5" t="s">
        <v>269</v>
      </c>
    </row>
    <row r="1279" spans="4:4" x14ac:dyDescent="0.25">
      <c r="D1279" s="5" t="s">
        <v>270</v>
      </c>
    </row>
    <row r="1280" spans="4:4" x14ac:dyDescent="0.25">
      <c r="D1280" s="5" t="s">
        <v>271</v>
      </c>
    </row>
    <row r="1281" spans="4:4" x14ac:dyDescent="0.25">
      <c r="D1281" s="5" t="s">
        <v>272</v>
      </c>
    </row>
    <row r="1282" spans="4:4" x14ac:dyDescent="0.25">
      <c r="D1282" s="5" t="s">
        <v>273</v>
      </c>
    </row>
    <row r="1283" spans="4:4" x14ac:dyDescent="0.25">
      <c r="D1283" s="5" t="s">
        <v>274</v>
      </c>
    </row>
    <row r="1284" spans="4:4" x14ac:dyDescent="0.25">
      <c r="D1284" s="5" t="s">
        <v>275</v>
      </c>
    </row>
    <row r="1285" spans="4:4" x14ac:dyDescent="0.25">
      <c r="D1285" s="5" t="s">
        <v>276</v>
      </c>
    </row>
    <row r="1286" spans="4:4" x14ac:dyDescent="0.25">
      <c r="D1286" s="5" t="s">
        <v>277</v>
      </c>
    </row>
    <row r="1287" spans="4:4" x14ac:dyDescent="0.25">
      <c r="D1287" s="5" t="s">
        <v>278</v>
      </c>
    </row>
    <row r="1288" spans="4:4" x14ac:dyDescent="0.25">
      <c r="D1288" s="5" t="s">
        <v>279</v>
      </c>
    </row>
    <row r="1289" spans="4:4" x14ac:dyDescent="0.25">
      <c r="D1289" s="5" t="s">
        <v>280</v>
      </c>
    </row>
    <row r="1290" spans="4:4" x14ac:dyDescent="0.25">
      <c r="D1290" s="5" t="s">
        <v>281</v>
      </c>
    </row>
    <row r="1291" spans="4:4" x14ac:dyDescent="0.25">
      <c r="D1291" s="5" t="s">
        <v>282</v>
      </c>
    </row>
    <row r="1292" spans="4:4" x14ac:dyDescent="0.25">
      <c r="D1292" s="5" t="s">
        <v>283</v>
      </c>
    </row>
    <row r="1293" spans="4:4" x14ac:dyDescent="0.25">
      <c r="D1293" s="5" t="s">
        <v>284</v>
      </c>
    </row>
    <row r="1294" spans="4:4" x14ac:dyDescent="0.25">
      <c r="D1294" s="5" t="s">
        <v>285</v>
      </c>
    </row>
    <row r="1295" spans="4:4" x14ac:dyDescent="0.25">
      <c r="D1295" s="5" t="s">
        <v>286</v>
      </c>
    </row>
    <row r="1296" spans="4:4" x14ac:dyDescent="0.25">
      <c r="D1296" s="5" t="s">
        <v>287</v>
      </c>
    </row>
    <row r="1297" spans="4:4" x14ac:dyDescent="0.25">
      <c r="D1297" s="5" t="s">
        <v>288</v>
      </c>
    </row>
    <row r="1298" spans="4:4" x14ac:dyDescent="0.25">
      <c r="D1298" s="5" t="s">
        <v>289</v>
      </c>
    </row>
    <row r="1299" spans="4:4" x14ac:dyDescent="0.25">
      <c r="D1299" s="5" t="s">
        <v>290</v>
      </c>
    </row>
    <row r="1300" spans="4:4" x14ac:dyDescent="0.25">
      <c r="D1300" s="5" t="s">
        <v>291</v>
      </c>
    </row>
    <row r="1301" spans="4:4" x14ac:dyDescent="0.25">
      <c r="D1301" s="5" t="s">
        <v>292</v>
      </c>
    </row>
    <row r="1302" spans="4:4" x14ac:dyDescent="0.25">
      <c r="D1302" s="5" t="s">
        <v>293</v>
      </c>
    </row>
    <row r="1303" spans="4:4" x14ac:dyDescent="0.25">
      <c r="D1303" s="5" t="s">
        <v>294</v>
      </c>
    </row>
    <row r="1304" spans="4:4" x14ac:dyDescent="0.25">
      <c r="D1304" s="5" t="s">
        <v>295</v>
      </c>
    </row>
    <row r="1305" spans="4:4" x14ac:dyDescent="0.25">
      <c r="D1305" s="5" t="s">
        <v>296</v>
      </c>
    </row>
    <row r="1306" spans="4:4" x14ac:dyDescent="0.25">
      <c r="D1306" s="5" t="s">
        <v>297</v>
      </c>
    </row>
    <row r="1307" spans="4:4" x14ac:dyDescent="0.25">
      <c r="D1307" s="5" t="s">
        <v>298</v>
      </c>
    </row>
    <row r="1308" spans="4:4" x14ac:dyDescent="0.25">
      <c r="D1308" s="5" t="s">
        <v>299</v>
      </c>
    </row>
    <row r="1309" spans="4:4" x14ac:dyDescent="0.25">
      <c r="D1309" s="5" t="s">
        <v>300</v>
      </c>
    </row>
    <row r="1310" spans="4:4" x14ac:dyDescent="0.25">
      <c r="D1310" s="5" t="s">
        <v>301</v>
      </c>
    </row>
    <row r="1311" spans="4:4" x14ac:dyDescent="0.25">
      <c r="D1311" s="5" t="s">
        <v>302</v>
      </c>
    </row>
    <row r="1312" spans="4:4" x14ac:dyDescent="0.25">
      <c r="D1312" s="5" t="s">
        <v>303</v>
      </c>
    </row>
    <row r="1313" spans="4:4" x14ac:dyDescent="0.25">
      <c r="D1313" s="5" t="s">
        <v>304</v>
      </c>
    </row>
    <row r="1314" spans="4:4" x14ac:dyDescent="0.25">
      <c r="D1314" s="5" t="s">
        <v>305</v>
      </c>
    </row>
    <row r="1315" spans="4:4" x14ac:dyDescent="0.25">
      <c r="D1315" s="5" t="s">
        <v>306</v>
      </c>
    </row>
    <row r="1316" spans="4:4" x14ac:dyDescent="0.25">
      <c r="D1316" s="5" t="s">
        <v>307</v>
      </c>
    </row>
    <row r="1317" spans="4:4" x14ac:dyDescent="0.25">
      <c r="D1317" s="5" t="s">
        <v>308</v>
      </c>
    </row>
    <row r="1318" spans="4:4" x14ac:dyDescent="0.25">
      <c r="D1318" s="5" t="s">
        <v>309</v>
      </c>
    </row>
    <row r="1319" spans="4:4" x14ac:dyDescent="0.25">
      <c r="D1319" s="5" t="s">
        <v>310</v>
      </c>
    </row>
    <row r="1320" spans="4:4" x14ac:dyDescent="0.25">
      <c r="D1320" s="5" t="s">
        <v>311</v>
      </c>
    </row>
    <row r="1321" spans="4:4" x14ac:dyDescent="0.25">
      <c r="D1321" s="5" t="s">
        <v>312</v>
      </c>
    </row>
    <row r="1322" spans="4:4" x14ac:dyDescent="0.25">
      <c r="D1322" s="5" t="s">
        <v>313</v>
      </c>
    </row>
    <row r="1323" spans="4:4" x14ac:dyDescent="0.25">
      <c r="D1323" s="5" t="s">
        <v>314</v>
      </c>
    </row>
    <row r="1324" spans="4:4" x14ac:dyDescent="0.25">
      <c r="D1324" s="5" t="s">
        <v>315</v>
      </c>
    </row>
    <row r="1325" spans="4:4" x14ac:dyDescent="0.25">
      <c r="D1325" s="5" t="s">
        <v>316</v>
      </c>
    </row>
    <row r="1326" spans="4:4" x14ac:dyDescent="0.25">
      <c r="D1326" s="5" t="s">
        <v>317</v>
      </c>
    </row>
    <row r="1327" spans="4:4" x14ac:dyDescent="0.25">
      <c r="D1327" s="5" t="s">
        <v>318</v>
      </c>
    </row>
    <row r="1328" spans="4:4" x14ac:dyDescent="0.25">
      <c r="D1328" s="5" t="s">
        <v>319</v>
      </c>
    </row>
    <row r="1329" spans="4:4" x14ac:dyDescent="0.25">
      <c r="D1329" s="5" t="s">
        <v>320</v>
      </c>
    </row>
    <row r="1330" spans="4:4" x14ac:dyDescent="0.25">
      <c r="D1330" s="5" t="s">
        <v>321</v>
      </c>
    </row>
    <row r="1331" spans="4:4" x14ac:dyDescent="0.25">
      <c r="D1331" s="5" t="s">
        <v>322</v>
      </c>
    </row>
    <row r="1332" spans="4:4" x14ac:dyDescent="0.25">
      <c r="D1332" s="5" t="s">
        <v>323</v>
      </c>
    </row>
    <row r="1333" spans="4:4" x14ac:dyDescent="0.25">
      <c r="D1333" s="5" t="s">
        <v>324</v>
      </c>
    </row>
    <row r="1334" spans="4:4" x14ac:dyDescent="0.25">
      <c r="D1334" s="5" t="s">
        <v>325</v>
      </c>
    </row>
    <row r="1335" spans="4:4" x14ac:dyDescent="0.25">
      <c r="D1335" s="5" t="s">
        <v>326</v>
      </c>
    </row>
    <row r="1336" spans="4:4" x14ac:dyDescent="0.25">
      <c r="D1336" s="5" t="s">
        <v>327</v>
      </c>
    </row>
    <row r="1337" spans="4:4" x14ac:dyDescent="0.25">
      <c r="D1337" s="5" t="s">
        <v>328</v>
      </c>
    </row>
    <row r="1338" spans="4:4" x14ac:dyDescent="0.25">
      <c r="D1338" s="5" t="s">
        <v>329</v>
      </c>
    </row>
    <row r="1339" spans="4:4" x14ac:dyDescent="0.25">
      <c r="D1339" s="5" t="s">
        <v>330</v>
      </c>
    </row>
    <row r="1340" spans="4:4" x14ac:dyDescent="0.25">
      <c r="D1340" s="5" t="s">
        <v>331</v>
      </c>
    </row>
    <row r="1341" spans="4:4" x14ac:dyDescent="0.25">
      <c r="D1341" s="5" t="s">
        <v>332</v>
      </c>
    </row>
    <row r="1342" spans="4:4" x14ac:dyDescent="0.25">
      <c r="D1342" s="5" t="s">
        <v>333</v>
      </c>
    </row>
    <row r="1343" spans="4:4" x14ac:dyDescent="0.25">
      <c r="D1343" s="5" t="s">
        <v>334</v>
      </c>
    </row>
    <row r="1344" spans="4:4" x14ac:dyDescent="0.25">
      <c r="D1344" s="5" t="s">
        <v>335</v>
      </c>
    </row>
    <row r="1345" spans="4:4" x14ac:dyDescent="0.25">
      <c r="D1345" s="5" t="s">
        <v>336</v>
      </c>
    </row>
    <row r="1346" spans="4:4" x14ac:dyDescent="0.25">
      <c r="D1346" s="5" t="s">
        <v>337</v>
      </c>
    </row>
    <row r="1347" spans="4:4" x14ac:dyDescent="0.25">
      <c r="D1347" s="5" t="s">
        <v>338</v>
      </c>
    </row>
    <row r="1348" spans="4:4" x14ac:dyDescent="0.25">
      <c r="D1348" s="5" t="s">
        <v>339</v>
      </c>
    </row>
    <row r="1349" spans="4:4" x14ac:dyDescent="0.25">
      <c r="D1349" s="5" t="s">
        <v>340</v>
      </c>
    </row>
    <row r="1350" spans="4:4" x14ac:dyDescent="0.25">
      <c r="D1350" s="5" t="s">
        <v>341</v>
      </c>
    </row>
    <row r="1351" spans="4:4" x14ac:dyDescent="0.25">
      <c r="D1351" s="5" t="s">
        <v>342</v>
      </c>
    </row>
    <row r="1352" spans="4:4" x14ac:dyDescent="0.25">
      <c r="D1352" s="5" t="s">
        <v>343</v>
      </c>
    </row>
    <row r="1353" spans="4:4" x14ac:dyDescent="0.25">
      <c r="D1353" s="5" t="s">
        <v>344</v>
      </c>
    </row>
    <row r="1354" spans="4:4" x14ac:dyDescent="0.25">
      <c r="D1354" s="5" t="s">
        <v>345</v>
      </c>
    </row>
    <row r="1355" spans="4:4" x14ac:dyDescent="0.25">
      <c r="D1355" s="5" t="s">
        <v>346</v>
      </c>
    </row>
    <row r="1356" spans="4:4" x14ac:dyDescent="0.25">
      <c r="D1356" s="5" t="s">
        <v>347</v>
      </c>
    </row>
    <row r="1357" spans="4:4" x14ac:dyDescent="0.25">
      <c r="D1357" s="5" t="s">
        <v>348</v>
      </c>
    </row>
    <row r="1358" spans="4:4" x14ac:dyDescent="0.25">
      <c r="D1358" s="5" t="s">
        <v>349</v>
      </c>
    </row>
    <row r="1359" spans="4:4" x14ac:dyDescent="0.25">
      <c r="D1359" s="5" t="s">
        <v>350</v>
      </c>
    </row>
    <row r="1360" spans="4:4" x14ac:dyDescent="0.25">
      <c r="D1360" s="5" t="s">
        <v>351</v>
      </c>
    </row>
    <row r="1361" spans="4:4" x14ac:dyDescent="0.25">
      <c r="D1361" s="5" t="s">
        <v>352</v>
      </c>
    </row>
    <row r="1362" spans="4:4" x14ac:dyDescent="0.25">
      <c r="D1362" s="5" t="s">
        <v>353</v>
      </c>
    </row>
    <row r="1363" spans="4:4" x14ac:dyDescent="0.25">
      <c r="D1363" s="5" t="s">
        <v>354</v>
      </c>
    </row>
    <row r="1364" spans="4:4" x14ac:dyDescent="0.25">
      <c r="D1364" s="5" t="s">
        <v>355</v>
      </c>
    </row>
    <row r="1365" spans="4:4" x14ac:dyDescent="0.25">
      <c r="D1365" s="5" t="s">
        <v>356</v>
      </c>
    </row>
    <row r="1366" spans="4:4" x14ac:dyDescent="0.25">
      <c r="D1366" s="5" t="s">
        <v>357</v>
      </c>
    </row>
    <row r="1367" spans="4:4" x14ac:dyDescent="0.25">
      <c r="D1367" s="5" t="s">
        <v>358</v>
      </c>
    </row>
    <row r="1368" spans="4:4" x14ac:dyDescent="0.25">
      <c r="D1368" s="5" t="s">
        <v>359</v>
      </c>
    </row>
    <row r="1369" spans="4:4" x14ac:dyDescent="0.25">
      <c r="D1369" s="5" t="s">
        <v>360</v>
      </c>
    </row>
    <row r="1370" spans="4:4" x14ac:dyDescent="0.25">
      <c r="D1370" s="5" t="s">
        <v>361</v>
      </c>
    </row>
    <row r="1371" spans="4:4" x14ac:dyDescent="0.25">
      <c r="D1371" s="5" t="s">
        <v>362</v>
      </c>
    </row>
    <row r="1372" spans="4:4" x14ac:dyDescent="0.25">
      <c r="D1372" s="5" t="s">
        <v>363</v>
      </c>
    </row>
    <row r="1373" spans="4:4" x14ac:dyDescent="0.25">
      <c r="D1373" s="5" t="s">
        <v>364</v>
      </c>
    </row>
    <row r="1374" spans="4:4" x14ac:dyDescent="0.25">
      <c r="D1374" s="5" t="s">
        <v>365</v>
      </c>
    </row>
    <row r="1375" spans="4:4" x14ac:dyDescent="0.25">
      <c r="D1375" s="5" t="s">
        <v>366</v>
      </c>
    </row>
    <row r="1376" spans="4:4" x14ac:dyDescent="0.25">
      <c r="D1376" s="5" t="s">
        <v>367</v>
      </c>
    </row>
    <row r="1377" spans="4:4" x14ac:dyDescent="0.25">
      <c r="D1377" s="5" t="s">
        <v>368</v>
      </c>
    </row>
    <row r="1378" spans="4:4" x14ac:dyDescent="0.25">
      <c r="D1378" s="5" t="s">
        <v>369</v>
      </c>
    </row>
    <row r="1379" spans="4:4" x14ac:dyDescent="0.25">
      <c r="D1379" s="5" t="s">
        <v>370</v>
      </c>
    </row>
    <row r="1380" spans="4:4" x14ac:dyDescent="0.25">
      <c r="D1380" s="5" t="s">
        <v>371</v>
      </c>
    </row>
    <row r="1381" spans="4:4" x14ac:dyDescent="0.25">
      <c r="D1381" s="5" t="s">
        <v>372</v>
      </c>
    </row>
    <row r="1382" spans="4:4" x14ac:dyDescent="0.25">
      <c r="D1382" s="5" t="s">
        <v>373</v>
      </c>
    </row>
    <row r="1383" spans="4:4" x14ac:dyDescent="0.25">
      <c r="D1383" s="5" t="s">
        <v>374</v>
      </c>
    </row>
    <row r="1384" spans="4:4" x14ac:dyDescent="0.25">
      <c r="D1384" s="5" t="s">
        <v>375</v>
      </c>
    </row>
    <row r="1385" spans="4:4" x14ac:dyDescent="0.25">
      <c r="D1385" s="5" t="s">
        <v>376</v>
      </c>
    </row>
    <row r="1386" spans="4:4" x14ac:dyDescent="0.25">
      <c r="D1386" s="5" t="s">
        <v>377</v>
      </c>
    </row>
    <row r="1387" spans="4:4" x14ac:dyDescent="0.25">
      <c r="D1387" s="5" t="s">
        <v>378</v>
      </c>
    </row>
    <row r="1388" spans="4:4" x14ac:dyDescent="0.25">
      <c r="D1388" s="5" t="s">
        <v>379</v>
      </c>
    </row>
    <row r="1389" spans="4:4" x14ac:dyDescent="0.25">
      <c r="D1389" s="5" t="s">
        <v>380</v>
      </c>
    </row>
    <row r="1390" spans="4:4" x14ac:dyDescent="0.25">
      <c r="D1390" s="5" t="s">
        <v>381</v>
      </c>
    </row>
    <row r="1391" spans="4:4" x14ac:dyDescent="0.25">
      <c r="D1391" s="5" t="s">
        <v>382</v>
      </c>
    </row>
    <row r="1392" spans="4:4" x14ac:dyDescent="0.25">
      <c r="D1392" s="5" t="s">
        <v>383</v>
      </c>
    </row>
    <row r="1393" spans="4:4" x14ac:dyDescent="0.25">
      <c r="D1393" s="5" t="s">
        <v>384</v>
      </c>
    </row>
    <row r="1394" spans="4:4" x14ac:dyDescent="0.25">
      <c r="D1394" s="5" t="s">
        <v>385</v>
      </c>
    </row>
    <row r="1395" spans="4:4" x14ac:dyDescent="0.25">
      <c r="D1395" s="5" t="s">
        <v>386</v>
      </c>
    </row>
    <row r="1396" spans="4:4" x14ac:dyDescent="0.25">
      <c r="D1396" s="5" t="s">
        <v>387</v>
      </c>
    </row>
    <row r="1397" spans="4:4" x14ac:dyDescent="0.25">
      <c r="D1397" s="5" t="s">
        <v>388</v>
      </c>
    </row>
    <row r="1398" spans="4:4" x14ac:dyDescent="0.25">
      <c r="D1398" s="5" t="s">
        <v>389</v>
      </c>
    </row>
    <row r="1399" spans="4:4" x14ac:dyDescent="0.25">
      <c r="D1399" s="5" t="s">
        <v>390</v>
      </c>
    </row>
    <row r="1400" spans="4:4" x14ac:dyDescent="0.25">
      <c r="D1400" s="5" t="s">
        <v>391</v>
      </c>
    </row>
    <row r="1401" spans="4:4" x14ac:dyDescent="0.25">
      <c r="D1401" s="5" t="s">
        <v>392</v>
      </c>
    </row>
    <row r="1402" spans="4:4" x14ac:dyDescent="0.25">
      <c r="D1402" s="5" t="s">
        <v>393</v>
      </c>
    </row>
    <row r="1403" spans="4:4" x14ac:dyDescent="0.25">
      <c r="D1403" s="5" t="s">
        <v>394</v>
      </c>
    </row>
    <row r="1404" spans="4:4" x14ac:dyDescent="0.25">
      <c r="D1404" s="5" t="s">
        <v>395</v>
      </c>
    </row>
    <row r="1405" spans="4:4" x14ac:dyDescent="0.25">
      <c r="D1405" s="5" t="s">
        <v>396</v>
      </c>
    </row>
    <row r="1406" spans="4:4" x14ac:dyDescent="0.25">
      <c r="D1406" s="5" t="s">
        <v>397</v>
      </c>
    </row>
    <row r="1407" spans="4:4" x14ac:dyDescent="0.25">
      <c r="D1407" s="5" t="s">
        <v>398</v>
      </c>
    </row>
    <row r="1408" spans="4:4" x14ac:dyDescent="0.25">
      <c r="D1408" s="5" t="s">
        <v>399</v>
      </c>
    </row>
    <row r="1409" spans="4:4" x14ac:dyDescent="0.25">
      <c r="D1409" s="5" t="s">
        <v>400</v>
      </c>
    </row>
    <row r="1410" spans="4:4" x14ac:dyDescent="0.25">
      <c r="D1410" s="5" t="s">
        <v>401</v>
      </c>
    </row>
    <row r="1411" spans="4:4" x14ac:dyDescent="0.25">
      <c r="D1411" s="5" t="s">
        <v>402</v>
      </c>
    </row>
    <row r="1412" spans="4:4" x14ac:dyDescent="0.25">
      <c r="D1412" s="5" t="s">
        <v>403</v>
      </c>
    </row>
    <row r="1413" spans="4:4" x14ac:dyDescent="0.25">
      <c r="D1413" s="5" t="s">
        <v>404</v>
      </c>
    </row>
    <row r="1414" spans="4:4" x14ac:dyDescent="0.25">
      <c r="D1414" s="5" t="s">
        <v>405</v>
      </c>
    </row>
    <row r="1415" spans="4:4" x14ac:dyDescent="0.25">
      <c r="D1415" s="5" t="s">
        <v>406</v>
      </c>
    </row>
    <row r="1416" spans="4:4" x14ac:dyDescent="0.25">
      <c r="D1416" s="5" t="s">
        <v>407</v>
      </c>
    </row>
    <row r="1417" spans="4:4" x14ac:dyDescent="0.25">
      <c r="D1417" s="5" t="s">
        <v>408</v>
      </c>
    </row>
    <row r="1418" spans="4:4" x14ac:dyDescent="0.25">
      <c r="D1418" s="5" t="s">
        <v>409</v>
      </c>
    </row>
    <row r="1419" spans="4:4" x14ac:dyDescent="0.25">
      <c r="D1419" s="5" t="s">
        <v>410</v>
      </c>
    </row>
    <row r="1420" spans="4:4" x14ac:dyDescent="0.25">
      <c r="D1420" s="5" t="s">
        <v>411</v>
      </c>
    </row>
    <row r="1421" spans="4:4" x14ac:dyDescent="0.25">
      <c r="D1421" s="5" t="s">
        <v>412</v>
      </c>
    </row>
    <row r="1422" spans="4:4" x14ac:dyDescent="0.25">
      <c r="D1422" s="5" t="s">
        <v>413</v>
      </c>
    </row>
    <row r="1423" spans="4:4" x14ac:dyDescent="0.25">
      <c r="D1423" s="5" t="s">
        <v>414</v>
      </c>
    </row>
    <row r="1424" spans="4:4" x14ac:dyDescent="0.25">
      <c r="D1424" s="5" t="s">
        <v>415</v>
      </c>
    </row>
    <row r="1425" spans="4:4" x14ac:dyDescent="0.25">
      <c r="D1425" s="5" t="s">
        <v>416</v>
      </c>
    </row>
    <row r="1426" spans="4:4" x14ac:dyDescent="0.25">
      <c r="D1426" s="5" t="s">
        <v>417</v>
      </c>
    </row>
    <row r="1427" spans="4:4" x14ac:dyDescent="0.25">
      <c r="D1427" s="5" t="s">
        <v>418</v>
      </c>
    </row>
    <row r="1428" spans="4:4" x14ac:dyDescent="0.25">
      <c r="D1428" s="5" t="s">
        <v>419</v>
      </c>
    </row>
    <row r="1429" spans="4:4" x14ac:dyDescent="0.25">
      <c r="D1429" s="5" t="s">
        <v>420</v>
      </c>
    </row>
    <row r="1430" spans="4:4" x14ac:dyDescent="0.25">
      <c r="D1430" s="5" t="s">
        <v>421</v>
      </c>
    </row>
    <row r="1431" spans="4:4" x14ac:dyDescent="0.25">
      <c r="D1431" s="5" t="s">
        <v>422</v>
      </c>
    </row>
    <row r="1432" spans="4:4" x14ac:dyDescent="0.25">
      <c r="D1432" s="5" t="s">
        <v>423</v>
      </c>
    </row>
    <row r="1433" spans="4:4" x14ac:dyDescent="0.25">
      <c r="D1433" s="5" t="s">
        <v>424</v>
      </c>
    </row>
    <row r="1434" spans="4:4" x14ac:dyDescent="0.25">
      <c r="D1434" s="5" t="s">
        <v>425</v>
      </c>
    </row>
    <row r="1435" spans="4:4" x14ac:dyDescent="0.25">
      <c r="D1435" s="5" t="s">
        <v>426</v>
      </c>
    </row>
    <row r="1436" spans="4:4" x14ac:dyDescent="0.25">
      <c r="D1436" s="5" t="s">
        <v>427</v>
      </c>
    </row>
    <row r="1437" spans="4:4" x14ac:dyDescent="0.25">
      <c r="D1437" s="5" t="s">
        <v>428</v>
      </c>
    </row>
    <row r="1438" spans="4:4" x14ac:dyDescent="0.25">
      <c r="D1438" s="5" t="s">
        <v>429</v>
      </c>
    </row>
    <row r="1439" spans="4:4" x14ac:dyDescent="0.25">
      <c r="D1439" s="5" t="s">
        <v>430</v>
      </c>
    </row>
    <row r="1440" spans="4:4" x14ac:dyDescent="0.25">
      <c r="D1440" s="5" t="s">
        <v>431</v>
      </c>
    </row>
    <row r="1441" spans="4:4" x14ac:dyDescent="0.25">
      <c r="D1441" s="5" t="s">
        <v>432</v>
      </c>
    </row>
    <row r="1442" spans="4:4" x14ac:dyDescent="0.25">
      <c r="D1442" s="5" t="s">
        <v>433</v>
      </c>
    </row>
    <row r="1443" spans="4:4" x14ac:dyDescent="0.25">
      <c r="D1443" s="5" t="s">
        <v>434</v>
      </c>
    </row>
    <row r="1444" spans="4:4" x14ac:dyDescent="0.25">
      <c r="D1444" s="5" t="s">
        <v>435</v>
      </c>
    </row>
    <row r="1445" spans="4:4" x14ac:dyDescent="0.25">
      <c r="D1445" s="5" t="s">
        <v>436</v>
      </c>
    </row>
    <row r="1446" spans="4:4" x14ac:dyDescent="0.25">
      <c r="D1446" s="5" t="s">
        <v>437</v>
      </c>
    </row>
    <row r="1447" spans="4:4" x14ac:dyDescent="0.25">
      <c r="D1447" s="5" t="s">
        <v>438</v>
      </c>
    </row>
    <row r="1448" spans="4:4" x14ac:dyDescent="0.25">
      <c r="D1448" s="5" t="s">
        <v>439</v>
      </c>
    </row>
    <row r="1449" spans="4:4" x14ac:dyDescent="0.25">
      <c r="D1449" s="5" t="s">
        <v>440</v>
      </c>
    </row>
    <row r="1450" spans="4:4" x14ac:dyDescent="0.25">
      <c r="D1450" s="5" t="s">
        <v>441</v>
      </c>
    </row>
    <row r="1451" spans="4:4" x14ac:dyDescent="0.25">
      <c r="D1451" s="5" t="s">
        <v>442</v>
      </c>
    </row>
    <row r="1452" spans="4:4" x14ac:dyDescent="0.25">
      <c r="D1452" s="5" t="s">
        <v>443</v>
      </c>
    </row>
    <row r="1453" spans="4:4" x14ac:dyDescent="0.25">
      <c r="D1453" s="5" t="s">
        <v>444</v>
      </c>
    </row>
    <row r="1454" spans="4:4" x14ac:dyDescent="0.25">
      <c r="D1454" s="5" t="s">
        <v>445</v>
      </c>
    </row>
    <row r="1455" spans="4:4" x14ac:dyDescent="0.25">
      <c r="D1455" s="5" t="s">
        <v>446</v>
      </c>
    </row>
    <row r="1456" spans="4:4" x14ac:dyDescent="0.25">
      <c r="D1456" s="5" t="s">
        <v>447</v>
      </c>
    </row>
    <row r="1457" spans="4:4" x14ac:dyDescent="0.25">
      <c r="D1457" s="5" t="s">
        <v>448</v>
      </c>
    </row>
    <row r="1458" spans="4:4" x14ac:dyDescent="0.25">
      <c r="D1458" s="5" t="s">
        <v>449</v>
      </c>
    </row>
    <row r="1459" spans="4:4" x14ac:dyDescent="0.25">
      <c r="D1459" s="5" t="s">
        <v>450</v>
      </c>
    </row>
    <row r="1460" spans="4:4" x14ac:dyDescent="0.25">
      <c r="D1460" s="5" t="s">
        <v>451</v>
      </c>
    </row>
    <row r="1461" spans="4:4" x14ac:dyDescent="0.25">
      <c r="D1461" s="5" t="s">
        <v>452</v>
      </c>
    </row>
    <row r="1462" spans="4:4" x14ac:dyDescent="0.25">
      <c r="D1462" s="5" t="s">
        <v>453</v>
      </c>
    </row>
    <row r="1463" spans="4:4" x14ac:dyDescent="0.25">
      <c r="D1463" s="5" t="s">
        <v>454</v>
      </c>
    </row>
    <row r="1464" spans="4:4" x14ac:dyDescent="0.25">
      <c r="D1464" s="5" t="s">
        <v>455</v>
      </c>
    </row>
    <row r="1465" spans="4:4" x14ac:dyDescent="0.25">
      <c r="D1465" s="5" t="s">
        <v>456</v>
      </c>
    </row>
    <row r="1466" spans="4:4" x14ac:dyDescent="0.25">
      <c r="D1466" s="5" t="s">
        <v>457</v>
      </c>
    </row>
    <row r="1467" spans="4:4" x14ac:dyDescent="0.25">
      <c r="D1467" s="5" t="s">
        <v>458</v>
      </c>
    </row>
    <row r="1468" spans="4:4" x14ac:dyDescent="0.25">
      <c r="D1468" s="5" t="s">
        <v>459</v>
      </c>
    </row>
    <row r="1469" spans="4:4" x14ac:dyDescent="0.25">
      <c r="D1469" s="5" t="s">
        <v>460</v>
      </c>
    </row>
    <row r="1470" spans="4:4" x14ac:dyDescent="0.25">
      <c r="D1470" s="5" t="s">
        <v>461</v>
      </c>
    </row>
    <row r="1471" spans="4:4" x14ac:dyDescent="0.25">
      <c r="D1471" s="5" t="s">
        <v>462</v>
      </c>
    </row>
    <row r="1472" spans="4:4" x14ac:dyDescent="0.25">
      <c r="D1472" s="5" t="s">
        <v>463</v>
      </c>
    </row>
    <row r="1473" spans="4:4" x14ac:dyDescent="0.25">
      <c r="D1473" s="5" t="s">
        <v>464</v>
      </c>
    </row>
    <row r="1474" spans="4:4" x14ac:dyDescent="0.25">
      <c r="D1474" s="5" t="s">
        <v>465</v>
      </c>
    </row>
    <row r="1475" spans="4:4" x14ac:dyDescent="0.25">
      <c r="D1475" s="5" t="s">
        <v>466</v>
      </c>
    </row>
    <row r="1476" spans="4:4" x14ac:dyDescent="0.25">
      <c r="D1476" s="5" t="s">
        <v>467</v>
      </c>
    </row>
    <row r="1477" spans="4:4" x14ac:dyDescent="0.25">
      <c r="D1477" s="5" t="s">
        <v>468</v>
      </c>
    </row>
    <row r="1478" spans="4:4" x14ac:dyDescent="0.25">
      <c r="D1478" s="5" t="s">
        <v>469</v>
      </c>
    </row>
    <row r="1479" spans="4:4" x14ac:dyDescent="0.25">
      <c r="D1479" s="5" t="s">
        <v>470</v>
      </c>
    </row>
    <row r="1480" spans="4:4" x14ac:dyDescent="0.25">
      <c r="D1480" s="5" t="s">
        <v>471</v>
      </c>
    </row>
    <row r="1481" spans="4:4" x14ac:dyDescent="0.25">
      <c r="D1481" s="5" t="s">
        <v>472</v>
      </c>
    </row>
    <row r="1482" spans="4:4" x14ac:dyDescent="0.25">
      <c r="D1482" s="5" t="s">
        <v>473</v>
      </c>
    </row>
    <row r="1483" spans="4:4" x14ac:dyDescent="0.25">
      <c r="D1483" s="5" t="s">
        <v>474</v>
      </c>
    </row>
    <row r="1484" spans="4:4" x14ac:dyDescent="0.25">
      <c r="D1484" s="5" t="s">
        <v>475</v>
      </c>
    </row>
    <row r="1485" spans="4:4" x14ac:dyDescent="0.25">
      <c r="D1485" s="5" t="s">
        <v>476</v>
      </c>
    </row>
    <row r="1486" spans="4:4" x14ac:dyDescent="0.25">
      <c r="D1486" s="5" t="s">
        <v>477</v>
      </c>
    </row>
    <row r="1487" spans="4:4" x14ac:dyDescent="0.25">
      <c r="D1487" s="5" t="s">
        <v>478</v>
      </c>
    </row>
    <row r="1488" spans="4:4" x14ac:dyDescent="0.25">
      <c r="D1488" s="5" t="s">
        <v>479</v>
      </c>
    </row>
    <row r="1489" spans="4:4" x14ac:dyDescent="0.25">
      <c r="D1489" s="5" t="s">
        <v>480</v>
      </c>
    </row>
    <row r="1490" spans="4:4" x14ac:dyDescent="0.25">
      <c r="D1490" s="5" t="s">
        <v>481</v>
      </c>
    </row>
    <row r="1491" spans="4:4" x14ac:dyDescent="0.25">
      <c r="D1491" s="5" t="s">
        <v>482</v>
      </c>
    </row>
    <row r="1492" spans="4:4" x14ac:dyDescent="0.25">
      <c r="D1492" s="5" t="s">
        <v>483</v>
      </c>
    </row>
    <row r="1493" spans="4:4" x14ac:dyDescent="0.25">
      <c r="D1493" s="5" t="s">
        <v>484</v>
      </c>
    </row>
    <row r="1494" spans="4:4" x14ac:dyDescent="0.25">
      <c r="D1494" s="5" t="s">
        <v>485</v>
      </c>
    </row>
    <row r="1495" spans="4:4" x14ac:dyDescent="0.25">
      <c r="D1495" s="5" t="s">
        <v>486</v>
      </c>
    </row>
    <row r="1496" spans="4:4" x14ac:dyDescent="0.25">
      <c r="D1496" s="5" t="s">
        <v>487</v>
      </c>
    </row>
    <row r="1497" spans="4:4" x14ac:dyDescent="0.25">
      <c r="D1497" s="5" t="s">
        <v>488</v>
      </c>
    </row>
    <row r="1498" spans="4:4" x14ac:dyDescent="0.25">
      <c r="D1498" s="5" t="s">
        <v>489</v>
      </c>
    </row>
    <row r="1499" spans="4:4" x14ac:dyDescent="0.25">
      <c r="D1499" s="5" t="s">
        <v>490</v>
      </c>
    </row>
    <row r="1500" spans="4:4" x14ac:dyDescent="0.25">
      <c r="D1500" s="5" t="s">
        <v>491</v>
      </c>
    </row>
    <row r="1501" spans="4:4" x14ac:dyDescent="0.25">
      <c r="D1501" s="5" t="s">
        <v>492</v>
      </c>
    </row>
    <row r="1502" spans="4:4" x14ac:dyDescent="0.25">
      <c r="D1502" s="5" t="s">
        <v>493</v>
      </c>
    </row>
    <row r="1503" spans="4:4" x14ac:dyDescent="0.25">
      <c r="D1503" s="5" t="s">
        <v>494</v>
      </c>
    </row>
    <row r="1504" spans="4:4" x14ac:dyDescent="0.25">
      <c r="D1504" s="5" t="s">
        <v>495</v>
      </c>
    </row>
    <row r="1505" spans="4:4" x14ac:dyDescent="0.25">
      <c r="D1505" s="5" t="s">
        <v>496</v>
      </c>
    </row>
    <row r="1506" spans="4:4" x14ac:dyDescent="0.25">
      <c r="D1506" s="5" t="s">
        <v>497</v>
      </c>
    </row>
    <row r="1507" spans="4:4" x14ac:dyDescent="0.25">
      <c r="D1507" s="5" t="s">
        <v>498</v>
      </c>
    </row>
    <row r="1508" spans="4:4" x14ac:dyDescent="0.25">
      <c r="D1508" s="5" t="s">
        <v>499</v>
      </c>
    </row>
    <row r="1509" spans="4:4" x14ac:dyDescent="0.25">
      <c r="D1509" s="5" t="s">
        <v>500</v>
      </c>
    </row>
    <row r="1510" spans="4:4" x14ac:dyDescent="0.25">
      <c r="D1510" s="5" t="s">
        <v>501</v>
      </c>
    </row>
    <row r="1511" spans="4:4" x14ac:dyDescent="0.25">
      <c r="D1511" s="5" t="s">
        <v>502</v>
      </c>
    </row>
    <row r="1512" spans="4:4" x14ac:dyDescent="0.25">
      <c r="D1512" s="5" t="s">
        <v>503</v>
      </c>
    </row>
    <row r="1513" spans="4:4" x14ac:dyDescent="0.25">
      <c r="D1513" s="5" t="s">
        <v>504</v>
      </c>
    </row>
    <row r="1514" spans="4:4" x14ac:dyDescent="0.25">
      <c r="D1514" s="5" t="s">
        <v>505</v>
      </c>
    </row>
    <row r="1515" spans="4:4" x14ac:dyDescent="0.25">
      <c r="D1515" s="5" t="s">
        <v>506</v>
      </c>
    </row>
    <row r="1516" spans="4:4" x14ac:dyDescent="0.25">
      <c r="D1516" s="5" t="s">
        <v>507</v>
      </c>
    </row>
    <row r="1517" spans="4:4" x14ac:dyDescent="0.25">
      <c r="D1517" s="5" t="s">
        <v>508</v>
      </c>
    </row>
    <row r="1518" spans="4:4" x14ac:dyDescent="0.25">
      <c r="D1518" s="5" t="s">
        <v>509</v>
      </c>
    </row>
    <row r="1519" spans="4:4" x14ac:dyDescent="0.25">
      <c r="D1519" s="5" t="s">
        <v>510</v>
      </c>
    </row>
    <row r="1520" spans="4:4" x14ac:dyDescent="0.25">
      <c r="D1520" s="5" t="s">
        <v>511</v>
      </c>
    </row>
    <row r="1521" spans="4:4" x14ac:dyDescent="0.25">
      <c r="D1521" s="5" t="s">
        <v>512</v>
      </c>
    </row>
    <row r="1522" spans="4:4" x14ac:dyDescent="0.25">
      <c r="D1522" s="5" t="s">
        <v>513</v>
      </c>
    </row>
    <row r="1523" spans="4:4" x14ac:dyDescent="0.25">
      <c r="D1523" s="5" t="s">
        <v>514</v>
      </c>
    </row>
    <row r="1524" spans="4:4" x14ac:dyDescent="0.25">
      <c r="D1524" s="5" t="s">
        <v>515</v>
      </c>
    </row>
    <row r="1525" spans="4:4" x14ac:dyDescent="0.25">
      <c r="D1525" s="5" t="s">
        <v>516</v>
      </c>
    </row>
    <row r="1526" spans="4:4" x14ac:dyDescent="0.25">
      <c r="D1526" s="5" t="s">
        <v>517</v>
      </c>
    </row>
    <row r="1527" spans="4:4" x14ac:dyDescent="0.25">
      <c r="D1527" s="5" t="s">
        <v>518</v>
      </c>
    </row>
    <row r="1528" spans="4:4" x14ac:dyDescent="0.25">
      <c r="D1528" s="5" t="s">
        <v>519</v>
      </c>
    </row>
    <row r="1529" spans="4:4" x14ac:dyDescent="0.25">
      <c r="D1529" s="5" t="s">
        <v>520</v>
      </c>
    </row>
    <row r="1530" spans="4:4" x14ac:dyDescent="0.25">
      <c r="D1530" s="5" t="s">
        <v>521</v>
      </c>
    </row>
    <row r="1531" spans="4:4" x14ac:dyDescent="0.25">
      <c r="D1531" s="5" t="s">
        <v>522</v>
      </c>
    </row>
    <row r="1532" spans="4:4" x14ac:dyDescent="0.25">
      <c r="D1532" s="5" t="s">
        <v>523</v>
      </c>
    </row>
    <row r="1533" spans="4:4" x14ac:dyDescent="0.25">
      <c r="D1533" s="5" t="s">
        <v>524</v>
      </c>
    </row>
    <row r="1534" spans="4:4" x14ac:dyDescent="0.25">
      <c r="D1534" s="5" t="s">
        <v>525</v>
      </c>
    </row>
    <row r="1535" spans="4:4" x14ac:dyDescent="0.25">
      <c r="D1535" s="5" t="s">
        <v>526</v>
      </c>
    </row>
    <row r="1536" spans="4:4" x14ac:dyDescent="0.25">
      <c r="D1536" s="5" t="s">
        <v>527</v>
      </c>
    </row>
    <row r="1537" spans="4:4" x14ac:dyDescent="0.25">
      <c r="D1537" s="5" t="s">
        <v>528</v>
      </c>
    </row>
    <row r="1538" spans="4:4" x14ac:dyDescent="0.25">
      <c r="D1538" s="5" t="s">
        <v>529</v>
      </c>
    </row>
    <row r="1539" spans="4:4" x14ac:dyDescent="0.25">
      <c r="D1539" s="5" t="s">
        <v>530</v>
      </c>
    </row>
    <row r="1540" spans="4:4" x14ac:dyDescent="0.25">
      <c r="D1540" s="5" t="s">
        <v>531</v>
      </c>
    </row>
    <row r="1541" spans="4:4" x14ac:dyDescent="0.25">
      <c r="D1541" s="5" t="s">
        <v>532</v>
      </c>
    </row>
    <row r="1542" spans="4:4" x14ac:dyDescent="0.25">
      <c r="D1542" s="5" t="s">
        <v>533</v>
      </c>
    </row>
    <row r="1543" spans="4:4" x14ac:dyDescent="0.25">
      <c r="D1543" s="5" t="s">
        <v>534</v>
      </c>
    </row>
    <row r="1544" spans="4:4" x14ac:dyDescent="0.25">
      <c r="D1544" s="5" t="s">
        <v>535</v>
      </c>
    </row>
    <row r="1545" spans="4:4" x14ac:dyDescent="0.25">
      <c r="D1545" s="5" t="s">
        <v>536</v>
      </c>
    </row>
    <row r="1546" spans="4:4" x14ac:dyDescent="0.25">
      <c r="D1546" s="5" t="s">
        <v>537</v>
      </c>
    </row>
    <row r="1547" spans="4:4" x14ac:dyDescent="0.25">
      <c r="D1547" s="5" t="s">
        <v>538</v>
      </c>
    </row>
    <row r="1548" spans="4:4" x14ac:dyDescent="0.25">
      <c r="D1548" s="5" t="s">
        <v>539</v>
      </c>
    </row>
    <row r="1549" spans="4:4" x14ac:dyDescent="0.25">
      <c r="D1549" s="5" t="s">
        <v>540</v>
      </c>
    </row>
    <row r="1550" spans="4:4" x14ac:dyDescent="0.25">
      <c r="D1550" s="5" t="s">
        <v>541</v>
      </c>
    </row>
    <row r="1551" spans="4:4" x14ac:dyDescent="0.25">
      <c r="D1551" s="5" t="s">
        <v>542</v>
      </c>
    </row>
    <row r="1552" spans="4:4" x14ac:dyDescent="0.25">
      <c r="D1552" s="5" t="s">
        <v>543</v>
      </c>
    </row>
    <row r="1553" spans="4:4" x14ac:dyDescent="0.25">
      <c r="D1553" s="5" t="s">
        <v>544</v>
      </c>
    </row>
    <row r="1554" spans="4:4" x14ac:dyDescent="0.25">
      <c r="D1554" s="5" t="s">
        <v>545</v>
      </c>
    </row>
    <row r="1555" spans="4:4" x14ac:dyDescent="0.25">
      <c r="D1555" s="5" t="s">
        <v>546</v>
      </c>
    </row>
    <row r="1556" spans="4:4" x14ac:dyDescent="0.25">
      <c r="D1556" s="5" t="s">
        <v>547</v>
      </c>
    </row>
    <row r="1557" spans="4:4" x14ac:dyDescent="0.25">
      <c r="D1557" s="5" t="s">
        <v>548</v>
      </c>
    </row>
    <row r="1558" spans="4:4" x14ac:dyDescent="0.25">
      <c r="D1558" s="5" t="s">
        <v>549</v>
      </c>
    </row>
    <row r="1559" spans="4:4" x14ac:dyDescent="0.25">
      <c r="D1559" s="5" t="s">
        <v>550</v>
      </c>
    </row>
    <row r="1560" spans="4:4" x14ac:dyDescent="0.25">
      <c r="D1560" s="5" t="s">
        <v>551</v>
      </c>
    </row>
    <row r="1561" spans="4:4" x14ac:dyDescent="0.25">
      <c r="D1561" s="5" t="s">
        <v>552</v>
      </c>
    </row>
    <row r="1562" spans="4:4" x14ac:dyDescent="0.25">
      <c r="D1562" s="5" t="s">
        <v>553</v>
      </c>
    </row>
    <row r="1563" spans="4:4" x14ac:dyDescent="0.25">
      <c r="D1563" s="5" t="s">
        <v>554</v>
      </c>
    </row>
    <row r="1564" spans="4:4" x14ac:dyDescent="0.25">
      <c r="D1564" s="5" t="s">
        <v>555</v>
      </c>
    </row>
    <row r="1565" spans="4:4" x14ac:dyDescent="0.25">
      <c r="D1565" s="5" t="s">
        <v>556</v>
      </c>
    </row>
    <row r="1566" spans="4:4" x14ac:dyDescent="0.25">
      <c r="D1566" s="5" t="s">
        <v>557</v>
      </c>
    </row>
    <row r="1567" spans="4:4" x14ac:dyDescent="0.25">
      <c r="D1567" s="5" t="s">
        <v>558</v>
      </c>
    </row>
    <row r="1568" spans="4:4" x14ac:dyDescent="0.25">
      <c r="D1568" s="5" t="s">
        <v>559</v>
      </c>
    </row>
    <row r="1569" spans="4:4" x14ac:dyDescent="0.25">
      <c r="D1569" s="5" t="s">
        <v>560</v>
      </c>
    </row>
    <row r="1570" spans="4:4" x14ac:dyDescent="0.25">
      <c r="D1570" s="5" t="s">
        <v>561</v>
      </c>
    </row>
    <row r="1571" spans="4:4" x14ac:dyDescent="0.25">
      <c r="D1571" s="5" t="s">
        <v>562</v>
      </c>
    </row>
    <row r="1572" spans="4:4" x14ac:dyDescent="0.25">
      <c r="D1572" s="5" t="s">
        <v>563</v>
      </c>
    </row>
    <row r="1573" spans="4:4" x14ac:dyDescent="0.25">
      <c r="D1573" s="5" t="s">
        <v>564</v>
      </c>
    </row>
    <row r="1574" spans="4:4" x14ac:dyDescent="0.25">
      <c r="D1574" s="5" t="s">
        <v>565</v>
      </c>
    </row>
    <row r="1575" spans="4:4" x14ac:dyDescent="0.25">
      <c r="D1575" s="5" t="s">
        <v>566</v>
      </c>
    </row>
    <row r="1576" spans="4:4" x14ac:dyDescent="0.25">
      <c r="D1576" s="5" t="s">
        <v>567</v>
      </c>
    </row>
    <row r="1577" spans="4:4" x14ac:dyDescent="0.25">
      <c r="D1577" s="5" t="s">
        <v>568</v>
      </c>
    </row>
    <row r="1578" spans="4:4" x14ac:dyDescent="0.25">
      <c r="D1578" s="5" t="s">
        <v>569</v>
      </c>
    </row>
    <row r="1579" spans="4:4" x14ac:dyDescent="0.25">
      <c r="D1579" s="5" t="s">
        <v>570</v>
      </c>
    </row>
    <row r="1580" spans="4:4" x14ac:dyDescent="0.25">
      <c r="D1580" s="5" t="s">
        <v>571</v>
      </c>
    </row>
    <row r="1581" spans="4:4" x14ac:dyDescent="0.25">
      <c r="D1581" s="5" t="s">
        <v>572</v>
      </c>
    </row>
    <row r="1582" spans="4:4" x14ac:dyDescent="0.25">
      <c r="D1582" s="5" t="s">
        <v>573</v>
      </c>
    </row>
    <row r="1583" spans="4:4" x14ac:dyDescent="0.25">
      <c r="D1583" s="5" t="s">
        <v>574</v>
      </c>
    </row>
    <row r="1584" spans="4:4" x14ac:dyDescent="0.25">
      <c r="D1584" s="5" t="s">
        <v>575</v>
      </c>
    </row>
    <row r="1585" spans="4:4" x14ac:dyDescent="0.25">
      <c r="D1585" s="5" t="s">
        <v>576</v>
      </c>
    </row>
    <row r="1586" spans="4:4" x14ac:dyDescent="0.25">
      <c r="D1586" s="5" t="s">
        <v>577</v>
      </c>
    </row>
    <row r="1587" spans="4:4" x14ac:dyDescent="0.25">
      <c r="D1587" s="5" t="s">
        <v>578</v>
      </c>
    </row>
    <row r="1588" spans="4:4" x14ac:dyDescent="0.25">
      <c r="D1588" s="5" t="s">
        <v>579</v>
      </c>
    </row>
    <row r="1589" spans="4:4" x14ac:dyDescent="0.25">
      <c r="D1589" s="5" t="s">
        <v>580</v>
      </c>
    </row>
    <row r="1590" spans="4:4" x14ac:dyDescent="0.25">
      <c r="D1590" s="5" t="s">
        <v>581</v>
      </c>
    </row>
    <row r="1591" spans="4:4" x14ac:dyDescent="0.25">
      <c r="D1591" s="5" t="s">
        <v>582</v>
      </c>
    </row>
    <row r="1592" spans="4:4" x14ac:dyDescent="0.25">
      <c r="D1592" s="5" t="s">
        <v>583</v>
      </c>
    </row>
    <row r="1593" spans="4:4" x14ac:dyDescent="0.25">
      <c r="D1593" s="5" t="s">
        <v>584</v>
      </c>
    </row>
    <row r="1594" spans="4:4" x14ac:dyDescent="0.25">
      <c r="D1594" s="5" t="s">
        <v>585</v>
      </c>
    </row>
    <row r="1595" spans="4:4" x14ac:dyDescent="0.25">
      <c r="D1595" s="5" t="s">
        <v>586</v>
      </c>
    </row>
    <row r="1596" spans="4:4" x14ac:dyDescent="0.25">
      <c r="D1596" s="5" t="s">
        <v>587</v>
      </c>
    </row>
    <row r="1597" spans="4:4" x14ac:dyDescent="0.25">
      <c r="D1597" s="5" t="s">
        <v>588</v>
      </c>
    </row>
    <row r="1598" spans="4:4" x14ac:dyDescent="0.25">
      <c r="D1598" s="5" t="s">
        <v>589</v>
      </c>
    </row>
    <row r="1599" spans="4:4" x14ac:dyDescent="0.25">
      <c r="D1599" s="5" t="s">
        <v>590</v>
      </c>
    </row>
    <row r="1600" spans="4:4" x14ac:dyDescent="0.25">
      <c r="D1600" s="5" t="s">
        <v>591</v>
      </c>
    </row>
    <row r="1601" spans="4:4" x14ac:dyDescent="0.25">
      <c r="D1601" s="5" t="s">
        <v>592</v>
      </c>
    </row>
    <row r="1602" spans="4:4" x14ac:dyDescent="0.25">
      <c r="D1602" s="5" t="s">
        <v>593</v>
      </c>
    </row>
    <row r="1603" spans="4:4" x14ac:dyDescent="0.25">
      <c r="D1603" s="5" t="s">
        <v>594</v>
      </c>
    </row>
    <row r="1604" spans="4:4" x14ac:dyDescent="0.25">
      <c r="D1604" s="5" t="s">
        <v>595</v>
      </c>
    </row>
    <row r="1605" spans="4:4" x14ac:dyDescent="0.25">
      <c r="D1605" s="5" t="s">
        <v>596</v>
      </c>
    </row>
    <row r="1606" spans="4:4" x14ac:dyDescent="0.25">
      <c r="D1606" s="5" t="s">
        <v>597</v>
      </c>
    </row>
    <row r="1607" spans="4:4" x14ac:dyDescent="0.25">
      <c r="D1607" s="5" t="s">
        <v>598</v>
      </c>
    </row>
    <row r="1608" spans="4:4" x14ac:dyDescent="0.25">
      <c r="D1608" s="5" t="s">
        <v>599</v>
      </c>
    </row>
    <row r="1609" spans="4:4" x14ac:dyDescent="0.25">
      <c r="D1609" s="5" t="s">
        <v>600</v>
      </c>
    </row>
    <row r="1610" spans="4:4" x14ac:dyDescent="0.25">
      <c r="D1610" s="5" t="s">
        <v>601</v>
      </c>
    </row>
    <row r="1611" spans="4:4" x14ac:dyDescent="0.25">
      <c r="D1611" s="5" t="s">
        <v>602</v>
      </c>
    </row>
    <row r="1612" spans="4:4" x14ac:dyDescent="0.25">
      <c r="D1612" s="5" t="s">
        <v>603</v>
      </c>
    </row>
    <row r="1613" spans="4:4" x14ac:dyDescent="0.25">
      <c r="D1613" s="5" t="s">
        <v>604</v>
      </c>
    </row>
    <row r="1614" spans="4:4" x14ac:dyDescent="0.25">
      <c r="D1614" s="5" t="s">
        <v>605</v>
      </c>
    </row>
    <row r="1615" spans="4:4" x14ac:dyDescent="0.25">
      <c r="D1615" s="5" t="s">
        <v>606</v>
      </c>
    </row>
    <row r="1616" spans="4:4" x14ac:dyDescent="0.25">
      <c r="D1616" s="5" t="s">
        <v>607</v>
      </c>
    </row>
    <row r="1617" spans="4:4" x14ac:dyDescent="0.25">
      <c r="D1617" s="5" t="s">
        <v>608</v>
      </c>
    </row>
    <row r="1618" spans="4:4" x14ac:dyDescent="0.25">
      <c r="D1618" s="5" t="s">
        <v>609</v>
      </c>
    </row>
    <row r="1619" spans="4:4" x14ac:dyDescent="0.25">
      <c r="D1619" s="5" t="s">
        <v>610</v>
      </c>
    </row>
    <row r="1620" spans="4:4" x14ac:dyDescent="0.25">
      <c r="D1620" s="5" t="s">
        <v>611</v>
      </c>
    </row>
    <row r="1621" spans="4:4" x14ac:dyDescent="0.25">
      <c r="D1621" s="5" t="s">
        <v>612</v>
      </c>
    </row>
    <row r="1622" spans="4:4" x14ac:dyDescent="0.25">
      <c r="D1622" s="5" t="s">
        <v>613</v>
      </c>
    </row>
    <row r="1623" spans="4:4" x14ac:dyDescent="0.25">
      <c r="D1623" s="5" t="s">
        <v>614</v>
      </c>
    </row>
    <row r="1624" spans="4:4" x14ac:dyDescent="0.25">
      <c r="D1624" s="5" t="s">
        <v>615</v>
      </c>
    </row>
    <row r="1625" spans="4:4" x14ac:dyDescent="0.25">
      <c r="D1625" s="5" t="s">
        <v>616</v>
      </c>
    </row>
    <row r="1626" spans="4:4" x14ac:dyDescent="0.25">
      <c r="D1626" s="5" t="s">
        <v>617</v>
      </c>
    </row>
    <row r="1627" spans="4:4" x14ac:dyDescent="0.25">
      <c r="D1627" s="5" t="s">
        <v>618</v>
      </c>
    </row>
    <row r="1628" spans="4:4" x14ac:dyDescent="0.25">
      <c r="D1628" s="5" t="s">
        <v>619</v>
      </c>
    </row>
    <row r="1629" spans="4:4" x14ac:dyDescent="0.25">
      <c r="D1629" s="5" t="s">
        <v>620</v>
      </c>
    </row>
    <row r="1630" spans="4:4" x14ac:dyDescent="0.25">
      <c r="D1630" s="5" t="s">
        <v>621</v>
      </c>
    </row>
    <row r="1631" spans="4:4" x14ac:dyDescent="0.25">
      <c r="D1631" s="5" t="s">
        <v>622</v>
      </c>
    </row>
    <row r="1632" spans="4:4" x14ac:dyDescent="0.25">
      <c r="D1632" s="5" t="s">
        <v>623</v>
      </c>
    </row>
    <row r="1633" spans="4:4" x14ac:dyDescent="0.25">
      <c r="D1633" s="5" t="s">
        <v>624</v>
      </c>
    </row>
    <row r="1634" spans="4:4" x14ac:dyDescent="0.25">
      <c r="D1634" s="5" t="s">
        <v>625</v>
      </c>
    </row>
    <row r="1635" spans="4:4" x14ac:dyDescent="0.25">
      <c r="D1635" s="5" t="s">
        <v>626</v>
      </c>
    </row>
    <row r="1636" spans="4:4" x14ac:dyDescent="0.25">
      <c r="D1636" s="5" t="s">
        <v>627</v>
      </c>
    </row>
    <row r="1637" spans="4:4" x14ac:dyDescent="0.25">
      <c r="D1637" s="5" t="s">
        <v>628</v>
      </c>
    </row>
    <row r="1638" spans="4:4" x14ac:dyDescent="0.25">
      <c r="D1638" s="5" t="s">
        <v>629</v>
      </c>
    </row>
    <row r="1639" spans="4:4" x14ac:dyDescent="0.25">
      <c r="D1639" s="5" t="s">
        <v>630</v>
      </c>
    </row>
    <row r="1640" spans="4:4" x14ac:dyDescent="0.25">
      <c r="D1640" s="5" t="s">
        <v>631</v>
      </c>
    </row>
    <row r="1641" spans="4:4" x14ac:dyDescent="0.25">
      <c r="D1641" s="5" t="s">
        <v>632</v>
      </c>
    </row>
    <row r="1642" spans="4:4" x14ac:dyDescent="0.25">
      <c r="D1642" s="5" t="s">
        <v>633</v>
      </c>
    </row>
    <row r="1643" spans="4:4" x14ac:dyDescent="0.25">
      <c r="D1643" s="5" t="s">
        <v>634</v>
      </c>
    </row>
    <row r="1644" spans="4:4" x14ac:dyDescent="0.25">
      <c r="D1644" s="5" t="s">
        <v>635</v>
      </c>
    </row>
    <row r="1645" spans="4:4" x14ac:dyDescent="0.25">
      <c r="D1645" s="5" t="s">
        <v>636</v>
      </c>
    </row>
    <row r="1646" spans="4:4" x14ac:dyDescent="0.25">
      <c r="D1646" s="5" t="s">
        <v>637</v>
      </c>
    </row>
    <row r="1647" spans="4:4" x14ac:dyDescent="0.25">
      <c r="D1647" s="5" t="s">
        <v>638</v>
      </c>
    </row>
    <row r="1648" spans="4:4" x14ac:dyDescent="0.25">
      <c r="D1648" s="5" t="s">
        <v>639</v>
      </c>
    </row>
    <row r="1649" spans="4:4" x14ac:dyDescent="0.25">
      <c r="D1649" s="5" t="s">
        <v>640</v>
      </c>
    </row>
    <row r="1650" spans="4:4" x14ac:dyDescent="0.25">
      <c r="D1650" s="5" t="s">
        <v>641</v>
      </c>
    </row>
    <row r="1651" spans="4:4" x14ac:dyDescent="0.25">
      <c r="D1651" s="5" t="s">
        <v>642</v>
      </c>
    </row>
    <row r="1652" spans="4:4" x14ac:dyDescent="0.25">
      <c r="D1652" s="5" t="s">
        <v>643</v>
      </c>
    </row>
    <row r="1653" spans="4:4" x14ac:dyDescent="0.25">
      <c r="D1653" s="5" t="s">
        <v>644</v>
      </c>
    </row>
    <row r="1654" spans="4:4" x14ac:dyDescent="0.25">
      <c r="D1654" s="5" t="s">
        <v>645</v>
      </c>
    </row>
    <row r="1655" spans="4:4" x14ac:dyDescent="0.25">
      <c r="D1655" s="5" t="s">
        <v>646</v>
      </c>
    </row>
    <row r="1656" spans="4:4" x14ac:dyDescent="0.25">
      <c r="D1656" s="5" t="s">
        <v>647</v>
      </c>
    </row>
    <row r="1657" spans="4:4" x14ac:dyDescent="0.25">
      <c r="D1657" s="5" t="s">
        <v>648</v>
      </c>
    </row>
    <row r="1658" spans="4:4" x14ac:dyDescent="0.25">
      <c r="D1658" s="5" t="s">
        <v>649</v>
      </c>
    </row>
    <row r="1659" spans="4:4" x14ac:dyDescent="0.25">
      <c r="D1659" s="5" t="s">
        <v>650</v>
      </c>
    </row>
    <row r="1660" spans="4:4" x14ac:dyDescent="0.25">
      <c r="D1660" s="5" t="s">
        <v>651</v>
      </c>
    </row>
    <row r="1661" spans="4:4" x14ac:dyDescent="0.25">
      <c r="D1661" s="5" t="s">
        <v>652</v>
      </c>
    </row>
    <row r="1662" spans="4:4" x14ac:dyDescent="0.25">
      <c r="D1662" s="5" t="s">
        <v>653</v>
      </c>
    </row>
    <row r="1663" spans="4:4" x14ac:dyDescent="0.25">
      <c r="D1663" s="5" t="s">
        <v>654</v>
      </c>
    </row>
    <row r="1664" spans="4:4" x14ac:dyDescent="0.25">
      <c r="D1664" s="5" t="s">
        <v>655</v>
      </c>
    </row>
    <row r="1665" spans="4:4" x14ac:dyDescent="0.25">
      <c r="D1665" s="5" t="s">
        <v>656</v>
      </c>
    </row>
    <row r="1666" spans="4:4" x14ac:dyDescent="0.25">
      <c r="D1666" s="5" t="s">
        <v>657</v>
      </c>
    </row>
    <row r="1667" spans="4:4" x14ac:dyDescent="0.25">
      <c r="D1667" s="5" t="s">
        <v>658</v>
      </c>
    </row>
    <row r="1668" spans="4:4" x14ac:dyDescent="0.25">
      <c r="D1668" s="5" t="s">
        <v>659</v>
      </c>
    </row>
    <row r="1669" spans="4:4" x14ac:dyDescent="0.25">
      <c r="D1669" s="5" t="s">
        <v>660</v>
      </c>
    </row>
    <row r="1670" spans="4:4" x14ac:dyDescent="0.25">
      <c r="D1670" s="5" t="s">
        <v>661</v>
      </c>
    </row>
    <row r="1671" spans="4:4" x14ac:dyDescent="0.25">
      <c r="D1671" s="5" t="s">
        <v>662</v>
      </c>
    </row>
    <row r="1672" spans="4:4" x14ac:dyDescent="0.25">
      <c r="D1672" s="5" t="s">
        <v>663</v>
      </c>
    </row>
    <row r="1673" spans="4:4" x14ac:dyDescent="0.25">
      <c r="D1673" s="5" t="s">
        <v>664</v>
      </c>
    </row>
    <row r="1674" spans="4:4" x14ac:dyDescent="0.25">
      <c r="D1674" s="5" t="s">
        <v>665</v>
      </c>
    </row>
    <row r="1675" spans="4:4" x14ac:dyDescent="0.25">
      <c r="D1675" s="5" t="s">
        <v>666</v>
      </c>
    </row>
    <row r="1676" spans="4:4" x14ac:dyDescent="0.25">
      <c r="D1676" s="5" t="s">
        <v>667</v>
      </c>
    </row>
    <row r="1677" spans="4:4" x14ac:dyDescent="0.25">
      <c r="D1677" s="5" t="s">
        <v>668</v>
      </c>
    </row>
    <row r="1678" spans="4:4" x14ac:dyDescent="0.25">
      <c r="D1678" s="5" t="s">
        <v>669</v>
      </c>
    </row>
    <row r="1679" spans="4:4" x14ac:dyDescent="0.25">
      <c r="D1679" s="5" t="s">
        <v>670</v>
      </c>
    </row>
    <row r="1680" spans="4:4" x14ac:dyDescent="0.25">
      <c r="D1680" s="5" t="s">
        <v>671</v>
      </c>
    </row>
    <row r="1681" spans="4:4" x14ac:dyDescent="0.25">
      <c r="D1681" s="5" t="s">
        <v>672</v>
      </c>
    </row>
    <row r="1682" spans="4:4" x14ac:dyDescent="0.25">
      <c r="D1682" s="5" t="s">
        <v>673</v>
      </c>
    </row>
    <row r="1683" spans="4:4" x14ac:dyDescent="0.25">
      <c r="D1683" s="5" t="s">
        <v>674</v>
      </c>
    </row>
    <row r="1684" spans="4:4" x14ac:dyDescent="0.25">
      <c r="D1684" s="5" t="s">
        <v>675</v>
      </c>
    </row>
    <row r="1685" spans="4:4" x14ac:dyDescent="0.25">
      <c r="D1685" s="5" t="s">
        <v>676</v>
      </c>
    </row>
    <row r="1686" spans="4:4" x14ac:dyDescent="0.25">
      <c r="D1686" s="5" t="s">
        <v>677</v>
      </c>
    </row>
    <row r="1687" spans="4:4" x14ac:dyDescent="0.25">
      <c r="D1687" s="5" t="s">
        <v>678</v>
      </c>
    </row>
    <row r="1688" spans="4:4" x14ac:dyDescent="0.25">
      <c r="D1688" s="5" t="s">
        <v>679</v>
      </c>
    </row>
    <row r="1689" spans="4:4" x14ac:dyDescent="0.25">
      <c r="D1689" s="5" t="s">
        <v>680</v>
      </c>
    </row>
    <row r="1690" spans="4:4" x14ac:dyDescent="0.25">
      <c r="D1690" s="5" t="s">
        <v>681</v>
      </c>
    </row>
    <row r="1691" spans="4:4" x14ac:dyDescent="0.25">
      <c r="D1691" s="5" t="s">
        <v>682</v>
      </c>
    </row>
    <row r="1692" spans="4:4" x14ac:dyDescent="0.25">
      <c r="D1692" s="5" t="s">
        <v>683</v>
      </c>
    </row>
    <row r="1693" spans="4:4" x14ac:dyDescent="0.25">
      <c r="D1693" s="5" t="s">
        <v>684</v>
      </c>
    </row>
    <row r="1694" spans="4:4" x14ac:dyDescent="0.25">
      <c r="D1694" s="5" t="s">
        <v>685</v>
      </c>
    </row>
    <row r="1695" spans="4:4" x14ac:dyDescent="0.25">
      <c r="D1695" s="5" t="s">
        <v>686</v>
      </c>
    </row>
    <row r="1696" spans="4:4" x14ac:dyDescent="0.25">
      <c r="D1696" s="5" t="s">
        <v>687</v>
      </c>
    </row>
    <row r="1697" spans="4:4" x14ac:dyDescent="0.25">
      <c r="D1697" s="5" t="s">
        <v>688</v>
      </c>
    </row>
    <row r="1698" spans="4:4" x14ac:dyDescent="0.25">
      <c r="D1698" s="5" t="s">
        <v>689</v>
      </c>
    </row>
    <row r="1699" spans="4:4" x14ac:dyDescent="0.25">
      <c r="D1699" s="5" t="s">
        <v>690</v>
      </c>
    </row>
    <row r="1700" spans="4:4" x14ac:dyDescent="0.25">
      <c r="D1700" s="5" t="s">
        <v>691</v>
      </c>
    </row>
    <row r="1701" spans="4:4" x14ac:dyDescent="0.25">
      <c r="D1701" s="5" t="s">
        <v>692</v>
      </c>
    </row>
    <row r="1702" spans="4:4" x14ac:dyDescent="0.25">
      <c r="D1702" s="5" t="s">
        <v>693</v>
      </c>
    </row>
    <row r="1703" spans="4:4" x14ac:dyDescent="0.25">
      <c r="D1703" s="5" t="s">
        <v>694</v>
      </c>
    </row>
    <row r="1704" spans="4:4" x14ac:dyDescent="0.25">
      <c r="D1704" s="5" t="s">
        <v>695</v>
      </c>
    </row>
    <row r="1705" spans="4:4" x14ac:dyDescent="0.25">
      <c r="D1705" s="5" t="s">
        <v>696</v>
      </c>
    </row>
    <row r="1706" spans="4:4" x14ac:dyDescent="0.25">
      <c r="D1706" s="5" t="s">
        <v>697</v>
      </c>
    </row>
    <row r="1707" spans="4:4" x14ac:dyDescent="0.25">
      <c r="D1707" s="5" t="s">
        <v>698</v>
      </c>
    </row>
    <row r="1708" spans="4:4" x14ac:dyDescent="0.25">
      <c r="D1708" s="5" t="s">
        <v>699</v>
      </c>
    </row>
    <row r="1709" spans="4:4" x14ac:dyDescent="0.25">
      <c r="D1709" s="5" t="s">
        <v>700</v>
      </c>
    </row>
    <row r="1710" spans="4:4" x14ac:dyDescent="0.25">
      <c r="D1710" s="5" t="s">
        <v>701</v>
      </c>
    </row>
    <row r="1711" spans="4:4" x14ac:dyDescent="0.25">
      <c r="D1711" s="5" t="s">
        <v>702</v>
      </c>
    </row>
    <row r="1712" spans="4:4" x14ac:dyDescent="0.25">
      <c r="D1712" s="5" t="s">
        <v>703</v>
      </c>
    </row>
    <row r="1713" spans="4:4" x14ac:dyDescent="0.25">
      <c r="D1713" s="5" t="s">
        <v>704</v>
      </c>
    </row>
    <row r="1714" spans="4:4" x14ac:dyDescent="0.25">
      <c r="D1714" s="5" t="s">
        <v>705</v>
      </c>
    </row>
    <row r="1715" spans="4:4" x14ac:dyDescent="0.25">
      <c r="D1715" s="5" t="s">
        <v>706</v>
      </c>
    </row>
    <row r="1716" spans="4:4" x14ac:dyDescent="0.25">
      <c r="D1716" s="5" t="s">
        <v>707</v>
      </c>
    </row>
    <row r="1717" spans="4:4" x14ac:dyDescent="0.25">
      <c r="D1717" s="5" t="s">
        <v>708</v>
      </c>
    </row>
    <row r="1718" spans="4:4" x14ac:dyDescent="0.25">
      <c r="D1718" s="5" t="s">
        <v>709</v>
      </c>
    </row>
    <row r="1719" spans="4:4" x14ac:dyDescent="0.25">
      <c r="D1719" s="5" t="s">
        <v>710</v>
      </c>
    </row>
    <row r="1720" spans="4:4" x14ac:dyDescent="0.25">
      <c r="D1720" s="5" t="s">
        <v>711</v>
      </c>
    </row>
    <row r="1721" spans="4:4" x14ac:dyDescent="0.25">
      <c r="D1721" s="5" t="s">
        <v>712</v>
      </c>
    </row>
    <row r="1722" spans="4:4" x14ac:dyDescent="0.25">
      <c r="D1722" s="5" t="s">
        <v>713</v>
      </c>
    </row>
    <row r="1723" spans="4:4" x14ac:dyDescent="0.25">
      <c r="D1723" s="5" t="s">
        <v>714</v>
      </c>
    </row>
    <row r="1724" spans="4:4" x14ac:dyDescent="0.25">
      <c r="D1724" s="5" t="s">
        <v>715</v>
      </c>
    </row>
    <row r="1725" spans="4:4" x14ac:dyDescent="0.25">
      <c r="D1725" s="5" t="s">
        <v>716</v>
      </c>
    </row>
    <row r="1726" spans="4:4" x14ac:dyDescent="0.25">
      <c r="D1726" s="5" t="s">
        <v>717</v>
      </c>
    </row>
    <row r="1727" spans="4:4" x14ac:dyDescent="0.25">
      <c r="D1727" s="5" t="s">
        <v>718</v>
      </c>
    </row>
    <row r="1728" spans="4:4" x14ac:dyDescent="0.25">
      <c r="D1728" s="5" t="s">
        <v>719</v>
      </c>
    </row>
    <row r="1729" spans="4:4" x14ac:dyDescent="0.25">
      <c r="D1729" s="5" t="s">
        <v>720</v>
      </c>
    </row>
    <row r="1730" spans="4:4" x14ac:dyDescent="0.25">
      <c r="D1730" s="5" t="s">
        <v>721</v>
      </c>
    </row>
    <row r="1731" spans="4:4" x14ac:dyDescent="0.25">
      <c r="D1731" s="5" t="s">
        <v>722</v>
      </c>
    </row>
    <row r="1732" spans="4:4" x14ac:dyDescent="0.25">
      <c r="D1732" s="5" t="s">
        <v>723</v>
      </c>
    </row>
    <row r="1733" spans="4:4" x14ac:dyDescent="0.25">
      <c r="D1733" s="5" t="s">
        <v>724</v>
      </c>
    </row>
    <row r="1734" spans="4:4" x14ac:dyDescent="0.25">
      <c r="D1734" s="5" t="s">
        <v>725</v>
      </c>
    </row>
    <row r="1735" spans="4:4" x14ac:dyDescent="0.25">
      <c r="D1735" s="5" t="s">
        <v>726</v>
      </c>
    </row>
    <row r="1736" spans="4:4" x14ac:dyDescent="0.25">
      <c r="D1736" s="5" t="s">
        <v>727</v>
      </c>
    </row>
    <row r="1737" spans="4:4" x14ac:dyDescent="0.25">
      <c r="D1737" s="5" t="s">
        <v>728</v>
      </c>
    </row>
    <row r="1738" spans="4:4" x14ac:dyDescent="0.25">
      <c r="D1738" s="5" t="s">
        <v>729</v>
      </c>
    </row>
    <row r="1739" spans="4:4" x14ac:dyDescent="0.25">
      <c r="D1739" s="5" t="s">
        <v>730</v>
      </c>
    </row>
    <row r="1740" spans="4:4" x14ac:dyDescent="0.25">
      <c r="D1740" s="5" t="s">
        <v>731</v>
      </c>
    </row>
    <row r="1741" spans="4:4" x14ac:dyDescent="0.25">
      <c r="D1741" s="5" t="s">
        <v>732</v>
      </c>
    </row>
    <row r="1742" spans="4:4" x14ac:dyDescent="0.25">
      <c r="D1742" s="5" t="s">
        <v>733</v>
      </c>
    </row>
    <row r="1743" spans="4:4" x14ac:dyDescent="0.25">
      <c r="D1743" s="5" t="s">
        <v>734</v>
      </c>
    </row>
    <row r="1744" spans="4:4" x14ac:dyDescent="0.25">
      <c r="D1744" s="5" t="s">
        <v>735</v>
      </c>
    </row>
    <row r="1745" spans="4:4" x14ac:dyDescent="0.25">
      <c r="D1745" s="5" t="s">
        <v>736</v>
      </c>
    </row>
    <row r="1746" spans="4:4" x14ac:dyDescent="0.25">
      <c r="D1746" s="5" t="s">
        <v>737</v>
      </c>
    </row>
    <row r="1747" spans="4:4" x14ac:dyDescent="0.25">
      <c r="D1747" s="5" t="s">
        <v>738</v>
      </c>
    </row>
    <row r="1748" spans="4:4" x14ac:dyDescent="0.25">
      <c r="D1748" s="5" t="s">
        <v>739</v>
      </c>
    </row>
    <row r="1749" spans="4:4" x14ac:dyDescent="0.25">
      <c r="D1749" s="5" t="s">
        <v>740</v>
      </c>
    </row>
    <row r="1750" spans="4:4" x14ac:dyDescent="0.25">
      <c r="D1750" s="5" t="s">
        <v>741</v>
      </c>
    </row>
    <row r="1751" spans="4:4" x14ac:dyDescent="0.25">
      <c r="D1751" s="5" t="s">
        <v>742</v>
      </c>
    </row>
    <row r="1752" spans="4:4" x14ac:dyDescent="0.25">
      <c r="D1752" s="5" t="s">
        <v>743</v>
      </c>
    </row>
    <row r="1753" spans="4:4" x14ac:dyDescent="0.25">
      <c r="D1753" s="5" t="s">
        <v>744</v>
      </c>
    </row>
    <row r="1754" spans="4:4" x14ac:dyDescent="0.25">
      <c r="D1754" s="5" t="s">
        <v>745</v>
      </c>
    </row>
    <row r="1755" spans="4:4" x14ac:dyDescent="0.25">
      <c r="D1755" s="5" t="s">
        <v>746</v>
      </c>
    </row>
    <row r="1756" spans="4:4" x14ac:dyDescent="0.25">
      <c r="D1756" s="5" t="s">
        <v>747</v>
      </c>
    </row>
    <row r="1757" spans="4:4" x14ac:dyDescent="0.25">
      <c r="D1757" s="5" t="s">
        <v>748</v>
      </c>
    </row>
    <row r="1758" spans="4:4" x14ac:dyDescent="0.25">
      <c r="D1758" s="5" t="s">
        <v>749</v>
      </c>
    </row>
    <row r="1759" spans="4:4" x14ac:dyDescent="0.25">
      <c r="D1759" s="5" t="s">
        <v>750</v>
      </c>
    </row>
    <row r="1760" spans="4:4" x14ac:dyDescent="0.25">
      <c r="D1760" s="5" t="s">
        <v>751</v>
      </c>
    </row>
    <row r="1761" spans="4:4" x14ac:dyDescent="0.25">
      <c r="D1761" s="5" t="s">
        <v>752</v>
      </c>
    </row>
    <row r="1762" spans="4:4" x14ac:dyDescent="0.25">
      <c r="D1762" s="5" t="s">
        <v>753</v>
      </c>
    </row>
    <row r="1763" spans="4:4" x14ac:dyDescent="0.25">
      <c r="D1763" s="5" t="s">
        <v>754</v>
      </c>
    </row>
    <row r="1764" spans="4:4" x14ac:dyDescent="0.25">
      <c r="D1764" s="5" t="s">
        <v>755</v>
      </c>
    </row>
    <row r="1765" spans="4:4" x14ac:dyDescent="0.25">
      <c r="D1765" s="5" t="s">
        <v>756</v>
      </c>
    </row>
    <row r="1766" spans="4:4" x14ac:dyDescent="0.25">
      <c r="D1766" s="5" t="s">
        <v>757</v>
      </c>
    </row>
    <row r="1767" spans="4:4" x14ac:dyDescent="0.25">
      <c r="D1767" s="5" t="s">
        <v>758</v>
      </c>
    </row>
    <row r="1768" spans="4:4" x14ac:dyDescent="0.25">
      <c r="D1768" s="5" t="s">
        <v>759</v>
      </c>
    </row>
    <row r="1769" spans="4:4" x14ac:dyDescent="0.25">
      <c r="D1769" s="5" t="s">
        <v>760</v>
      </c>
    </row>
    <row r="1770" spans="4:4" x14ac:dyDescent="0.25">
      <c r="D1770" s="5" t="s">
        <v>761</v>
      </c>
    </row>
    <row r="1771" spans="4:4" x14ac:dyDescent="0.25">
      <c r="D1771" s="5" t="s">
        <v>762</v>
      </c>
    </row>
    <row r="1772" spans="4:4" x14ac:dyDescent="0.25">
      <c r="D1772" s="5" t="s">
        <v>763</v>
      </c>
    </row>
    <row r="1773" spans="4:4" x14ac:dyDescent="0.25">
      <c r="D1773" s="5" t="s">
        <v>764</v>
      </c>
    </row>
    <row r="1774" spans="4:4" x14ac:dyDescent="0.25">
      <c r="D1774" s="5" t="s">
        <v>765</v>
      </c>
    </row>
    <row r="1775" spans="4:4" x14ac:dyDescent="0.25">
      <c r="D1775" s="5" t="s">
        <v>766</v>
      </c>
    </row>
    <row r="1776" spans="4:4" x14ac:dyDescent="0.25">
      <c r="D1776" s="5" t="s">
        <v>767</v>
      </c>
    </row>
    <row r="1777" spans="4:4" x14ac:dyDescent="0.25">
      <c r="D1777" s="5" t="s">
        <v>768</v>
      </c>
    </row>
    <row r="1778" spans="4:4" x14ac:dyDescent="0.25">
      <c r="D1778" s="5" t="s">
        <v>769</v>
      </c>
    </row>
    <row r="1779" spans="4:4" x14ac:dyDescent="0.25">
      <c r="D1779" s="5" t="s">
        <v>770</v>
      </c>
    </row>
    <row r="1780" spans="4:4" x14ac:dyDescent="0.25">
      <c r="D1780" s="5" t="s">
        <v>771</v>
      </c>
    </row>
    <row r="1781" spans="4:4" x14ac:dyDescent="0.25">
      <c r="D1781" s="5" t="s">
        <v>772</v>
      </c>
    </row>
    <row r="1782" spans="4:4" x14ac:dyDescent="0.25">
      <c r="D1782" s="5" t="s">
        <v>773</v>
      </c>
    </row>
    <row r="1783" spans="4:4" x14ac:dyDescent="0.25">
      <c r="D1783" s="5" t="s">
        <v>774</v>
      </c>
    </row>
    <row r="1784" spans="4:4" x14ac:dyDescent="0.25">
      <c r="D1784" s="5" t="s">
        <v>775</v>
      </c>
    </row>
    <row r="1785" spans="4:4" x14ac:dyDescent="0.25">
      <c r="D1785" s="5" t="s">
        <v>776</v>
      </c>
    </row>
    <row r="1786" spans="4:4" x14ac:dyDescent="0.25">
      <c r="D1786" s="5" t="s">
        <v>777</v>
      </c>
    </row>
    <row r="1787" spans="4:4" x14ac:dyDescent="0.25">
      <c r="D1787" s="5" t="s">
        <v>778</v>
      </c>
    </row>
    <row r="1788" spans="4:4" x14ac:dyDescent="0.25">
      <c r="D1788" s="5" t="s">
        <v>779</v>
      </c>
    </row>
    <row r="1789" spans="4:4" x14ac:dyDescent="0.25">
      <c r="D1789" s="5" t="s">
        <v>780</v>
      </c>
    </row>
    <row r="1790" spans="4:4" x14ac:dyDescent="0.25">
      <c r="D1790" s="5" t="s">
        <v>781</v>
      </c>
    </row>
    <row r="1791" spans="4:4" x14ac:dyDescent="0.25">
      <c r="D1791" s="5" t="s">
        <v>782</v>
      </c>
    </row>
    <row r="1792" spans="4:4" x14ac:dyDescent="0.25">
      <c r="D1792" s="5" t="s">
        <v>783</v>
      </c>
    </row>
    <row r="1793" spans="4:4" x14ac:dyDescent="0.25">
      <c r="D1793" s="5" t="s">
        <v>784</v>
      </c>
    </row>
    <row r="1794" spans="4:4" x14ac:dyDescent="0.25">
      <c r="D1794" s="5" t="s">
        <v>785</v>
      </c>
    </row>
    <row r="1795" spans="4:4" x14ac:dyDescent="0.25">
      <c r="D1795" s="5" t="s">
        <v>786</v>
      </c>
    </row>
    <row r="1796" spans="4:4" x14ac:dyDescent="0.25">
      <c r="D1796" s="5" t="s">
        <v>787</v>
      </c>
    </row>
    <row r="1797" spans="4:4" x14ac:dyDescent="0.25">
      <c r="D1797" s="5" t="s">
        <v>788</v>
      </c>
    </row>
    <row r="1798" spans="4:4" x14ac:dyDescent="0.25">
      <c r="D1798" s="5" t="s">
        <v>789</v>
      </c>
    </row>
    <row r="1799" spans="4:4" x14ac:dyDescent="0.25">
      <c r="D1799" s="5" t="s">
        <v>790</v>
      </c>
    </row>
    <row r="1800" spans="4:4" x14ac:dyDescent="0.25">
      <c r="D1800" s="5" t="s">
        <v>791</v>
      </c>
    </row>
    <row r="1801" spans="4:4" x14ac:dyDescent="0.25">
      <c r="D1801" s="5" t="s">
        <v>792</v>
      </c>
    </row>
    <row r="1802" spans="4:4" x14ac:dyDescent="0.25">
      <c r="D1802" s="5" t="s">
        <v>793</v>
      </c>
    </row>
    <row r="1803" spans="4:4" x14ac:dyDescent="0.25">
      <c r="D1803" s="5" t="s">
        <v>794</v>
      </c>
    </row>
    <row r="1804" spans="4:4" x14ac:dyDescent="0.25">
      <c r="D1804" s="5" t="s">
        <v>795</v>
      </c>
    </row>
    <row r="1805" spans="4:4" x14ac:dyDescent="0.25">
      <c r="D1805" s="5" t="s">
        <v>796</v>
      </c>
    </row>
    <row r="1806" spans="4:4" x14ac:dyDescent="0.25">
      <c r="D1806" s="5" t="s">
        <v>797</v>
      </c>
    </row>
    <row r="1807" spans="4:4" x14ac:dyDescent="0.25">
      <c r="D1807" s="5" t="s">
        <v>798</v>
      </c>
    </row>
    <row r="1808" spans="4:4" x14ac:dyDescent="0.25">
      <c r="D1808" s="5" t="s">
        <v>799</v>
      </c>
    </row>
    <row r="1809" spans="4:4" x14ac:dyDescent="0.25">
      <c r="D1809" s="5" t="s">
        <v>800</v>
      </c>
    </row>
    <row r="1810" spans="4:4" x14ac:dyDescent="0.25">
      <c r="D1810" s="5" t="s">
        <v>801</v>
      </c>
    </row>
    <row r="1811" spans="4:4" x14ac:dyDescent="0.25">
      <c r="D1811" s="5" t="s">
        <v>802</v>
      </c>
    </row>
    <row r="1812" spans="4:4" x14ac:dyDescent="0.25">
      <c r="D1812" s="5" t="s">
        <v>803</v>
      </c>
    </row>
    <row r="1813" spans="4:4" x14ac:dyDescent="0.25">
      <c r="D1813" s="5" t="s">
        <v>804</v>
      </c>
    </row>
    <row r="1814" spans="4:4" x14ac:dyDescent="0.25">
      <c r="D1814" s="5" t="s">
        <v>805</v>
      </c>
    </row>
    <row r="1815" spans="4:4" x14ac:dyDescent="0.25">
      <c r="D1815" s="5" t="s">
        <v>806</v>
      </c>
    </row>
    <row r="1816" spans="4:4" x14ac:dyDescent="0.25">
      <c r="D1816" s="5" t="s">
        <v>807</v>
      </c>
    </row>
    <row r="1817" spans="4:4" x14ac:dyDescent="0.25">
      <c r="D1817" s="5" t="s">
        <v>808</v>
      </c>
    </row>
    <row r="1818" spans="4:4" x14ac:dyDescent="0.25">
      <c r="D1818" s="5" t="s">
        <v>809</v>
      </c>
    </row>
    <row r="1819" spans="4:4" x14ac:dyDescent="0.25">
      <c r="D1819" s="5" t="s">
        <v>810</v>
      </c>
    </row>
    <row r="1820" spans="4:4" x14ac:dyDescent="0.25">
      <c r="D1820" s="5" t="s">
        <v>811</v>
      </c>
    </row>
    <row r="1821" spans="4:4" x14ac:dyDescent="0.25">
      <c r="D1821" s="5" t="s">
        <v>812</v>
      </c>
    </row>
    <row r="1822" spans="4:4" x14ac:dyDescent="0.25">
      <c r="D1822" s="5" t="s">
        <v>813</v>
      </c>
    </row>
    <row r="1823" spans="4:4" x14ac:dyDescent="0.25">
      <c r="D1823" s="5" t="s">
        <v>814</v>
      </c>
    </row>
    <row r="1824" spans="4:4" x14ac:dyDescent="0.25">
      <c r="D1824" s="5" t="s">
        <v>815</v>
      </c>
    </row>
    <row r="1825" spans="4:4" x14ac:dyDescent="0.25">
      <c r="D1825" s="5" t="s">
        <v>816</v>
      </c>
    </row>
    <row r="1826" spans="4:4" x14ac:dyDescent="0.25">
      <c r="D1826" s="5" t="s">
        <v>817</v>
      </c>
    </row>
    <row r="1827" spans="4:4" x14ac:dyDescent="0.25">
      <c r="D1827" s="5" t="s">
        <v>818</v>
      </c>
    </row>
    <row r="1828" spans="4:4" x14ac:dyDescent="0.25">
      <c r="D1828" s="5" t="s">
        <v>819</v>
      </c>
    </row>
    <row r="1829" spans="4:4" x14ac:dyDescent="0.25">
      <c r="D1829" s="5" t="s">
        <v>820</v>
      </c>
    </row>
    <row r="1830" spans="4:4" x14ac:dyDescent="0.25">
      <c r="D1830" s="5" t="s">
        <v>821</v>
      </c>
    </row>
    <row r="1831" spans="4:4" x14ac:dyDescent="0.25">
      <c r="D1831" s="5" t="s">
        <v>822</v>
      </c>
    </row>
    <row r="1832" spans="4:4" x14ac:dyDescent="0.25">
      <c r="D1832" s="5" t="s">
        <v>823</v>
      </c>
    </row>
    <row r="1833" spans="4:4" x14ac:dyDescent="0.25">
      <c r="D1833" s="5" t="s">
        <v>824</v>
      </c>
    </row>
    <row r="1834" spans="4:4" x14ac:dyDescent="0.25">
      <c r="D1834" s="5" t="s">
        <v>825</v>
      </c>
    </row>
    <row r="1835" spans="4:4" x14ac:dyDescent="0.25">
      <c r="D1835" s="5" t="s">
        <v>826</v>
      </c>
    </row>
    <row r="1836" spans="4:4" x14ac:dyDescent="0.25">
      <c r="D1836" s="5" t="s">
        <v>827</v>
      </c>
    </row>
    <row r="1837" spans="4:4" x14ac:dyDescent="0.25">
      <c r="D1837" s="5" t="s">
        <v>828</v>
      </c>
    </row>
    <row r="1838" spans="4:4" x14ac:dyDescent="0.25">
      <c r="D1838" s="5" t="s">
        <v>829</v>
      </c>
    </row>
    <row r="1839" spans="4:4" x14ac:dyDescent="0.25">
      <c r="D1839" s="5" t="s">
        <v>830</v>
      </c>
    </row>
    <row r="1840" spans="4:4" x14ac:dyDescent="0.25">
      <c r="D1840" s="5" t="s">
        <v>831</v>
      </c>
    </row>
    <row r="1841" spans="4:4" x14ac:dyDescent="0.25">
      <c r="D1841" s="5" t="s">
        <v>832</v>
      </c>
    </row>
    <row r="1842" spans="4:4" x14ac:dyDescent="0.25">
      <c r="D1842" s="5" t="s">
        <v>833</v>
      </c>
    </row>
    <row r="1843" spans="4:4" x14ac:dyDescent="0.25">
      <c r="D1843" s="5" t="s">
        <v>834</v>
      </c>
    </row>
    <row r="1844" spans="4:4" x14ac:dyDescent="0.25">
      <c r="D1844" s="5" t="s">
        <v>835</v>
      </c>
    </row>
    <row r="1845" spans="4:4" x14ac:dyDescent="0.25">
      <c r="D1845" s="5" t="s">
        <v>836</v>
      </c>
    </row>
    <row r="1846" spans="4:4" x14ac:dyDescent="0.25">
      <c r="D1846" s="5" t="s">
        <v>837</v>
      </c>
    </row>
    <row r="1847" spans="4:4" x14ac:dyDescent="0.25">
      <c r="D1847" s="5" t="s">
        <v>838</v>
      </c>
    </row>
    <row r="1848" spans="4:4" x14ac:dyDescent="0.25">
      <c r="D1848" s="5" t="s">
        <v>839</v>
      </c>
    </row>
    <row r="1849" spans="4:4" x14ac:dyDescent="0.25">
      <c r="D1849" s="5" t="s">
        <v>840</v>
      </c>
    </row>
    <row r="1850" spans="4:4" x14ac:dyDescent="0.25">
      <c r="D1850" s="5" t="s">
        <v>841</v>
      </c>
    </row>
    <row r="1851" spans="4:4" x14ac:dyDescent="0.25">
      <c r="D1851" s="5" t="s">
        <v>842</v>
      </c>
    </row>
    <row r="1852" spans="4:4" x14ac:dyDescent="0.25">
      <c r="D1852" s="5" t="s">
        <v>843</v>
      </c>
    </row>
    <row r="1853" spans="4:4" x14ac:dyDescent="0.25">
      <c r="D1853" s="5" t="s">
        <v>844</v>
      </c>
    </row>
    <row r="1854" spans="4:4" x14ac:dyDescent="0.25">
      <c r="D1854" s="5" t="s">
        <v>845</v>
      </c>
    </row>
    <row r="1855" spans="4:4" x14ac:dyDescent="0.25">
      <c r="D1855" s="5" t="s">
        <v>846</v>
      </c>
    </row>
    <row r="1856" spans="4:4" x14ac:dyDescent="0.25">
      <c r="D1856" s="5" t="s">
        <v>847</v>
      </c>
    </row>
    <row r="1857" spans="4:4" x14ac:dyDescent="0.25">
      <c r="D1857" s="5" t="s">
        <v>848</v>
      </c>
    </row>
    <row r="1858" spans="4:4" x14ac:dyDescent="0.25">
      <c r="D1858" s="5" t="s">
        <v>849</v>
      </c>
    </row>
    <row r="1859" spans="4:4" x14ac:dyDescent="0.25">
      <c r="D1859" s="5" t="s">
        <v>850</v>
      </c>
    </row>
    <row r="1860" spans="4:4" x14ac:dyDescent="0.25">
      <c r="D1860" s="5" t="s">
        <v>851</v>
      </c>
    </row>
    <row r="1861" spans="4:4" x14ac:dyDescent="0.25">
      <c r="D1861" s="5" t="s">
        <v>852</v>
      </c>
    </row>
    <row r="1862" spans="4:4" x14ac:dyDescent="0.25">
      <c r="D1862" s="5" t="s">
        <v>853</v>
      </c>
    </row>
    <row r="1863" spans="4:4" x14ac:dyDescent="0.25">
      <c r="D1863" s="5" t="s">
        <v>854</v>
      </c>
    </row>
    <row r="1864" spans="4:4" x14ac:dyDescent="0.25">
      <c r="D1864" s="5" t="s">
        <v>855</v>
      </c>
    </row>
    <row r="1865" spans="4:4" x14ac:dyDescent="0.25">
      <c r="D1865" s="5" t="s">
        <v>856</v>
      </c>
    </row>
    <row r="1866" spans="4:4" x14ac:dyDescent="0.25">
      <c r="D1866" s="5" t="s">
        <v>857</v>
      </c>
    </row>
    <row r="1867" spans="4:4" x14ac:dyDescent="0.25">
      <c r="D1867" s="5" t="s">
        <v>858</v>
      </c>
    </row>
    <row r="1868" spans="4:4" x14ac:dyDescent="0.25">
      <c r="D1868" s="5" t="s">
        <v>859</v>
      </c>
    </row>
    <row r="1869" spans="4:4" x14ac:dyDescent="0.25">
      <c r="D1869" s="5" t="s">
        <v>860</v>
      </c>
    </row>
    <row r="1870" spans="4:4" x14ac:dyDescent="0.25">
      <c r="D1870" s="5" t="s">
        <v>861</v>
      </c>
    </row>
    <row r="1871" spans="4:4" x14ac:dyDescent="0.25">
      <c r="D1871" s="5" t="s">
        <v>862</v>
      </c>
    </row>
    <row r="1872" spans="4:4" x14ac:dyDescent="0.25">
      <c r="D1872" s="5" t="s">
        <v>863</v>
      </c>
    </row>
    <row r="1873" spans="4:4" x14ac:dyDescent="0.25">
      <c r="D1873" s="5" t="s">
        <v>864</v>
      </c>
    </row>
    <row r="1874" spans="4:4" x14ac:dyDescent="0.25">
      <c r="D1874" s="5" t="s">
        <v>865</v>
      </c>
    </row>
    <row r="1875" spans="4:4" x14ac:dyDescent="0.25">
      <c r="D1875" s="5" t="s">
        <v>866</v>
      </c>
    </row>
    <row r="1876" spans="4:4" x14ac:dyDescent="0.25">
      <c r="D1876" s="5" t="s">
        <v>867</v>
      </c>
    </row>
    <row r="1877" spans="4:4" x14ac:dyDescent="0.25">
      <c r="D1877" s="5" t="s">
        <v>868</v>
      </c>
    </row>
    <row r="1878" spans="4:4" x14ac:dyDescent="0.25">
      <c r="D1878" s="5" t="s">
        <v>869</v>
      </c>
    </row>
    <row r="1879" spans="4:4" x14ac:dyDescent="0.25">
      <c r="D1879" s="5" t="s">
        <v>870</v>
      </c>
    </row>
    <row r="1880" spans="4:4" x14ac:dyDescent="0.25">
      <c r="D1880" s="5" t="s">
        <v>871</v>
      </c>
    </row>
    <row r="1881" spans="4:4" x14ac:dyDescent="0.25">
      <c r="D1881" s="5" t="s">
        <v>872</v>
      </c>
    </row>
    <row r="1882" spans="4:4" x14ac:dyDescent="0.25">
      <c r="D1882" s="5" t="s">
        <v>873</v>
      </c>
    </row>
    <row r="1883" spans="4:4" x14ac:dyDescent="0.25">
      <c r="D1883" s="5" t="s">
        <v>874</v>
      </c>
    </row>
    <row r="1884" spans="4:4" x14ac:dyDescent="0.25">
      <c r="D1884" s="5" t="s">
        <v>875</v>
      </c>
    </row>
    <row r="1885" spans="4:4" x14ac:dyDescent="0.25">
      <c r="D1885" s="5" t="s">
        <v>876</v>
      </c>
    </row>
    <row r="1886" spans="4:4" x14ac:dyDescent="0.25">
      <c r="D1886" s="5" t="s">
        <v>877</v>
      </c>
    </row>
    <row r="1887" spans="4:4" x14ac:dyDescent="0.25">
      <c r="D1887" s="5" t="s">
        <v>878</v>
      </c>
    </row>
    <row r="1888" spans="4:4" x14ac:dyDescent="0.25">
      <c r="D1888" s="5" t="s">
        <v>879</v>
      </c>
    </row>
    <row r="1889" spans="4:4" x14ac:dyDescent="0.25">
      <c r="D1889" s="5" t="s">
        <v>880</v>
      </c>
    </row>
    <row r="1890" spans="4:4" x14ac:dyDescent="0.25">
      <c r="D1890" s="5" t="s">
        <v>881</v>
      </c>
    </row>
    <row r="1891" spans="4:4" x14ac:dyDescent="0.25">
      <c r="D1891" s="5" t="s">
        <v>882</v>
      </c>
    </row>
    <row r="1892" spans="4:4" x14ac:dyDescent="0.25">
      <c r="D1892" s="5" t="s">
        <v>883</v>
      </c>
    </row>
    <row r="1893" spans="4:4" x14ac:dyDescent="0.25">
      <c r="D1893" s="5" t="s">
        <v>884</v>
      </c>
    </row>
    <row r="1894" spans="4:4" x14ac:dyDescent="0.25">
      <c r="D1894" s="5" t="s">
        <v>885</v>
      </c>
    </row>
    <row r="1895" spans="4:4" x14ac:dyDescent="0.25">
      <c r="D1895" s="5" t="s">
        <v>886</v>
      </c>
    </row>
    <row r="1896" spans="4:4" x14ac:dyDescent="0.25">
      <c r="D1896" s="5" t="s">
        <v>887</v>
      </c>
    </row>
    <row r="1897" spans="4:4" x14ac:dyDescent="0.25">
      <c r="D1897" s="5" t="s">
        <v>888</v>
      </c>
    </row>
    <row r="1898" spans="4:4" x14ac:dyDescent="0.25">
      <c r="D1898" s="5" t="s">
        <v>889</v>
      </c>
    </row>
    <row r="1899" spans="4:4" x14ac:dyDescent="0.25">
      <c r="D1899" s="5" t="s">
        <v>890</v>
      </c>
    </row>
    <row r="1900" spans="4:4" x14ac:dyDescent="0.25">
      <c r="D1900" s="5" t="s">
        <v>891</v>
      </c>
    </row>
    <row r="1901" spans="4:4" x14ac:dyDescent="0.25">
      <c r="D1901" s="5" t="s">
        <v>892</v>
      </c>
    </row>
    <row r="1902" spans="4:4" x14ac:dyDescent="0.25">
      <c r="D1902" s="5" t="s">
        <v>893</v>
      </c>
    </row>
    <row r="1903" spans="4:4" x14ac:dyDescent="0.25">
      <c r="D1903" s="5" t="s">
        <v>894</v>
      </c>
    </row>
    <row r="1904" spans="4:4" x14ac:dyDescent="0.25">
      <c r="D1904" s="5" t="s">
        <v>895</v>
      </c>
    </row>
    <row r="1905" spans="4:4" x14ac:dyDescent="0.25">
      <c r="D1905" s="5" t="s">
        <v>896</v>
      </c>
    </row>
    <row r="1906" spans="4:4" x14ac:dyDescent="0.25">
      <c r="D1906" s="5" t="s">
        <v>897</v>
      </c>
    </row>
    <row r="1907" spans="4:4" x14ac:dyDescent="0.25">
      <c r="D1907" s="5" t="s">
        <v>898</v>
      </c>
    </row>
    <row r="1908" spans="4:4" x14ac:dyDescent="0.25">
      <c r="D1908" s="5" t="s">
        <v>899</v>
      </c>
    </row>
    <row r="1909" spans="4:4" x14ac:dyDescent="0.25">
      <c r="D1909" s="5" t="s">
        <v>900</v>
      </c>
    </row>
    <row r="1910" spans="4:4" x14ac:dyDescent="0.25">
      <c r="D1910" s="5" t="s">
        <v>901</v>
      </c>
    </row>
    <row r="1911" spans="4:4" x14ac:dyDescent="0.25">
      <c r="D1911" s="5" t="s">
        <v>902</v>
      </c>
    </row>
    <row r="1912" spans="4:4" x14ac:dyDescent="0.25">
      <c r="D1912" s="5" t="s">
        <v>903</v>
      </c>
    </row>
    <row r="1913" spans="4:4" x14ac:dyDescent="0.25">
      <c r="D1913" s="5" t="s">
        <v>904</v>
      </c>
    </row>
    <row r="1914" spans="4:4" x14ac:dyDescent="0.25">
      <c r="D1914" s="5" t="s">
        <v>905</v>
      </c>
    </row>
    <row r="1915" spans="4:4" x14ac:dyDescent="0.25">
      <c r="D1915" s="5" t="s">
        <v>906</v>
      </c>
    </row>
    <row r="1916" spans="4:4" x14ac:dyDescent="0.25">
      <c r="D1916" s="5" t="s">
        <v>907</v>
      </c>
    </row>
    <row r="1917" spans="4:4" x14ac:dyDescent="0.25">
      <c r="D1917" s="5" t="s">
        <v>908</v>
      </c>
    </row>
    <row r="1918" spans="4:4" x14ac:dyDescent="0.25">
      <c r="D1918" s="5" t="s">
        <v>909</v>
      </c>
    </row>
    <row r="1919" spans="4:4" x14ac:dyDescent="0.25">
      <c r="D1919" s="5" t="s">
        <v>910</v>
      </c>
    </row>
    <row r="1920" spans="4:4" x14ac:dyDescent="0.25">
      <c r="D1920" s="5" t="s">
        <v>911</v>
      </c>
    </row>
    <row r="1921" spans="4:4" x14ac:dyDescent="0.25">
      <c r="D1921" s="5" t="s">
        <v>912</v>
      </c>
    </row>
    <row r="1922" spans="4:4" x14ac:dyDescent="0.25">
      <c r="D1922" s="5" t="s">
        <v>913</v>
      </c>
    </row>
    <row r="1923" spans="4:4" x14ac:dyDescent="0.25">
      <c r="D1923" s="5" t="s">
        <v>914</v>
      </c>
    </row>
    <row r="1924" spans="4:4" x14ac:dyDescent="0.25">
      <c r="D1924" s="5" t="s">
        <v>915</v>
      </c>
    </row>
    <row r="1925" spans="4:4" x14ac:dyDescent="0.25">
      <c r="D1925" s="5" t="s">
        <v>916</v>
      </c>
    </row>
    <row r="1926" spans="4:4" x14ac:dyDescent="0.25">
      <c r="D1926" s="5" t="s">
        <v>917</v>
      </c>
    </row>
    <row r="1927" spans="4:4" x14ac:dyDescent="0.25">
      <c r="D1927" s="5" t="s">
        <v>918</v>
      </c>
    </row>
    <row r="1928" spans="4:4" x14ac:dyDescent="0.25">
      <c r="D1928" s="5" t="s">
        <v>919</v>
      </c>
    </row>
    <row r="1929" spans="4:4" x14ac:dyDescent="0.25">
      <c r="D1929" s="5" t="s">
        <v>920</v>
      </c>
    </row>
    <row r="1930" spans="4:4" x14ac:dyDescent="0.25">
      <c r="D1930" s="5" t="s">
        <v>921</v>
      </c>
    </row>
    <row r="1931" spans="4:4" x14ac:dyDescent="0.25">
      <c r="D1931" s="5" t="s">
        <v>922</v>
      </c>
    </row>
    <row r="1932" spans="4:4" x14ac:dyDescent="0.25">
      <c r="D1932" s="5" t="s">
        <v>923</v>
      </c>
    </row>
    <row r="1933" spans="4:4" x14ac:dyDescent="0.25">
      <c r="D1933" s="5" t="s">
        <v>924</v>
      </c>
    </row>
    <row r="1934" spans="4:4" x14ac:dyDescent="0.25">
      <c r="D1934" s="5" t="s">
        <v>925</v>
      </c>
    </row>
    <row r="1935" spans="4:4" x14ac:dyDescent="0.25">
      <c r="D1935" s="5" t="s">
        <v>926</v>
      </c>
    </row>
    <row r="1936" spans="4:4" x14ac:dyDescent="0.25">
      <c r="D1936" s="5" t="s">
        <v>927</v>
      </c>
    </row>
    <row r="1937" spans="4:4" x14ac:dyDescent="0.25">
      <c r="D1937" s="5" t="s">
        <v>928</v>
      </c>
    </row>
    <row r="1938" spans="4:4" x14ac:dyDescent="0.25">
      <c r="D1938" s="5" t="s">
        <v>929</v>
      </c>
    </row>
    <row r="1939" spans="4:4" x14ac:dyDescent="0.25">
      <c r="D1939" s="5" t="s">
        <v>930</v>
      </c>
    </row>
    <row r="1940" spans="4:4" x14ac:dyDescent="0.25">
      <c r="D1940" s="5" t="s">
        <v>931</v>
      </c>
    </row>
    <row r="1941" spans="4:4" x14ac:dyDescent="0.25">
      <c r="D1941" s="5" t="s">
        <v>932</v>
      </c>
    </row>
    <row r="1942" spans="4:4" x14ac:dyDescent="0.25">
      <c r="D1942" s="5" t="s">
        <v>933</v>
      </c>
    </row>
    <row r="1943" spans="4:4" x14ac:dyDescent="0.25">
      <c r="D1943" s="5" t="s">
        <v>934</v>
      </c>
    </row>
    <row r="1944" spans="4:4" x14ac:dyDescent="0.25">
      <c r="D1944" s="5" t="s">
        <v>935</v>
      </c>
    </row>
    <row r="1945" spans="4:4" x14ac:dyDescent="0.25">
      <c r="D1945" s="5" t="s">
        <v>936</v>
      </c>
    </row>
    <row r="1946" spans="4:4" x14ac:dyDescent="0.25">
      <c r="D1946" s="5" t="s">
        <v>937</v>
      </c>
    </row>
    <row r="1947" spans="4:4" x14ac:dyDescent="0.25">
      <c r="D1947" s="5" t="s">
        <v>938</v>
      </c>
    </row>
    <row r="1948" spans="4:4" x14ac:dyDescent="0.25">
      <c r="D1948" s="5" t="s">
        <v>939</v>
      </c>
    </row>
    <row r="1949" spans="4:4" x14ac:dyDescent="0.25">
      <c r="D1949" s="5" t="s">
        <v>940</v>
      </c>
    </row>
    <row r="1950" spans="4:4" x14ac:dyDescent="0.25">
      <c r="D1950" s="5" t="s">
        <v>941</v>
      </c>
    </row>
    <row r="1951" spans="4:4" x14ac:dyDescent="0.25">
      <c r="D1951" s="5" t="s">
        <v>942</v>
      </c>
    </row>
    <row r="1952" spans="4:4" x14ac:dyDescent="0.25">
      <c r="D1952" s="5" t="s">
        <v>943</v>
      </c>
    </row>
    <row r="1953" spans="4:4" x14ac:dyDescent="0.25">
      <c r="D1953" s="5" t="s">
        <v>944</v>
      </c>
    </row>
    <row r="1954" spans="4:4" x14ac:dyDescent="0.25">
      <c r="D1954" s="5" t="s">
        <v>945</v>
      </c>
    </row>
    <row r="1955" spans="4:4" x14ac:dyDescent="0.25">
      <c r="D1955" s="5" t="s">
        <v>946</v>
      </c>
    </row>
    <row r="1956" spans="4:4" x14ac:dyDescent="0.25">
      <c r="D1956" s="5" t="s">
        <v>947</v>
      </c>
    </row>
    <row r="1957" spans="4:4" x14ac:dyDescent="0.25">
      <c r="D1957" s="5" t="s">
        <v>948</v>
      </c>
    </row>
    <row r="1958" spans="4:4" x14ac:dyDescent="0.25">
      <c r="D1958" s="5" t="s">
        <v>949</v>
      </c>
    </row>
    <row r="1959" spans="4:4" x14ac:dyDescent="0.25">
      <c r="D1959" s="5" t="s">
        <v>950</v>
      </c>
    </row>
    <row r="1960" spans="4:4" x14ac:dyDescent="0.25">
      <c r="D1960" s="5" t="s">
        <v>951</v>
      </c>
    </row>
    <row r="1961" spans="4:4" x14ac:dyDescent="0.25">
      <c r="D1961" s="5" t="s">
        <v>952</v>
      </c>
    </row>
    <row r="1962" spans="4:4" x14ac:dyDescent="0.25">
      <c r="D1962" s="5" t="s">
        <v>953</v>
      </c>
    </row>
    <row r="1963" spans="4:4" x14ac:dyDescent="0.25">
      <c r="D1963" s="5" t="s">
        <v>954</v>
      </c>
    </row>
    <row r="1964" spans="4:4" x14ac:dyDescent="0.25">
      <c r="D1964" s="5" t="s">
        <v>955</v>
      </c>
    </row>
    <row r="1965" spans="4:4" x14ac:dyDescent="0.25">
      <c r="D1965" s="5" t="s">
        <v>956</v>
      </c>
    </row>
    <row r="1966" spans="4:4" x14ac:dyDescent="0.25">
      <c r="D1966" s="5" t="s">
        <v>957</v>
      </c>
    </row>
    <row r="1967" spans="4:4" x14ac:dyDescent="0.25">
      <c r="D1967" s="5" t="s">
        <v>958</v>
      </c>
    </row>
    <row r="1968" spans="4:4" x14ac:dyDescent="0.25">
      <c r="D1968" s="5" t="s">
        <v>959</v>
      </c>
    </row>
    <row r="1969" spans="4:4" x14ac:dyDescent="0.25">
      <c r="D1969" s="5" t="s">
        <v>960</v>
      </c>
    </row>
    <row r="1970" spans="4:4" x14ac:dyDescent="0.25">
      <c r="D1970" s="5" t="s">
        <v>961</v>
      </c>
    </row>
    <row r="1971" spans="4:4" x14ac:dyDescent="0.25">
      <c r="D1971" s="5" t="s">
        <v>962</v>
      </c>
    </row>
    <row r="1972" spans="4:4" x14ac:dyDescent="0.25">
      <c r="D1972" s="5" t="s">
        <v>963</v>
      </c>
    </row>
    <row r="1973" spans="4:4" x14ac:dyDescent="0.25">
      <c r="D1973" s="5" t="s">
        <v>964</v>
      </c>
    </row>
    <row r="1974" spans="4:4" x14ac:dyDescent="0.25">
      <c r="D1974" s="5" t="s">
        <v>965</v>
      </c>
    </row>
    <row r="1975" spans="4:4" x14ac:dyDescent="0.25">
      <c r="D1975" s="5" t="s">
        <v>966</v>
      </c>
    </row>
    <row r="1976" spans="4:4" x14ac:dyDescent="0.25">
      <c r="D1976" s="5" t="s">
        <v>967</v>
      </c>
    </row>
    <row r="1977" spans="4:4" x14ac:dyDescent="0.25">
      <c r="D1977" s="5" t="s">
        <v>968</v>
      </c>
    </row>
    <row r="1978" spans="4:4" x14ac:dyDescent="0.25">
      <c r="D1978" s="5" t="s">
        <v>969</v>
      </c>
    </row>
    <row r="1979" spans="4:4" x14ac:dyDescent="0.25">
      <c r="D1979" s="5" t="s">
        <v>970</v>
      </c>
    </row>
    <row r="1980" spans="4:4" x14ac:dyDescent="0.25">
      <c r="D1980" s="5" t="s">
        <v>971</v>
      </c>
    </row>
    <row r="1981" spans="4:4" x14ac:dyDescent="0.25">
      <c r="D1981" s="5" t="s">
        <v>972</v>
      </c>
    </row>
    <row r="1982" spans="4:4" x14ac:dyDescent="0.25">
      <c r="D1982" s="5" t="s">
        <v>973</v>
      </c>
    </row>
    <row r="1983" spans="4:4" x14ac:dyDescent="0.25">
      <c r="D1983" s="5" t="s">
        <v>974</v>
      </c>
    </row>
    <row r="1984" spans="4:4" x14ac:dyDescent="0.25">
      <c r="D1984" s="5" t="s">
        <v>975</v>
      </c>
    </row>
    <row r="1985" spans="4:4" x14ac:dyDescent="0.25">
      <c r="D1985" s="5" t="s">
        <v>976</v>
      </c>
    </row>
    <row r="1986" spans="4:4" x14ac:dyDescent="0.25">
      <c r="D1986" s="5" t="s">
        <v>977</v>
      </c>
    </row>
    <row r="1987" spans="4:4" x14ac:dyDescent="0.25">
      <c r="D1987" s="5" t="s">
        <v>978</v>
      </c>
    </row>
    <row r="1988" spans="4:4" x14ac:dyDescent="0.25">
      <c r="D1988" s="5" t="s">
        <v>979</v>
      </c>
    </row>
    <row r="1989" spans="4:4" x14ac:dyDescent="0.25">
      <c r="D1989" s="5" t="s">
        <v>980</v>
      </c>
    </row>
    <row r="1990" spans="4:4" x14ac:dyDescent="0.25">
      <c r="D1990" s="5" t="s">
        <v>981</v>
      </c>
    </row>
    <row r="1991" spans="4:4" x14ac:dyDescent="0.25">
      <c r="D1991" s="5" t="s">
        <v>982</v>
      </c>
    </row>
    <row r="1992" spans="4:4" x14ac:dyDescent="0.25">
      <c r="D1992" s="5" t="s">
        <v>983</v>
      </c>
    </row>
    <row r="1993" spans="4:4" x14ac:dyDescent="0.25">
      <c r="D1993" s="5" t="s">
        <v>984</v>
      </c>
    </row>
    <row r="1994" spans="4:4" x14ac:dyDescent="0.25">
      <c r="D1994" s="5" t="s">
        <v>985</v>
      </c>
    </row>
    <row r="1995" spans="4:4" x14ac:dyDescent="0.25">
      <c r="D1995" s="5" t="s">
        <v>986</v>
      </c>
    </row>
    <row r="1996" spans="4:4" x14ac:dyDescent="0.25">
      <c r="D1996" s="5" t="s">
        <v>987</v>
      </c>
    </row>
    <row r="1997" spans="4:4" x14ac:dyDescent="0.25">
      <c r="D1997" s="5" t="s">
        <v>988</v>
      </c>
    </row>
    <row r="1998" spans="4:4" x14ac:dyDescent="0.25">
      <c r="D1998" s="5" t="s">
        <v>989</v>
      </c>
    </row>
    <row r="1999" spans="4:4" x14ac:dyDescent="0.25">
      <c r="D1999" s="5" t="s">
        <v>990</v>
      </c>
    </row>
    <row r="2000" spans="4:4" x14ac:dyDescent="0.25">
      <c r="D2000" s="5" t="s">
        <v>991</v>
      </c>
    </row>
    <row r="2001" spans="4:4" x14ac:dyDescent="0.25">
      <c r="D2001" s="5" t="s">
        <v>992</v>
      </c>
    </row>
    <row r="2002" spans="4:4" x14ac:dyDescent="0.25">
      <c r="D2002" s="5" t="s">
        <v>993</v>
      </c>
    </row>
    <row r="2003" spans="4:4" x14ac:dyDescent="0.25">
      <c r="D2003" s="5" t="s">
        <v>994</v>
      </c>
    </row>
    <row r="2004" spans="4:4" x14ac:dyDescent="0.25">
      <c r="D2004" s="5" t="s">
        <v>995</v>
      </c>
    </row>
    <row r="2005" spans="4:4" x14ac:dyDescent="0.25">
      <c r="D2005" s="5" t="s">
        <v>996</v>
      </c>
    </row>
    <row r="2006" spans="4:4" x14ac:dyDescent="0.25">
      <c r="D2006" s="5" t="s">
        <v>997</v>
      </c>
    </row>
    <row r="2007" spans="4:4" x14ac:dyDescent="0.25">
      <c r="D2007" s="5" t="s">
        <v>998</v>
      </c>
    </row>
    <row r="2008" spans="4:4" x14ac:dyDescent="0.25">
      <c r="D2008" s="5" t="s">
        <v>999</v>
      </c>
    </row>
    <row r="2009" spans="4:4" x14ac:dyDescent="0.25">
      <c r="D2009" s="5" t="s">
        <v>1000</v>
      </c>
    </row>
    <row r="2010" spans="4:4" x14ac:dyDescent="0.25">
      <c r="D2010" s="5" t="s">
        <v>1001</v>
      </c>
    </row>
    <row r="2011" spans="4:4" x14ac:dyDescent="0.25">
      <c r="D2011" s="5" t="s">
        <v>1002</v>
      </c>
    </row>
    <row r="2012" spans="4:4" x14ac:dyDescent="0.25">
      <c r="D2012" s="5" t="s">
        <v>1003</v>
      </c>
    </row>
    <row r="2013" spans="4:4" x14ac:dyDescent="0.25">
      <c r="D2013" s="5" t="s">
        <v>1004</v>
      </c>
    </row>
    <row r="2014" spans="4:4" x14ac:dyDescent="0.25">
      <c r="D2014" s="5" t="s">
        <v>1005</v>
      </c>
    </row>
    <row r="2015" spans="4:4" x14ac:dyDescent="0.25">
      <c r="D2015" s="5" t="s">
        <v>1006</v>
      </c>
    </row>
    <row r="2016" spans="4:4" x14ac:dyDescent="0.25">
      <c r="D2016" s="5" t="s">
        <v>1007</v>
      </c>
    </row>
    <row r="2017" spans="4:4" x14ac:dyDescent="0.25">
      <c r="D2017" s="5" t="s">
        <v>1008</v>
      </c>
    </row>
    <row r="2018" spans="4:4" x14ac:dyDescent="0.25">
      <c r="D2018" s="5" t="s">
        <v>1009</v>
      </c>
    </row>
    <row r="2019" spans="4:4" x14ac:dyDescent="0.25">
      <c r="D2019" s="5" t="s">
        <v>1010</v>
      </c>
    </row>
    <row r="2020" spans="4:4" x14ac:dyDescent="0.25">
      <c r="D2020" s="5" t="s">
        <v>1011</v>
      </c>
    </row>
    <row r="2021" spans="4:4" x14ac:dyDescent="0.25">
      <c r="D2021" s="5" t="s">
        <v>1012</v>
      </c>
    </row>
    <row r="2022" spans="4:4" x14ac:dyDescent="0.25">
      <c r="D2022" s="5" t="s">
        <v>1013</v>
      </c>
    </row>
    <row r="2023" spans="4:4" x14ac:dyDescent="0.25">
      <c r="D2023" s="5" t="s">
        <v>1014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antes de filtrar</vt:lpstr>
      <vt:lpstr>filtrado</vt:lpstr>
      <vt:lpstr>Acompanhamento dos testes</vt:lpstr>
      <vt:lpstr>Simulado</vt:lpstr>
      <vt:lpstr>Rascunho</vt:lpstr>
      <vt:lpstr>valor fixo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</dc:creator>
  <cp:lastModifiedBy>RAE</cp:lastModifiedBy>
  <dcterms:created xsi:type="dcterms:W3CDTF">2021-02-16T17:04:58Z</dcterms:created>
  <dcterms:modified xsi:type="dcterms:W3CDTF">2021-03-12T20:01:17Z</dcterms:modified>
</cp:coreProperties>
</file>