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BE4B9A05-C202-424F-B442-79CD3C87E11D}" xr6:coauthVersionLast="43" xr6:coauthVersionMax="43" xr10:uidLastSave="{00000000-0000-0000-0000-000000000000}"/>
  <bookViews>
    <workbookView xWindow="1710" yWindow="270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3D148427-9001-4087-BD23-37CACAC168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jx:area(lastCell="C5")</t>
        </r>
      </text>
    </comment>
    <comment ref="A3" authorId="0" shapeId="0" xr:uid="{DBBAE68A-E7DA-4295-96D8-CAB6C6DBFF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jx:each(items="nums" var="num" lastCell="A3")</t>
        </r>
      </text>
    </comment>
    <comment ref="B3" authorId="0" shapeId="0" xr:uid="{E259D340-8D41-4990-ABE1-478E76EB5E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jx:each(items="master" var="item" lastCell="B3")</t>
        </r>
      </text>
    </comment>
  </commentList>
</comments>
</file>

<file path=xl/sharedStrings.xml><?xml version="1.0" encoding="utf-8"?>
<sst xmlns="http://schemas.openxmlformats.org/spreadsheetml/2006/main" count="5" uniqueCount="5">
  <si>
    <t>Formula Demo</t>
  </si>
  <si>
    <t>${num}</t>
  </si>
  <si>
    <t>Totale:</t>
  </si>
  <si>
    <t>Data:</t>
  </si>
  <si>
    <t>${item}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</si>
</sst>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5" x14ac:dyDescent="0.25"/>
  <cols>
    <col min="3" max="3" width="11.5703125" customWidth="1"/>
  </cols>
  <sheetData>
    <row r="1" spans="1:3" ht="18.75" x14ac:dyDescent="0.3">
      <c r="A1" s="1" t="s">
        <v>0</v>
      </c>
    </row>
    <row r="3" spans="1:3" x14ac:dyDescent="0.25">
      <c r="A3" t="s">
        <v>1</v>
      </c>
      <c r="B3" t="s">
        <v>4</v>
      </c>
      <c r="C3" s="2" t="s">
        <v>2</v>
      </c>
    </row>
    <row r="4" spans="1:3" x14ac:dyDescent="0.25">
      <c r="C4">
        <f>SUM(A3)</f>
        <v>0</v>
      </c>
    </row>
    <row r="5" spans="1:3" x14ac:dyDescent="0.25">
      <c r="C5" s="2" t="s">
        <v>3</v>
      </c>
    </row>
    <row r="6" spans="1:3" x14ac:dyDescent="0.25">
      <c r="C6" s="3">
        <f ca="1">NOW()</f>
        <v>43640.47482476852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2019-06-24T09:23:51Z</dcterms:modified>
</cp:coreProperties>
</file>