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BE4B9A05-C202-424F-B442-79CD3C87E11D}" xr6:coauthVersionLast="43" xr6:coauthVersionMax="43" xr10:uidLastSave="{00000000-0000-0000-0000-000000000000}"/>
  <bookViews>
    <workbookView xWindow="1710" yWindow="2700" windowWidth="21600" windowHeight="11385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<sst xmlns="http://schemas.openxmlformats.org/spreadsheetml/2006/main" count="15" uniqueCount="8">
  <si>
    <t>Formula Demo</t>
  </si>
  <si>
    <t>${num}</t>
  </si>
  <si>
    <t>Totale:</t>
  </si>
  <si>
    <t>Data:</t>
  </si>
  <si>
    <t>${item}</t>
  </si>
  <si>
    <t/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</si>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</sst>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7" sqref="C7"/>
    </sheetView>
  </sheetViews>
  <sheetFormatPr defaultRowHeight="15" x14ac:dyDescent="0.25"/>
  <cols>
    <col min="3" max="3" customWidth="true" width="11.5703125" collapsed="false"/>
    <col min="1" max="1" width="8.0" customWidth="true"/>
    <col min="2" max="2" width="8.0" customWidth="true"/>
  </cols>
  <sheetData>
    <row r="1" spans="1:3" ht="18.75" x14ac:dyDescent="0.3" customHeight="true">
      <c r="A1" s="1" t="s">
        <v>0</v>
      </c>
    </row>
    <row r="2" ht="15.0" customHeight="true"/>
    <row r="3" spans="1:3" x14ac:dyDescent="0.25" ht="15.0" customHeight="true">
      <c r="A3" s="0" t="n">
        <v>1.0</v>
      </c>
      <c r="B3" s="0" t="s">
        <v>6</v>
      </c>
      <c r="C3" s="2" t="s">
        <v>2</v>
      </c>
    </row>
    <row r="4" spans="1:3" x14ac:dyDescent="0.25" ht="15.0" customHeight="true">
      <c r="A4" t="n" s="0">
        <v>3.0</v>
      </c>
      <c r="B4" t="n" s="0">
        <v>2.0</v>
      </c>
      <c r="C4" s="0">
        <f>SUM(A3:A8)</f>
      </c>
    </row>
    <row r="5" spans="1:3" x14ac:dyDescent="0.25" ht="15.0" customHeight="true">
      <c r="A5" t="n" s="0">
        <v>5.0</v>
      </c>
      <c r="B5" t="s" s="0">
        <v>7</v>
      </c>
      <c r="C5" s="2" t="s">
        <v>3</v>
      </c>
    </row>
    <row r="6" spans="1:3" x14ac:dyDescent="0.25" ht="15.0" customHeight="true">
      <c r="A6" t="n" s="0">
        <v>20.0</v>
      </c>
      <c r="C6" s="3">
        <f ca="1">NOW()</f>
        <v>43640.47482476852</v>
      </c>
    </row>
    <row r="7" ht="15.0" customHeight="true">
      <c r="A7" t="n" s="0">
        <v>30.0</v>
      </c>
    </row>
    <row r="8" ht="15.0" customHeight="true">
      <c r="A8" t="n" s="0">
        <v>80.0</v>
      </c>
    </row>
    <row r="9" ht="15.0" customHeight="true"/>
    <row r="10" ht="15.0" customHeight="true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2019-06-24T09:23:51Z</dcterms:modified>
</cp:coreProperties>
</file>