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C2225798-668D-44E7-B768-03BC0713BB04}" xr6:coauthVersionLast="43" xr6:coauthVersionMax="43" xr10:uidLastSave="{00000000-0000-0000-0000-000000000000}"/>
  <bookViews>
    <workbookView xWindow="1770" yWindow="177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<sst xmlns="http://schemas.openxmlformats.org/spreadsheetml/2006/main" count="22" uniqueCount="11">
  <si>
    <t>Colonna per Colonna Demo</t>
  </si>
  <si>
    <t>Totale:</t>
  </si>
  <si>
    <t>Gran totale:</t>
  </si>
  <si>
    <t>${s_col1}</t>
  </si>
  <si>
    <t>${s_col2}</t>
  </si>
  <si>
    <t>${s_col3}</t>
  </si>
  <si>
    <t>${s1_col1}</t>
  </si>
  <si>
    <t>Colonna seconda tab:</t>
  </si>
  <si>
    <t>Prima grid:</t>
  </si>
  <si>
    <t>Seconda grid: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</si>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</sst>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7"/>
  <sheetViews>
    <sheetView tabSelected="1" workbookViewId="0">
      <selection activeCell="B19" sqref="B19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4" max="4" width="8.0" customWidth="true"/>
    <col min="6" max="6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x14ac:dyDescent="0.25" ht="15.0" customHeight="true">
      <c r="D2" s="0" t="s">
        <v>7</v>
      </c>
      <c r="F2" s="0" t="s">
        <v>8</v>
      </c>
    </row>
    <row r="3" spans="1:6" x14ac:dyDescent="0.25" ht="15.0" customHeight="true">
      <c r="A3" s="11" t="n">
        <v>5.0</v>
      </c>
      <c r="B3" s="12" t="n">
        <v>1.1</v>
      </c>
      <c r="C3" s="11" t="n">
        <v>-1.12</v>
      </c>
      <c r="D3" s="13" t="n">
        <v>3.0</v>
      </c>
    </row>
    <row r="4" ht="15.0" customHeight="true">
      <c r="A4" t="n" s="11">
        <v>1.0</v>
      </c>
      <c r="B4" t="n" s="12">
        <v>2.0</v>
      </c>
      <c r="C4" t="n" s="11">
        <v>-2.13</v>
      </c>
      <c r="D4" t="n" s="13">
        <v>0.0</v>
      </c>
    </row>
    <row r="5" spans="1:6" ht="15.0" customHeight="true" x14ac:dyDescent="0.25">
      <c r="A5" s="11" t="n">
        <v>1.0</v>
      </c>
      <c r="B5" s="12" t="n">
        <v>3.1</v>
      </c>
      <c r="C5" s="11" t="n">
        <v>-3.14</v>
      </c>
      <c r="D5" t="n" s="13">
        <v>1.0</v>
      </c>
      <c r="F5" s="0" t="s">
        <v>9</v>
      </c>
    </row>
    <row r="6" spans="1:6" x14ac:dyDescent="0.25" ht="15.0" customHeight="true">
      <c r="A6" s="11" t="n">
        <v>2.0</v>
      </c>
      <c r="B6" s="12" t="n">
        <v>4.2</v>
      </c>
      <c r="C6" s="11" t="n">
        <v>-4.15</v>
      </c>
      <c r="D6" t="n" s="13">
        <v>2.0</v>
      </c>
    </row>
    <row r="7" spans="1:6" x14ac:dyDescent="0.25" ht="15.0" customHeight="true">
      <c r="A7" s="11" t="n">
        <v>2.0</v>
      </c>
      <c r="B7" t="n" s="12">
        <v>12.0</v>
      </c>
      <c r="C7" t="n" s="11">
        <v>-12.16</v>
      </c>
      <c r="D7" t="n" s="13">
        <v>3.0</v>
      </c>
    </row>
    <row r="8" ht="15.0" customHeight="true">
      <c r="A8" t="n" s="11">
        <v>2.0</v>
      </c>
      <c r="B8" t="n" s="12">
        <v>13.4</v>
      </c>
      <c r="C8" t="n" s="11">
        <v>-13.0</v>
      </c>
      <c r="D8" t="n" s="13">
        <v>5.0</v>
      </c>
    </row>
    <row r="9" spans="1:6" ht="15.0" x14ac:dyDescent="0.3" customHeight="true">
      <c r="A9" s="11" t="n">
        <v>2.0</v>
      </c>
      <c r="B9" t="n" s="12">
        <v>14.1</v>
      </c>
      <c r="C9" t="n" s="11">
        <v>-14.01</v>
      </c>
      <c r="D9" t="n" s="13">
        <v>10.0</v>
      </c>
    </row>
    <row r="10" ht="15.0" customHeight="true">
      <c r="A10" t="n" s="11">
        <v>2.0</v>
      </c>
      <c r="B10" t="n" s="12">
        <v>35.0</v>
      </c>
      <c r="C10" t="n" s="11">
        <v>-35.02</v>
      </c>
      <c r="D10" t="n" s="13">
        <v>15.0</v>
      </c>
    </row>
    <row r="11" ht="15.0" customHeight="true">
      <c r="A11" t="n" s="11">
        <v>1.0</v>
      </c>
      <c r="B11" t="n" s="12">
        <v>55.0</v>
      </c>
      <c r="C11" t="n" s="11">
        <v>-55.03</v>
      </c>
      <c r="D11" t="n" s="13">
        <v>50.0</v>
      </c>
    </row>
    <row r="12" ht="15.0" customHeight="true">
      <c r="A12" t="n" s="11">
        <v>1.0</v>
      </c>
      <c r="B12" t="n" s="12">
        <v>121.0</v>
      </c>
      <c r="C12" t="n" s="11">
        <v>-121.0</v>
      </c>
      <c r="D12" t="n" s="13">
        <v>101.0</v>
      </c>
    </row>
    <row r="13" ht="15.0" customHeight="true">
      <c r="D13" t="n" s="13">
        <v>200.0</v>
      </c>
    </row>
    <row r="14" ht="15.0" customHeight="true">
      <c r="A14" t="s" s="8">
        <v>1</v>
      </c>
      <c r="B14" s="9">
        <f>SUM(B3:B12)</f>
      </c>
      <c r="C14" s="10">
        <f>SUM(C3:C12)</f>
      </c>
      <c r="D14" t="n" s="13">
        <v>900.0</v>
      </c>
    </row>
    <row r="15" ht="15.0" customHeight="true">
      <c r="A15" t="s" s="5">
        <v>2</v>
      </c>
      <c r="B15" s="6"/>
      <c r="C15" s="7">
        <f>SUM(B14+C14)</f>
      </c>
    </row>
    <row r="16" ht="16.5" customHeight="true"/>
    <row r="17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2019-06-25T15:05:29Z</dcterms:modified>
</cp:coreProperties>
</file>