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8E3E3F1D-486E-401C-A155-E736A72F639D}" xr6:coauthVersionLast="43" xr6:coauthVersionMax="43" xr10:uidLastSave="{00000000-0000-0000-0000-000000000000}"/>
  <bookViews>
    <workbookView xWindow="1770" yWindow="177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<sst xmlns="http://schemas.openxmlformats.org/spreadsheetml/2006/main" count="36" uniqueCount="7">
  <si>
    <t>Colonna per Colonna Demo</t>
  </si>
  <si>
    <t>${col1}</t>
  </si>
  <si>
    <t>${col2}</t>
  </si>
  <si>
    <t>${col5}</t>
  </si>
  <si>
    <t>Totale:</t>
  </si>
  <si>
    <t>Gran totale: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</si>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</sst>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0" xfId="0" applyFont="1"/>
    <xf numFmtId="0" fontId="7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C15"/>
  <sheetViews>
    <sheetView tabSelected="1" workbookViewId="0">
      <selection activeCell="D8" sqref="D8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</cols>
  <sheetData>
    <row r="1" spans="1:3" ht="18.75" x14ac:dyDescent="0.3" customHeight="true">
      <c r="A1" s="3" t="s">
        <v>0</v>
      </c>
    </row>
    <row r="2" ht="15.0" customHeight="true"/>
    <row r="3" spans="1:3" x14ac:dyDescent="0.25" ht="15.0" customHeight="true">
      <c r="A3" s="7" t="n">
        <v>5.0</v>
      </c>
      <c r="B3" s="5" t="n">
        <v>1.1</v>
      </c>
      <c r="C3" s="7" t="n">
        <v>1.102</v>
      </c>
    </row>
    <row r="4" ht="15.0" customHeight="true">
      <c r="A4" t="n" s="7">
        <v>1.0</v>
      </c>
      <c r="B4" t="n" s="5">
        <v>2.0</v>
      </c>
      <c r="C4" t="n" s="7">
        <v>2.1</v>
      </c>
    </row>
    <row r="5" spans="1:3" ht="15.0" customHeight="true" x14ac:dyDescent="0.25">
      <c r="A5" s="7" t="n">
        <v>1.0</v>
      </c>
      <c r="B5" s="5" t="n">
        <v>3.1</v>
      </c>
      <c r="C5" s="7" t="n">
        <v>-3.12541</v>
      </c>
    </row>
    <row r="6" spans="1:3" x14ac:dyDescent="0.25" ht="15.0" customHeight="true">
      <c r="A6" s="7" t="n">
        <v>2.0</v>
      </c>
      <c r="B6" s="5" t="n">
        <v>4.2</v>
      </c>
      <c r="C6" s="7" t="n">
        <v>4.4</v>
      </c>
    </row>
    <row r="7" spans="1:3" x14ac:dyDescent="0.25" ht="15.0" customHeight="true">
      <c r="A7" s="7" t="n">
        <v>2.0</v>
      </c>
      <c r="B7" t="n" s="5">
        <v>12.0</v>
      </c>
      <c r="C7" t="n" s="7">
        <v>12.12</v>
      </c>
    </row>
    <row r="8" ht="15.0" customHeight="true">
      <c r="A8" t="n" s="7">
        <v>2.0</v>
      </c>
      <c r="B8" t="n" s="5">
        <v>13.4</v>
      </c>
      <c r="C8" t="n" s="7">
        <v>1.3123213012E7</v>
      </c>
    </row>
    <row r="9" spans="1:3" ht="15.0" x14ac:dyDescent="0.3" customHeight="true">
      <c r="A9" s="7" t="n">
        <v>2.0</v>
      </c>
      <c r="B9" t="n" s="5">
        <v>14.1</v>
      </c>
      <c r="C9" t="n" s="7">
        <v>1123114.49</v>
      </c>
    </row>
    <row r="10" ht="15.0" customHeight="true">
      <c r="A10" t="n" s="7">
        <v>2.0</v>
      </c>
      <c r="B10" t="n" s="5">
        <v>35.0</v>
      </c>
      <c r="C10" t="n" s="7">
        <v>1235.359</v>
      </c>
    </row>
    <row r="11" ht="15.0" customHeight="true">
      <c r="A11" t="n" s="7">
        <v>1.0</v>
      </c>
      <c r="B11" t="n" s="5">
        <v>55.0</v>
      </c>
      <c r="C11" t="n" s="7">
        <v>9955.0</v>
      </c>
    </row>
    <row r="12" ht="15.0" customHeight="true">
      <c r="A12" t="n" s="7">
        <v>1.0</v>
      </c>
      <c r="B12" t="n" s="5">
        <v>121.0</v>
      </c>
      <c r="C12" t="n" s="7">
        <v>121.0</v>
      </c>
    </row>
    <row r="13" ht="15.0" customHeight="true"/>
    <row r="14" ht="16.5" customHeight="true">
      <c r="A14" t="s" s="4">
        <v>4</v>
      </c>
      <c r="B14" s="5">
        <f>SUM(B3:B12)</f>
      </c>
      <c r="C14" s="5">
        <f>SUM(C3:C12)</f>
      </c>
    </row>
    <row r="15" ht="15.0" customHeight="true">
      <c r="A15" t="s" s="6">
        <v>5</v>
      </c>
      <c r="B15" s="6"/>
      <c r="C15" s="6">
        <f>SUM(B14+C14)</f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2019-06-25T10:38:41Z</dcterms:modified>
</cp:coreProperties>
</file>