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5227CFC-2E69-4BD1-A239-9E22514AA61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/>
</comments>
</file>

<file path=xl/sharedStrings.xml><?xml version="1.0" encoding="utf-8"?>
<sst xmlns="http://schemas.openxmlformats.org/spreadsheetml/2006/main" count="291" uniqueCount="70">
  <si>
    <t>Filtered Grid Demo</t>
  </si>
  <si>
    <t>Grid non filtrata:</t>
  </si>
  <si>
    <t>${String}</t>
  </si>
  <si>
    <t>Grid filtrata:</t>
  </si>
  <si>
    <t/>
  </si>
  <si>
    <t>005</t>
  </si>
  <si>
    <t>001</t>
  </si>
  <si>
    <t>002</t>
  </si>
  <si>
    <t>1,1</t>
  </si>
  <si>
    <t>2,0</t>
  </si>
  <si>
    <t>3,1</t>
  </si>
  <si>
    <t>4,2</t>
  </si>
  <si>
    <t>12</t>
  </si>
  <si>
    <t>13,4</t>
  </si>
  <si>
    <t>14,1</t>
  </si>
  <si>
    <t>35,0</t>
  </si>
  <si>
    <t>55</t>
  </si>
  <si>
    <t>121</t>
  </si>
  <si>
    <t>-1,12</t>
  </si>
  <si>
    <t>-2,13</t>
  </si>
  <si>
    <t>-3,14</t>
  </si>
  <si>
    <t>-4,15</t>
  </si>
  <si>
    <t>-12,16</t>
  </si>
  <si>
    <t>-13,00</t>
  </si>
  <si>
    <t>-14,01</t>
  </si>
  <si>
    <t>-35,02</t>
  </si>
  <si>
    <t>-55,03</t>
  </si>
  <si>
    <t>-121,0</t>
  </si>
  <si>
    <t>-1,05</t>
  </si>
  <si>
    <t>-2,5</t>
  </si>
  <si>
    <t>-3</t>
  </si>
  <si>
    <t>-4</t>
  </si>
  <si>
    <t>-12</t>
  </si>
  <si>
    <t>-13</t>
  </si>
  <si>
    <t>-14</t>
  </si>
  <si>
    <t>-35</t>
  </si>
  <si>
    <t>-55</t>
  </si>
  <si>
    <t>-121</t>
  </si>
  <si>
    <t>1,102</t>
  </si>
  <si>
    <t>2,100</t>
  </si>
  <si>
    <t>-3,12541</t>
  </si>
  <si>
    <t>4,40000</t>
  </si>
  <si>
    <t>12,12000</t>
  </si>
  <si>
    <t>13.123.213,01200</t>
  </si>
  <si>
    <t>1.123.114,49000</t>
  </si>
  <si>
    <t>1.235,35900</t>
  </si>
  <si>
    <t>9.955,00000</t>
  </si>
  <si>
    <t>121,00000</t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</si>
  <si>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</si>
  <si>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</si>
  <si>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</si>
  <si>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</si>
  <si>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</si>
  <si>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</si>
  <si>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</si>
  <si>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</si>
  <si>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</si>
  <si>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</si>
  <si>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01</t>
  </si>
  <si>
    <t>02</t>
  </si>
  <si>
    <t>03</t>
  </si>
  <si>
    <t>20</t>
  </si>
  <si>
    <t>33,3</t>
  </si>
  <si>
    <t>0</t>
  </si>
  <si>
    <t>44</t>
  </si>
  <si>
    <t>66</t>
  </si>
  <si>
    <t>100</t>
  </si>
  <si>
    <t>1000</t>
  </si>
  <si>
    <t>55,22</t>
  </si>
  <si>
    <t>20,11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</si>
</sst>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NumberFormat="1" applyFont="1"/>
    <xf numFmtId="0" fontId="0" fillId="0" borderId="0" xfId="0" applyNumberFormat="1"/>
    <xf numFmtId="0" fontId="3" fillId="0" borderId="0" xfId="0" applyNumberFormat="1" applyFont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C5" sqref="C5"/>
    </sheetView>
  </sheetViews>
  <sheetFormatPr defaultRowHeight="15" x14ac:dyDescent="0.25"/>
  <cols>
    <col min="11" max="16384" style="2" width="9.140625" collapsed="true"/>
    <col min="9" max="9" style="2" width="9.140625" collapsed="true"/>
    <col min="10" max="10" style="2" width="9.140625" collapsed="true" customWidth="true"/>
    <col min="8" max="8" style="2" width="9.140625" collapsed="true" customWidth="true"/>
    <col min="7" max="7" style="2" width="9.140625" collapsed="true" customWidth="true"/>
    <col min="6" max="6" style="2" width="9.140625" collapsed="true" customWidth="true"/>
    <col min="5" max="5" style="2" width="9.140625" collapsed="true" customWidth="true"/>
    <col min="4" max="4" style="2" width="9.140625" collapsed="true" customWidth="true"/>
    <col min="3" max="3" style="2" width="9.140625" collapsed="true" customWidth="true"/>
    <col min="2" max="2" style="2" width="9.140625" collapsed="true" customWidth="true"/>
    <col min="1" max="1" style="2" width="9.140625" collapsed="false" customWidth="true"/>
  </cols>
  <sheetData>
    <row r="1" spans="1:3" ht="23.25" x14ac:dyDescent="0.35" customHeight="true">
      <c r="A1" s="1" t="s">
        <v>0</v>
      </c>
    </row>
    <row r="2" ht="15.0" customHeight="true"/>
    <row r="3" spans="1:3" ht="18.75" x14ac:dyDescent="0.3" customHeight="true">
      <c r="A3" s="3" t="s">
        <v>1</v>
      </c>
    </row>
    <row r="4" spans="1:3" x14ac:dyDescent="0.25" ht="15.0" customHeight="true">
      <c r="A4" s="4" t="s">
        <v>5</v>
      </c>
      <c r="B4" t="s" s="4">
        <v>8</v>
      </c>
      <c r="C4" s="4" t="s">
        <v>18</v>
      </c>
      <c r="D4" t="s" s="4">
        <v>28</v>
      </c>
      <c r="E4" t="s" s="4">
        <v>38</v>
      </c>
      <c r="F4" t="s" s="4">
        <v>48</v>
      </c>
      <c r="G4" t="s" s="4">
        <v>58</v>
      </c>
      <c r="H4" t="s" s="4">
        <v>61</v>
      </c>
      <c r="J4" s="2">
        <f>A4,A5,A6,A7,A8,A9,A10,A11,A12,A13,B4,B5,B6,B7,B8,B9,B10,B11,B12,B13,C4,C5,C6,C7,C8,C9,C10,C11,C12,C13,D4,D5,D6,D7,D8,D9,D10,D11,D12,D13,E4,E5,E6,E7,E8,E9,E10,E11,E12,E13,F4,F5,F6,F7,F8,F9,F10,F11,F12,F13,G4,G5,G6,G7,G8,G9,G10,G11,G12,G13,H4,H5,H6,H7,H8,H9,H10,H11,H12,H13</f>
      </c>
    </row>
    <row r="5" ht="15.0" customHeight="true">
      <c r="A5" t="s" s="4">
        <v>6</v>
      </c>
      <c r="B5" t="s" s="4">
        <v>9</v>
      </c>
      <c r="C5" t="s" s="4">
        <v>19</v>
      </c>
      <c r="D5" t="s" s="4">
        <v>29</v>
      </c>
      <c r="E5" t="s" s="4">
        <v>39</v>
      </c>
      <c r="F5" t="s" s="4">
        <v>49</v>
      </c>
      <c r="G5" t="s" s="4">
        <v>59</v>
      </c>
      <c r="H5" t="s" s="4">
        <v>62</v>
      </c>
    </row>
    <row r="6" spans="1:3" ht="15.0" x14ac:dyDescent="0.3" customHeight="true">
      <c r="A6" s="4" t="s">
        <v>6</v>
      </c>
      <c r="B6" t="s" s="4">
        <v>10</v>
      </c>
      <c r="C6" t="s" s="4">
        <v>20</v>
      </c>
      <c r="D6" t="s" s="4">
        <v>30</v>
      </c>
      <c r="E6" t="s" s="4">
        <v>40</v>
      </c>
      <c r="F6" t="s" s="4">
        <v>50</v>
      </c>
      <c r="G6" t="s" s="4">
        <v>60</v>
      </c>
      <c r="H6" t="s" s="4">
        <v>63</v>
      </c>
    </row>
    <row r="7" spans="1:3" x14ac:dyDescent="0.25" ht="15.0" customHeight="true">
      <c r="A7" s="4" t="s">
        <v>7</v>
      </c>
      <c r="B7" t="s" s="4">
        <v>11</v>
      </c>
      <c r="C7" t="s" s="4">
        <v>21</v>
      </c>
      <c r="D7" t="s" s="4">
        <v>31</v>
      </c>
      <c r="E7" t="s" s="4">
        <v>41</v>
      </c>
      <c r="F7" t="s" s="4">
        <v>51</v>
      </c>
      <c r="G7" t="s" s="4">
        <v>58</v>
      </c>
      <c r="H7" t="s" s="4">
        <v>63</v>
      </c>
    </row>
    <row r="8" ht="15.0" customHeight="true">
      <c r="A8" t="s" s="4">
        <v>7</v>
      </c>
      <c r="B8" t="s" s="4">
        <v>12</v>
      </c>
      <c r="C8" t="s" s="4">
        <v>22</v>
      </c>
      <c r="D8" t="s" s="4">
        <v>32</v>
      </c>
      <c r="E8" t="s" s="4">
        <v>42</v>
      </c>
      <c r="F8" t="s" s="4">
        <v>52</v>
      </c>
      <c r="G8" t="s" s="4">
        <v>58</v>
      </c>
      <c r="H8" t="s" s="4">
        <v>64</v>
      </c>
    </row>
    <row r="9" ht="15.0" customHeight="true">
      <c r="A9" t="s" s="4">
        <v>7</v>
      </c>
      <c r="B9" t="s" s="4">
        <v>13</v>
      </c>
      <c r="C9" t="s" s="4">
        <v>23</v>
      </c>
      <c r="D9" t="s" s="4">
        <v>33</v>
      </c>
      <c r="E9" t="s" s="4">
        <v>43</v>
      </c>
      <c r="F9" t="s" s="4">
        <v>53</v>
      </c>
      <c r="G9" t="s" s="4">
        <v>58</v>
      </c>
      <c r="H9" t="s" s="4">
        <v>65</v>
      </c>
    </row>
    <row r="10" ht="15.0" customHeight="true">
      <c r="A10" t="s" s="4">
        <v>7</v>
      </c>
      <c r="B10" t="s" s="4">
        <v>14</v>
      </c>
      <c r="C10" t="s" s="4">
        <v>24</v>
      </c>
      <c r="D10" t="s" s="4">
        <v>34</v>
      </c>
      <c r="E10" t="s" s="4">
        <v>44</v>
      </c>
      <c r="F10" t="s" s="4">
        <v>54</v>
      </c>
      <c r="G10" t="s" s="4">
        <v>58</v>
      </c>
      <c r="H10" t="s" s="4">
        <v>66</v>
      </c>
    </row>
    <row r="11" ht="15.0" customHeight="true">
      <c r="A11" t="s" s="4">
        <v>7</v>
      </c>
      <c r="B11" t="s" s="4">
        <v>15</v>
      </c>
      <c r="C11" t="s" s="4">
        <v>25</v>
      </c>
      <c r="D11" t="s" s="4">
        <v>35</v>
      </c>
      <c r="E11" t="s" s="4">
        <v>45</v>
      </c>
      <c r="F11" t="s" s="4">
        <v>55</v>
      </c>
      <c r="G11" t="s" s="4">
        <v>58</v>
      </c>
      <c r="H11" t="s" s="4">
        <v>67</v>
      </c>
    </row>
    <row r="12" ht="15.0" customHeight="true">
      <c r="A12" t="s" s="4">
        <v>6</v>
      </c>
      <c r="B12" t="s" s="4">
        <v>16</v>
      </c>
      <c r="C12" t="s" s="4">
        <v>26</v>
      </c>
      <c r="D12" t="s" s="4">
        <v>36</v>
      </c>
      <c r="E12" t="s" s="4">
        <v>46</v>
      </c>
      <c r="F12" t="s" s="4">
        <v>56</v>
      </c>
      <c r="G12" t="s" s="4">
        <v>58</v>
      </c>
      <c r="H12" t="s" s="4">
        <v>68</v>
      </c>
    </row>
    <row r="13" ht="15.0" customHeight="true">
      <c r="A13" t="s" s="4">
        <v>6</v>
      </c>
      <c r="B13" t="s" s="4">
        <v>17</v>
      </c>
      <c r="C13" t="s" s="4">
        <v>27</v>
      </c>
      <c r="D13" t="s" s="4">
        <v>37</v>
      </c>
      <c r="E13" t="s" s="4">
        <v>47</v>
      </c>
      <c r="F13" t="s" s="4">
        <v>57</v>
      </c>
      <c r="G13" t="s" s="4">
        <v>58</v>
      </c>
      <c r="H13" t="s" s="4">
        <v>69</v>
      </c>
    </row>
    <row r="14" ht="15.0" customHeight="true"/>
    <row r="15" ht="18.75" customHeight="true">
      <c r="A15" t="s" s="3">
        <v>3</v>
      </c>
    </row>
    <row r="16" ht="15.0" customHeight="true">
      <c r="A16" t="s" s="4">
        <v>5</v>
      </c>
      <c r="B16" t="s" s="4">
        <v>8</v>
      </c>
      <c r="C16" t="s" s="4">
        <v>18</v>
      </c>
      <c r="D16" t="s" s="4">
        <v>28</v>
      </c>
      <c r="E16" t="s" s="4">
        <v>38</v>
      </c>
      <c r="F16" t="s" s="4">
        <v>61</v>
      </c>
    </row>
    <row r="17" ht="15.0" customHeight="true">
      <c r="A17" t="s" s="4">
        <v>6</v>
      </c>
      <c r="B17" t="s" s="4">
        <v>9</v>
      </c>
      <c r="C17" t="s" s="4">
        <v>19</v>
      </c>
      <c r="D17" t="s" s="4">
        <v>29</v>
      </c>
      <c r="E17" t="s" s="4">
        <v>39</v>
      </c>
      <c r="F17" t="s" s="4">
        <v>62</v>
      </c>
    </row>
    <row r="18" ht="15.0" customHeight="true">
      <c r="A18" t="s" s="4">
        <v>6</v>
      </c>
      <c r="B18" t="s" s="4">
        <v>10</v>
      </c>
      <c r="C18" t="s" s="4">
        <v>20</v>
      </c>
      <c r="D18" t="s" s="4">
        <v>30</v>
      </c>
      <c r="E18" t="s" s="4">
        <v>40</v>
      </c>
      <c r="F18" t="s" s="4">
        <v>63</v>
      </c>
    </row>
    <row r="19" ht="15.0" customHeight="true">
      <c r="A19" t="s" s="4">
        <v>7</v>
      </c>
      <c r="B19" t="s" s="4">
        <v>11</v>
      </c>
      <c r="C19" t="s" s="4">
        <v>21</v>
      </c>
      <c r="D19" t="s" s="4">
        <v>31</v>
      </c>
      <c r="E19" t="s" s="4">
        <v>41</v>
      </c>
      <c r="F19" t="s" s="4">
        <v>63</v>
      </c>
    </row>
    <row r="20" ht="15.0" customHeight="true">
      <c r="A20" t="s" s="4">
        <v>7</v>
      </c>
      <c r="B20" t="s" s="4">
        <v>12</v>
      </c>
      <c r="C20" t="s" s="4">
        <v>22</v>
      </c>
      <c r="D20" t="s" s="4">
        <v>32</v>
      </c>
      <c r="E20" t="s" s="4">
        <v>42</v>
      </c>
      <c r="F20" t="s" s="4">
        <v>64</v>
      </c>
    </row>
    <row r="21" ht="15.0" customHeight="true">
      <c r="A21" t="s" s="4">
        <v>7</v>
      </c>
      <c r="B21" t="s" s="4">
        <v>13</v>
      </c>
      <c r="C21" t="s" s="4">
        <v>23</v>
      </c>
      <c r="D21" t="s" s="4">
        <v>33</v>
      </c>
      <c r="E21" t="s" s="4">
        <v>43</v>
      </c>
      <c r="F21" t="s" s="4">
        <v>65</v>
      </c>
    </row>
    <row r="22" ht="15.0" customHeight="true">
      <c r="A22" t="s" s="4">
        <v>7</v>
      </c>
      <c r="B22" t="s" s="4">
        <v>14</v>
      </c>
      <c r="C22" t="s" s="4">
        <v>24</v>
      </c>
      <c r="D22" t="s" s="4">
        <v>34</v>
      </c>
      <c r="E22" t="s" s="4">
        <v>44</v>
      </c>
      <c r="F22" t="s" s="4">
        <v>66</v>
      </c>
    </row>
    <row r="23" ht="15.0" customHeight="true">
      <c r="A23" t="s" s="4">
        <v>7</v>
      </c>
      <c r="B23" t="s" s="4">
        <v>15</v>
      </c>
      <c r="C23" t="s" s="4">
        <v>25</v>
      </c>
      <c r="D23" t="s" s="4">
        <v>35</v>
      </c>
      <c r="E23" t="s" s="4">
        <v>45</v>
      </c>
      <c r="F23" t="s" s="4">
        <v>67</v>
      </c>
    </row>
    <row r="24" ht="15.0" customHeight="true">
      <c r="A24" t="s" s="4">
        <v>6</v>
      </c>
      <c r="B24" t="s" s="4">
        <v>16</v>
      </c>
      <c r="C24" t="s" s="4">
        <v>26</v>
      </c>
      <c r="D24" t="s" s="4">
        <v>36</v>
      </c>
      <c r="E24" t="s" s="4">
        <v>46</v>
      </c>
      <c r="F24" t="s" s="4">
        <v>68</v>
      </c>
    </row>
    <row r="25" ht="15.0" customHeight="true">
      <c r="A25" t="s" s="4">
        <v>6</v>
      </c>
      <c r="B25" t="s" s="4">
        <v>17</v>
      </c>
      <c r="C25" t="s" s="4">
        <v>27</v>
      </c>
      <c r="D25" t="s" s="4">
        <v>37</v>
      </c>
      <c r="E25" t="s" s="4">
        <v>47</v>
      </c>
      <c r="F25" t="s" s="4">
        <v>69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2019-06-24T12:16:01Z</dcterms:modified>
</cp:coreProperties>
</file>