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550F694D-B08B-4AC8-85A1-4C5A43689F59}" xr6:coauthVersionLast="43" xr6:coauthVersionMax="43" xr10:uidLastSave="{00000000-0000-0000-0000-000000000000}"/>
  <bookViews>
    <workbookView xWindow="3540" yWindow="3300" windowWidth="21600" windowHeight="11385" xr2:uid="{3F82107C-D104-49BF-BF6B-321B88D20EE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jx:area(lastCell="D9")</t>
        </r>
      </text>
    </comment>
    <comment ref="A3" authorId="0" shapeId="0" xr:uid="{5D40EDA9-2199-45B4-99B6-26C1E00CFD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jx:each(items="s1_col1" var="s1_col1" lastCell="A3" direction="DOWN")</t>
        </r>
      </text>
    </comment>
    <comment ref="B3" authorId="0" shapeId="0" xr:uid="{A46D9C84-5234-4320-84F6-2CD37F523B14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jx:each(items="s1_col3" var="s1_col3" lastCell="B3" direction="DOWN")</t>
        </r>
      </text>
    </comment>
    <comment ref="D3" authorId="0" shapeId="0" xr:uid="{513E2B5A-0284-4895-9131-092C8C457BE1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jx:each(items="s1" var="items" lastCell="D3" direction="RIGHT")
jx:each(items="items" var="s1_table" lastCell="D3" direction="DOWN")</t>
        </r>
      </text>
    </comment>
    <comment ref="D6" authorId="0" shapeId="0" xr:uid="{E034FFA7-3900-48F1-8431-673BED12065A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jx:each(items="s2" var="items" lastCell="D6" direction="RIGHT")
jx:each(items="items" var="s2_table" lastCell="D6" direction="DOWN")</t>
        </r>
      </text>
    </comment>
    <comment ref="A7" authorId="0" shapeId="0" xr:uid="{BE234E98-F222-4A14-87EE-26DB3034E26E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jx:each(items="s2_col1" var="s2_col1" lastCell="A7" direction="DOWN")</t>
        </r>
      </text>
    </comment>
    <comment ref="B7" authorId="0" shapeId="0" xr:uid="{CFF5ADEA-E5B8-4668-89CA-BAC84318A026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jx:each(lastCell="B7" direction="DOWN" items="s3_col4" var="s3_col4")</t>
        </r>
      </text>
    </comment>
    <comment ref="D9" authorId="0" shapeId="0" xr:uid="{47969E68-3818-4913-8E42-87F3066E70A0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jx:each(items="s3" var="items" lastCell="D9" direction="RIGHT")
jx:each(items="items" var="s3_table" direction="DOWN" lastCell="D9")</t>
        </r>
      </text>
    </comment>
  </commentList>
</comments>
</file>

<file path=xl/sharedStrings.xml><?xml version="1.0" encoding="utf-8"?>
<sst xmlns="http://schemas.openxmlformats.org/spreadsheetml/2006/main" count="12" uniqueCount="12">
  <si>
    <t>Colonna per Colonna Demo</t>
  </si>
  <si>
    <t>${s1_col1}</t>
  </si>
  <si>
    <t>${s1_col3}</t>
  </si>
  <si>
    <t>${s1_table}</t>
  </si>
  <si>
    <t>${s2_col1}</t>
  </si>
  <si>
    <t>${s3_table}</t>
  </si>
  <si>
    <t>${s2_table}</t>
  </si>
  <si>
    <t>Prima tabella:</t>
  </si>
  <si>
    <t>Seconda tabella:</t>
  </si>
  <si>
    <t>Terza  tabella:</t>
  </si>
  <si>
    <t>${s3_col4}</t>
  </si>
  <si>
    <t>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</si>
</sst>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0" fillId="2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2"/>
  <sheetViews>
    <sheetView tabSelected="1" workbookViewId="0">
      <selection activeCell="C23" sqref="C23"/>
    </sheetView>
  </sheetViews>
  <sheetFormatPr defaultRowHeight="15" x14ac:dyDescent="0.25"/>
  <cols>
    <col min="1" max="1" width="9.140625" customWidth="1"/>
  </cols>
  <sheetData>
    <row r="1" spans="1:6" ht="18.75" x14ac:dyDescent="0.3">
      <c r="A1" s="1" t="s">
        <v>0</v>
      </c>
      <c r="B1" s="4"/>
      <c r="C1" s="4"/>
    </row>
    <row r="2" spans="1:6" ht="18.75" x14ac:dyDescent="0.3">
      <c r="A2" s="2"/>
      <c r="B2" s="2"/>
      <c r="C2" s="2"/>
      <c r="D2" s="3" t="s">
        <v>7</v>
      </c>
      <c r="E2" s="2"/>
      <c r="F2" s="3"/>
    </row>
    <row r="3" spans="1:6" x14ac:dyDescent="0.25">
      <c r="A3" s="9" t="s">
        <v>1</v>
      </c>
      <c r="B3" s="2" t="s">
        <v>2</v>
      </c>
      <c r="C3" s="2"/>
      <c r="D3" s="5" t="s">
        <v>3</v>
      </c>
      <c r="E3" s="2"/>
      <c r="F3" s="2"/>
    </row>
    <row r="4" spans="1:6" x14ac:dyDescent="0.25">
      <c r="A4" s="4" t="s">
        <v>11</v>
      </c>
      <c r="B4" s="8">
        <f>SUM(A3)</f>
        <v>0</v>
      </c>
      <c r="C4" s="5"/>
      <c r="E4" s="2"/>
      <c r="F4" s="2"/>
    </row>
    <row r="5" spans="1:6" ht="16.5" customHeight="1" x14ac:dyDescent="0.3">
      <c r="C5" s="2"/>
      <c r="D5" s="3" t="s">
        <v>8</v>
      </c>
      <c r="E5" s="2"/>
      <c r="F5" s="3"/>
    </row>
    <row r="6" spans="1:6" x14ac:dyDescent="0.25">
      <c r="A6" s="6"/>
      <c r="B6" s="2"/>
      <c r="C6" s="2"/>
      <c r="D6" s="2" t="s">
        <v>6</v>
      </c>
      <c r="E6" s="2"/>
      <c r="F6" s="2"/>
    </row>
    <row r="7" spans="1:6" x14ac:dyDescent="0.25">
      <c r="A7" s="2" t="s">
        <v>4</v>
      </c>
      <c r="B7" s="2" t="s">
        <v>10</v>
      </c>
      <c r="C7" s="2"/>
      <c r="E7" s="2"/>
      <c r="F7" s="2"/>
    </row>
    <row r="8" spans="1:6" ht="18.75" x14ac:dyDescent="0.3">
      <c r="A8" s="2"/>
      <c r="B8" s="2"/>
      <c r="C8" s="2"/>
      <c r="D8" s="3" t="s">
        <v>9</v>
      </c>
      <c r="E8" s="2"/>
      <c r="F8" s="3"/>
    </row>
    <row r="9" spans="1:6" x14ac:dyDescent="0.25">
      <c r="A9" s="2"/>
      <c r="B9" s="2"/>
      <c r="C9" s="2"/>
      <c r="D9" s="2" t="s">
        <v>5</v>
      </c>
      <c r="E9" s="2"/>
      <c r="F9" s="6"/>
    </row>
    <row r="10" spans="1:6" x14ac:dyDescent="0.25">
      <c r="A10" s="2"/>
      <c r="B10" s="2"/>
      <c r="C10" s="2"/>
      <c r="D10" s="2"/>
      <c r="E10" s="2"/>
      <c r="F10" s="2"/>
    </row>
    <row r="11" spans="1:6" ht="18.75" x14ac:dyDescent="0.3">
      <c r="A11" s="7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2019-06-28T08:36:01Z</dcterms:modified>
</cp:coreProperties>
</file>