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1075CE41-35E4-4670-A624-925DFB7A9D48}" xr6:coauthVersionLast="43" xr6:coauthVersionMax="43" xr10:uidLastSave="{00000000-0000-0000-0000-000000000000}"/>
  <bookViews>
    <workbookView xWindow="-120" yWindow="-120" windowWidth="29040" windowHeight="15840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jx:area(lastCell="D10")</t>
        </r>
      </text>
    </comment>
    <comment ref="A3" authorId="0" shapeId="0" xr:uid="{5D40EDA9-2199-45B4-99B6-26C1E00CFD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jx:each(items="s1_col1" var="s1_col1" lastCell="A3" direction="DOWN")</t>
        </r>
      </text>
    </comment>
    <comment ref="B3" authorId="0" shapeId="0" xr:uid="{A46D9C84-5234-4320-84F6-2CD37F523B14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jx:each(items="s1_col3" var="s1_col3" lastCell="B3" direction="DOWN")</t>
        </r>
      </text>
    </comment>
    <comment ref="D3" authorId="0" shapeId="0" xr:uid="{513E2B5A-0284-4895-9131-092C8C457BE1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jx:each(items="s1" var="items" lastCell="D3" direction="RIGHT")
jx:each(items="items" var="s1_table" lastCell="D3" direction="DOWN")</t>
        </r>
      </text>
    </comment>
    <comment ref="D6" authorId="0" shapeId="0" xr:uid="{E034FFA7-3900-48F1-8431-673BED12065A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jx:each(items="s2" var="items" lastCell="D6" direction="RIGHT")
jx:each(items="items" var="s2_table" lastCell="D6" direction="DOWN")</t>
        </r>
      </text>
    </comment>
    <comment ref="A7" authorId="0" shapeId="0" xr:uid="{BE234E98-F222-4A14-87EE-26DB3034E26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jx:each(items="s2_col1" var="s2_col1" lastCell="A7" direction="DOWN")</t>
        </r>
      </text>
    </comment>
    <comment ref="B7" authorId="0" shapeId="0" xr:uid="{CFF5ADEA-E5B8-4668-89CA-BAC84318A026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jx:each(lastCell="B7" direction="DOWN" items="s3_col4" var="s3_col4")</t>
        </r>
      </text>
    </comment>
    <comment ref="D9" authorId="0" shapeId="0" xr:uid="{24722105-2C5A-4D85-BAE1-6E49E61A3984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jx:each(items="s3_cols" var="s3_headers" direction="RIGHT" lastCell="D9")</t>
        </r>
      </text>
    </comment>
    <comment ref="D10" authorId="0" shapeId="0" xr:uid="{47969E68-3818-4913-8E42-87F3066E70A0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jx:each(items="s3" var="items" lastCell="D10" direction="RIGHT")
jx:each(items="items" var="s3_table" direction="DOWN" lastCell="D10")</t>
        </r>
      </text>
    </comment>
  </commentList>
</comments>
</file>

<file path=xl/sharedStrings.xml><?xml version="1.0" encoding="utf-8"?>
<sst xmlns="http://schemas.openxmlformats.org/spreadsheetml/2006/main" count="60" uniqueCount="15">
  <si>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</si>
  <si>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</si>
  <si>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</si>
  <si>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</si>
  <si>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</si>
  <si>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</si>
  <si>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</si>
  <si>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</si>
  <si>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</si>
  <si>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</si>
  <si>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</si>
  <si>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</si>
  <si>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>${s3_headers.getTxt()}</t>
  </si>
  <si>
    <t>Colonna 1</t>
  </si>
  <si>
    <t>Colonna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</si>
</sst>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0" fillId="2" borderId="3" xfId="0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6" fillId="3" borderId="4" xfId="0" applyFont="1" applyFill="1" applyBorder="1"/>
    <xf numFmtId="0" fontId="2" fillId="0" borderId="0" xfId="0" applyFont="1" applyFill="1" applyBorder="1"/>
    <xf numFmtId="0" fontId="0" fillId="2" borderId="6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2" borderId="8" xfId="0" applyFill="1" applyBorder="1"/>
    <xf numFmtId="0" fontId="0" fillId="0" borderId="9" xfId="0" applyFill="1" applyBorder="1"/>
    <xf numFmtId="0" fontId="0" fillId="0" borderId="5" xfId="0" applyFill="1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CB54C-D1C7-4FC7-B2EF-44FEB529ED3B}" name="Table1" displayName="Table1" ref="A2:B3" headerRowDxfId="6" dataDxfId="0" totalsRowDxfId="5">
  <autoFilter ref="A2:B3" xr:uid="{9F374050-8390-4E0E-873C-4F04CE2ED49C}"/>
  <sortState xmlns:xlrd2="http://schemas.microsoft.com/office/spreadsheetml/2017/richdata2" ref="A3:B3">
    <sortCondition ref="B2:B3"/>
  </sortState>
  <tableColumns count="2">
    <tableColumn id="1" xr3:uid="{4790D5AB-803C-40B3-A516-606F0A3009E3}" name="Colonna 1" totalsRowLabel="Total" dataDxfId="2" totalsRowDxfId="4"/>
    <tableColumn id="2" xr3:uid="{E5543366-5FA4-49D3-B500-A9C8289E0632}" name="Colonna 3" totalsRowFunction="custom" dataDxfId="1" totalsRowDxfId="3">
      <totalsRowFormula>SUBTOTAL(103,Table1[Colonna 1])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3"/>
  <sheetViews>
    <sheetView tabSelected="1" zoomScaleNormal="100" workbookViewId="0">
      <selection activeCell="I11" sqref="I11"/>
    </sheetView>
  </sheetViews>
  <sheetFormatPr defaultRowHeight="15" x14ac:dyDescent="0.25"/>
  <cols>
    <col min="1" max="2" width="11" style="3" customWidth="1"/>
    <col min="3" max="16384" width="9.140625" style="3"/>
  </cols>
  <sheetData>
    <row r="1" spans="1:6" ht="18.75" x14ac:dyDescent="0.3">
      <c r="A1" s="6" t="s">
        <v>0</v>
      </c>
      <c r="B1" s="4"/>
      <c r="C1" s="4"/>
    </row>
    <row r="2" spans="1:6" ht="18.75" x14ac:dyDescent="0.3">
      <c r="A2" s="10" t="s">
        <v>13</v>
      </c>
      <c r="B2" s="11" t="s">
        <v>14</v>
      </c>
      <c r="C2" s="4"/>
      <c r="D2" s="13" t="s">
        <v>7</v>
      </c>
      <c r="E2" s="4"/>
      <c r="F2" s="6"/>
    </row>
    <row r="3" spans="1:6" x14ac:dyDescent="0.25">
      <c r="A3" s="1" t="s">
        <v>1</v>
      </c>
      <c r="B3" s="1" t="s">
        <v>2</v>
      </c>
      <c r="C3" s="14"/>
      <c r="D3" s="16" t="s">
        <v>3</v>
      </c>
      <c r="E3" s="4"/>
      <c r="F3" s="4"/>
    </row>
    <row r="4" spans="1:6" x14ac:dyDescent="0.25">
      <c r="C4" s="5"/>
      <c r="E4" s="4"/>
      <c r="F4" s="4"/>
    </row>
    <row r="5" spans="1:6" ht="16.5" customHeight="1" x14ac:dyDescent="0.3">
      <c r="A5" s="1" t="s">
        <v>11</v>
      </c>
      <c r="B5" s="2">
        <f>SUM(A3)</f>
        <v>0</v>
      </c>
      <c r="C5" s="4"/>
      <c r="D5" s="13" t="s">
        <v>8</v>
      </c>
      <c r="E5" s="4"/>
      <c r="F5" s="6"/>
    </row>
    <row r="6" spans="1:6" x14ac:dyDescent="0.25">
      <c r="A6" s="17"/>
      <c r="B6" s="17"/>
      <c r="C6" s="14"/>
      <c r="D6" s="15" t="s">
        <v>6</v>
      </c>
      <c r="E6" s="4"/>
      <c r="F6" s="4"/>
    </row>
    <row r="7" spans="1:6" x14ac:dyDescent="0.25">
      <c r="A7" s="19" t="s">
        <v>4</v>
      </c>
      <c r="B7" s="18" t="s">
        <v>10</v>
      </c>
      <c r="C7" s="4"/>
      <c r="E7" s="4"/>
      <c r="F7" s="4"/>
    </row>
    <row r="8" spans="1:6" ht="18.75" x14ac:dyDescent="0.3">
      <c r="C8" s="4"/>
      <c r="D8" s="6" t="s">
        <v>9</v>
      </c>
      <c r="E8" s="4"/>
      <c r="F8" s="6"/>
    </row>
    <row r="9" spans="1:6" x14ac:dyDescent="0.25">
      <c r="A9" s="4"/>
      <c r="B9" s="4"/>
      <c r="C9" s="4"/>
      <c r="D9" s="12" t="s">
        <v>12</v>
      </c>
      <c r="E9" s="4"/>
      <c r="F9" s="7"/>
    </row>
    <row r="10" spans="1:6" x14ac:dyDescent="0.25">
      <c r="A10" s="4"/>
      <c r="B10" s="4"/>
      <c r="C10" s="4"/>
      <c r="D10" s="8" t="s">
        <v>5</v>
      </c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ht="18.75" x14ac:dyDescent="0.3">
      <c r="A12" s="9"/>
      <c r="B12" s="4"/>
      <c r="C12" s="4"/>
      <c r="D12" s="4"/>
      <c r="E12" s="4"/>
      <c r="F12" s="4"/>
    </row>
    <row r="13" spans="1:6" x14ac:dyDescent="0.25">
      <c r="A13" s="4"/>
      <c r="B13" s="4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2019-06-28T14:36:29Z</dcterms:modified>
</cp:coreProperties>
</file>