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D7A91A64-F7FE-44F8-980B-BAABAD580F1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<sst xmlns="http://schemas.openxmlformats.org/spreadsheetml/2006/main" count="976" uniqueCount="119">
  <si>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</si>
  <si>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</si>
  <si>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</si>
  <si>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</si>
  <si>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</si>
  <si>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</si>
  <si>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</si>
  <si>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</si>
  <si>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</si>
  <si>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</si>
  <si>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</si>
  <si>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</si>
  <si>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${entry.scadenza}</t>
  </si>
  <si>
    <t/>
  </si>
  <si>
    <t>LOA39: trasformazione json con raggruppamento</t>
  </si>
  <si>
    <t>Media</t>
  </si>
  <si>
    <t>SOCS: definire test case per provider</t>
  </si>
  <si>
    <t>Bassa</t>
  </si>
  <si>
    <t>provider linux errore su Code editor da IML</t>
  </si>
  <si>
    <t>mapping path definire struttura semplice</t>
  </si>
  <si>
    <t>News: JA_00_98</t>
  </si>
  <si>
    <t>Gestione log centralizzata nei moduli IOT</t>
  </si>
  <si>
    <t>Miglioramento interfacce nel modulo IOT</t>
  </si>
  <si>
    <t>disconnessione all'avvio e riconnessione solo se s</t>
  </si>
  <si>
    <t>errore nell'estrazione allegati</t>
  </si>
  <si>
    <t>Alta</t>
  </si>
  <si>
    <t>FORTINI FEDERICO</t>
  </si>
  <si>
    <t>AWS: progetti primi utilizzi</t>
  </si>
  <si>
    <t>MAESTRELLI OLIVIERO</t>
  </si>
  <si>
    <t>normalizzare log externalServer</t>
  </si>
  <si>
    <t>errore provider test su fun *UPDATE</t>
  </si>
  <si>
    <t>verifica problemi cartelle nel test wetest_wat</t>
  </si>
  <si>
    <t>ja_00_19 lettura di database MSSQL via JDBC: i num</t>
  </si>
  <si>
    <t>Scheda esempio JA_00_19. Importazione file CSV.  S</t>
  </si>
  <si>
    <t xml:space="preserve"> G30 ottimizzazione domande a induzione dinamica</t>
  </si>
  <si>
    <t>Urgente</t>
  </si>
  <si>
    <t>PERFORMANCE SCHEDA PROVIDER</t>
  </si>
  <si>
    <t>AWSAuthPlugin per WSCSPI</t>
  </si>
  <si>
    <t>Plugin A38 per autenticazione OAuth</t>
  </si>
  <si>
    <t>Analisi performance provider</t>
  </si>
  <si>
    <t>Supporto Multipart nelle risposte H</t>
  </si>
  <si>
    <t>provider in glassfish su AS400</t>
  </si>
  <si>
    <t>invio segnalazioni da Smeup Provider</t>
  </si>
  <si>
    <t>documentare JA_00_59  e JA_00_44</t>
  </si>
  <si>
    <t>gestione timeout nel plugin httpdelegate</t>
  </si>
  <si>
    <t>controllo sessione remota</t>
  </si>
  <si>
    <t>JA_00_39 verifiche su importazione XLS</t>
  </si>
  <si>
    <t>JA_00_05 metodo ricerca all'interno di file</t>
  </si>
  <si>
    <t>provider modalitÃ  updater</t>
  </si>
  <si>
    <t>migliorare scheda di esempio JA_00_39: non sono co</t>
  </si>
  <si>
    <t>Test aggiornamento JasperReport in Loocup/Provider</t>
  </si>
  <si>
    <t>Attivazione e disattivazione sessioni provider</t>
  </si>
  <si>
    <t>ARRIGHINI STEFANO</t>
  </si>
  <si>
    <t>utente applicativo in provider</t>
  </si>
  <si>
    <t>statistiche esecuzione fun</t>
  </si>
  <si>
    <t>H80 JA_00_05; LIS.ALL  path in formato linux</t>
  </si>
  <si>
    <t>JA_00_05 impedire copia ricorsiva</t>
  </si>
  <si>
    <t>Plugin MongoDB per A38</t>
  </si>
  <si>
    <t>Script A37 di esempio per folder listener</t>
  </si>
  <si>
    <t>SCIOLA MASSIMO</t>
  </si>
  <si>
    <t>Probe smartkit da dashboard V3LSE</t>
  </si>
  <si>
    <t>ricaricare provider path su reload ambiente</t>
  </si>
  <si>
    <t>aggiungere IdFun a servizi interni</t>
  </si>
  <si>
    <t>introdurre test connessione in avvio contesto</t>
  </si>
  <si>
    <t>aggiungere colonna con timestamp a log performance</t>
  </si>
  <si>
    <t>Provider paths non esegue trim</t>
  </si>
  <si>
    <t>performance provider migliorare  log fun</t>
  </si>
  <si>
    <t>servizio per lettura tempi fun</t>
  </si>
  <si>
    <t>check list smartkit</t>
  </si>
  <si>
    <t>Debug servlet migliorare test provider path</t>
  </si>
  <si>
    <t>provider no SmeUp va in loop se manca SMEUPUIDQ</t>
  </si>
  <si>
    <t>provider in glassfish sotto linux</t>
  </si>
  <si>
    <t>G30 loggare tempi esecuzione regole</t>
  </si>
  <si>
    <t>impedire cancellazione cartella installazione</t>
  </si>
  <si>
    <t>rilasciare stable con correzioni</t>
  </si>
  <si>
    <t>il provider chiama la INZJAC solo alla prima conn.</t>
  </si>
  <si>
    <t>verifiche copia file con Md5 da H80</t>
  </si>
  <si>
    <t>H80 CONTROLLO ESISTENZA FILE SU COPIA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</si>
  <si>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</si>
  <si>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</si>
  <si>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</si>
  <si>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</si>
  <si>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parametro lunghezza messaggi di log</t>
  </si>
  <si>
    <t>Attivare log XPRVLOG su providertest</t>
  </si>
  <si>
    <t>fun per restituire le descrizioni in lingua</t>
  </si>
  <si>
    <t>Rilascio "interno" Sme.UP Gateway</t>
  </si>
  <si>
    <t>FORESTI DARIO</t>
  </si>
  <si>
    <t>Configurazione webup1 con Resin 4</t>
  </si>
  <si>
    <t>documentazione rilascio Roma Rev 2</t>
  </si>
  <si>
    <t>Modifiche per velocizzazione flussi loocup</t>
  </si>
  <si>
    <t>analisi tempi esecuzione fun coda server</t>
  </si>
  <si>
    <t>log su AS400: gestire pulizia automatica?</t>
  </si>
  <si>
    <t>scheda lettura log provider su DB</t>
  </si>
  <si>
    <t>gestone codice sequenza fun</t>
  </si>
  <si>
    <t>sessioni remote non correttamente identificate</t>
  </si>
  <si>
    <t>GESTIONE PROVIDER_PATHS</t>
  </si>
  <si>
    <t>parametri wrapper controllare quando http non def.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</si>
  <si>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</si>
  <si>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</si>
  <si>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</si>
  <si>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</si>
  <si>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</si>
  <si>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</si>
  <si>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servizio per cambio password</t>
  </si>
  <si>
    <t>possibilitÃ  download log da pagina debug</t>
  </si>
  <si>
    <t>Chiamata REST per GoToWebinar per Lancini Ste</t>
  </si>
  <si>
    <t>Nuovi formati per campo G della funzione</t>
  </si>
  <si>
    <t>ProbesService sotto servizio window</t>
  </si>
  <si>
    <t>importazione file excel su AS400</t>
  </si>
  <si>
    <t>AGGIORNARE DOCUMENTAZIONE JA_00_05</t>
  </si>
  <si>
    <t>JA_00_58 su provider errore</t>
  </si>
  <si>
    <t>Verifiche per crash Virtualbox smar</t>
  </si>
  <si>
    <t>Ottimizzare EchoServlet nell'utiliz</t>
  </si>
  <si>
    <t>ja_00_39 appiattimento excel</t>
  </si>
  <si>
    <t>log salvare i messaggi piÃ¹ lunghi di 64kb su file</t>
  </si>
  <si>
    <t>Rilascio Smeup Provider in Linux</t>
  </si>
  <si>
    <t>funzionalitÃ  e componenti da portare in WebUP</t>
  </si>
  <si>
    <t>modifica livello log da pagina debug</t>
  </si>
  <si>
    <t>plugin imap: cambiare meccanismo di 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</si>
</sst>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%"/>
  </numFmts>
  <fonts count="2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Arial"/>
      <family val="2"/>
    </font>
    <font>
      <sz val="11"/>
      <color theme="1" tint="0.249977111117893"/>
      <name val="Arial"/>
      <family val="2"/>
    </font>
    <font>
      <sz val="11"/>
      <color theme="1" tint="0.249977111117893"/>
      <name val="Calibri"/>
      <family val="2"/>
      <scheme val="minor"/>
    </font>
    <font>
      <name val="Arial"/>
      <sz val="11.0"/>
      <color indexed="57"/>
      <b val="true"/>
    </font>
    <font>
      <name val="Arial"/>
      <sz val="11.0"/>
      <color indexed="52"/>
      <b val="true"/>
    </font>
    <font>
      <name val="Arial"/>
      <sz val="11.0"/>
      <color indexed="10"/>
      <b val="true"/>
    </font>
    <font>
      <name val="Arial"/>
      <sz val="11.0"/>
      <color indexed="8"/>
      <b val="true"/>
    </font>
    <font>
      <name val="Arial"/>
      <sz val="11.0"/>
      <color indexed="57"/>
      <b val="true"/>
    </font>
    <font>
      <name val="Arial"/>
      <sz val="11.0"/>
      <color indexed="52"/>
      <b val="true"/>
    </font>
    <font>
      <name val="Arial"/>
      <sz val="11.0"/>
      <color indexed="10"/>
      <b val="true"/>
    </font>
    <font>
      <name val="Arial"/>
      <sz val="11.0"/>
      <color indexed="8"/>
      <b val="true"/>
    </font>
    <font>
      <name val="Arial"/>
      <sz val="11.0"/>
      <color indexed="57"/>
      <b val="true"/>
    </font>
    <font>
      <name val="Arial"/>
      <sz val="11.0"/>
      <color indexed="52"/>
      <b val="true"/>
    </font>
    <font>
      <name val="Arial"/>
      <sz val="11.0"/>
      <color indexed="10"/>
      <b val="true"/>
    </font>
    <font>
      <name val="Arial"/>
      <sz val="11.0"/>
      <color indexed="8"/>
      <b val="true"/>
    </font>
    <font>
      <name val="Arial"/>
      <sz val="11.0"/>
      <color indexed="57"/>
      <b val="true"/>
    </font>
    <font>
      <name val="Arial"/>
      <sz val="11.0"/>
      <color indexed="52"/>
      <b val="true"/>
    </font>
    <font>
      <name val="Arial"/>
      <sz val="11.0"/>
      <color indexed="10"/>
      <b val="true"/>
    </font>
    <font>
      <name val="Arial"/>
      <sz val="11.0"/>
      <color indexed="8"/>
      <b val="true"/>
    </font>
    <font>
      <name val="Arial"/>
      <sz val="11.0"/>
      <color indexed="57"/>
      <b val="true"/>
    </font>
    <font>
      <name val="Arial"/>
      <sz val="11.0"/>
      <color indexed="52"/>
      <b val="true"/>
    </font>
    <font>
      <name val="Arial"/>
      <sz val="11.0"/>
      <color indexed="10"/>
      <b val="true"/>
    </font>
    <font>
      <name val="Arial"/>
      <sz val="11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theme="0" rgb="FFFFFF"/>
        <bgColor indexed="64"/>
      </patternFill>
    </fill>
    <fill>
      <patternFill patternType="solid">
        <fgColor theme="1" tint="4.9989318521683403E-2" rgb="000000"/>
        <bgColor indexed="64"/>
      </patternFill>
    </fill>
    <fill>
      <patternFill patternType="solid">
        <fgColor theme="4" tint="0.79998168889431442" rgb="5B9BD5"/>
        <bgColor indexed="64"/>
      </patternFill>
    </fill>
    <fill>
      <patternFill patternType="solid">
        <fgColor theme="0" tint="-4.9989318521683403E-2" rgb="FFFFFF"/>
        <bgColor indexed="64"/>
      </patternFill>
    </fill>
    <fill>
      <patternFill patternType="solid"/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2"/>
      </patternFill>
    </fill>
    <fill>
      <patternFill patternType="solid">
        <fgColor indexed="2"/>
        <bgColor indexed="64"/>
      </patternFill>
    </fill>
    <fill>
      <patternFill patternType="solid">
        <fgColor indexed="8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 rgb="FFFFFF"/>
      </left>
      <right/>
      <top style="thin">
        <color theme="0" tint="-0.249977111117893" rgb="FFFFFF"/>
      </top>
      <bottom/>
      <diagonal/>
    </border>
    <border>
      <left/>
      <right/>
      <top style="thin">
        <color theme="0" tint="-0.249977111117893" rgb="FFFFFF"/>
      </top>
      <bottom/>
      <diagonal/>
    </border>
    <border>
      <left/>
      <right style="thin">
        <color theme="0" tint="-0.249977111117893" rgb="FFFFFF"/>
      </right>
      <top style="thin">
        <color theme="0" tint="-0.249977111117893" rgb="FFFFFF"/>
      </top>
      <bottom/>
      <diagonal/>
    </border>
    <border>
      <left style="thin">
        <color theme="0" tint="-0.249977111117893" rgb="FFFFFF"/>
      </left>
      <right/>
      <top/>
      <bottom/>
      <diagonal/>
    </border>
    <border>
      <left/>
      <right style="thin">
        <color theme="0" tint="-0.249977111117893" rgb="FFFFFF"/>
      </right>
      <top/>
      <bottom/>
      <diagonal/>
    </border>
    <border>
      <left style="thin">
        <color theme="0" tint="-0.249977111117893" rgb="FFFFFF"/>
      </left>
      <right/>
      <top/>
      <bottom style="thin">
        <color theme="0" tint="-0.249977111117893" rgb="FFFFFF"/>
      </bottom>
      <diagonal/>
    </border>
    <border>
      <left/>
      <right/>
      <top/>
      <bottom style="thin">
        <color theme="0" tint="-0.249977111117893" rgb="FFFFFF"/>
      </bottom>
      <diagonal/>
    </border>
    <border>
      <left/>
      <right style="thin">
        <color theme="0" tint="-0.249977111117893" rgb="FFFFFF"/>
      </right>
      <top/>
      <bottom style="thin">
        <color theme="0" tint="-0.249977111117893" rgb="FFFFFF"/>
      </bottom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508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4" borderId="4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4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0" fontId="5" fillId="4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top" wrapText="1"/>
    </xf>
    <xf numFmtId="0" fontId="0" fillId="2" borderId="5" xfId="0" applyFill="1" applyBorder="1"/>
    <xf numFmtId="0" fontId="6" fillId="4" borderId="0" xfId="0" applyFont="1" applyFill="1" applyBorder="1"/>
    <xf numFmtId="0" fontId="6" fillId="4" borderId="0" xfId="0" applyFont="1" applyFill="1" applyBorder="1" applyAlignment="1">
      <alignment horizontal="left" vertical="center"/>
    </xf>
    <xf numFmtId="14" fontId="0" fillId="2" borderId="0" xfId="0" applyNumberFormat="1" applyFill="1"/>
    <xf numFmtId="14" fontId="3" fillId="4" borderId="7" xfId="0" applyNumberFormat="1" applyFont="1" applyFill="1" applyBorder="1"/>
    <xf numFmtId="164" fontId="7" fillId="5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0" xfId="0" applyFont="1" applyFill="1"/>
    <xf numFmtId="0" fontId="7" fillId="2" borderId="0" xfId="0" applyFont="1" applyFill="1"/>
    <xf numFmtId="0" fontId="3" fillId="8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3" fillId="10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3" fillId="12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3" fillId="14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00" Target="../media/image100.png" Type="http://schemas.openxmlformats.org/officeDocument/2006/relationships/image"/><Relationship Id="rId101" Target="../media/image101.png" Type="http://schemas.openxmlformats.org/officeDocument/2006/relationships/image"/><Relationship Id="rId102" Target="../media/image102.png" Type="http://schemas.openxmlformats.org/officeDocument/2006/relationships/image"/><Relationship Id="rId103" Target="../media/image103.png" Type="http://schemas.openxmlformats.org/officeDocument/2006/relationships/image"/><Relationship Id="rId104" Target="../media/image104.png" Type="http://schemas.openxmlformats.org/officeDocument/2006/relationships/image"/><Relationship Id="rId105" Target="../media/image105.png" Type="http://schemas.openxmlformats.org/officeDocument/2006/relationships/image"/><Relationship Id="rId106" Target="../media/image106.png" Type="http://schemas.openxmlformats.org/officeDocument/2006/relationships/image"/><Relationship Id="rId107" Target="../media/image107.png" Type="http://schemas.openxmlformats.org/officeDocument/2006/relationships/image"/><Relationship Id="rId108" Target="../media/image108.png" Type="http://schemas.openxmlformats.org/officeDocument/2006/relationships/image"/><Relationship Id="rId109" Target="../media/image109.png" Type="http://schemas.openxmlformats.org/officeDocument/2006/relationships/image"/><Relationship Id="rId11" Target="../media/image11.png" Type="http://schemas.openxmlformats.org/officeDocument/2006/relationships/image"/><Relationship Id="rId110" Target="../media/image110.png" Type="http://schemas.openxmlformats.org/officeDocument/2006/relationships/image"/><Relationship Id="rId111" Target="../media/image111.png" Type="http://schemas.openxmlformats.org/officeDocument/2006/relationships/image"/><Relationship Id="rId112" Target="../media/image112.png" Type="http://schemas.openxmlformats.org/officeDocument/2006/relationships/image"/><Relationship Id="rId113" Target="../media/image113.png" Type="http://schemas.openxmlformats.org/officeDocument/2006/relationships/image"/><Relationship Id="rId114" Target="../media/image114.png" Type="http://schemas.openxmlformats.org/officeDocument/2006/relationships/image"/><Relationship Id="rId115" Target="../media/image115.png" Type="http://schemas.openxmlformats.org/officeDocument/2006/relationships/image"/><Relationship Id="rId116" Target="../media/image116.png" Type="http://schemas.openxmlformats.org/officeDocument/2006/relationships/image"/><Relationship Id="rId117" Target="../media/image117.png" Type="http://schemas.openxmlformats.org/officeDocument/2006/relationships/image"/><Relationship Id="rId118" Target="../media/image118.png" Type="http://schemas.openxmlformats.org/officeDocument/2006/relationships/image"/><Relationship Id="rId119" Target="../media/image119.png" Type="http://schemas.openxmlformats.org/officeDocument/2006/relationships/image"/><Relationship Id="rId12" Target="../media/image12.png" Type="http://schemas.openxmlformats.org/officeDocument/2006/relationships/image"/><Relationship Id="rId120" Target="../media/image120.png" Type="http://schemas.openxmlformats.org/officeDocument/2006/relationships/image"/><Relationship Id="rId121" Target="../media/image121.png" Type="http://schemas.openxmlformats.org/officeDocument/2006/relationships/image"/><Relationship Id="rId122" Target="../media/image122.png" Type="http://schemas.openxmlformats.org/officeDocument/2006/relationships/image"/><Relationship Id="rId123" Target="../media/image123.png" Type="http://schemas.openxmlformats.org/officeDocument/2006/relationships/image"/><Relationship Id="rId124" Target="../media/image124.png" Type="http://schemas.openxmlformats.org/officeDocument/2006/relationships/image"/><Relationship Id="rId125" Target="../media/image125.png" Type="http://schemas.openxmlformats.org/officeDocument/2006/relationships/image"/><Relationship Id="rId126" Target="../media/image126.png" Type="http://schemas.openxmlformats.org/officeDocument/2006/relationships/image"/><Relationship Id="rId127" Target="../media/image127.png" Type="http://schemas.openxmlformats.org/officeDocument/2006/relationships/image"/><Relationship Id="rId128" Target="../media/image128.png" Type="http://schemas.openxmlformats.org/officeDocument/2006/relationships/image"/><Relationship Id="rId129" Target="../media/image129.png" Type="http://schemas.openxmlformats.org/officeDocument/2006/relationships/image"/><Relationship Id="rId13" Target="../media/image13.png" Type="http://schemas.openxmlformats.org/officeDocument/2006/relationships/image"/><Relationship Id="rId130" Target="../media/image130.png" Type="http://schemas.openxmlformats.org/officeDocument/2006/relationships/image"/><Relationship Id="rId131" Target="../media/image131.png" Type="http://schemas.openxmlformats.org/officeDocument/2006/relationships/image"/><Relationship Id="rId132" Target="../media/image132.png" Type="http://schemas.openxmlformats.org/officeDocument/2006/relationships/image"/><Relationship Id="rId133" Target="../media/image133.png" Type="http://schemas.openxmlformats.org/officeDocument/2006/relationships/image"/><Relationship Id="rId134" Target="../media/image134.png" Type="http://schemas.openxmlformats.org/officeDocument/2006/relationships/image"/><Relationship Id="rId135" Target="../media/image135.png" Type="http://schemas.openxmlformats.org/officeDocument/2006/relationships/image"/><Relationship Id="rId136" Target="../media/image136.png" Type="http://schemas.openxmlformats.org/officeDocument/2006/relationships/image"/><Relationship Id="rId137" Target="../media/image137.png" Type="http://schemas.openxmlformats.org/officeDocument/2006/relationships/image"/><Relationship Id="rId138" Target="../media/image138.png" Type="http://schemas.openxmlformats.org/officeDocument/2006/relationships/image"/><Relationship Id="rId139" Target="../media/image139.png" Type="http://schemas.openxmlformats.org/officeDocument/2006/relationships/image"/><Relationship Id="rId14" Target="../media/image14.png" Type="http://schemas.openxmlformats.org/officeDocument/2006/relationships/image"/><Relationship Id="rId140" Target="../media/image140.png" Type="http://schemas.openxmlformats.org/officeDocument/2006/relationships/image"/><Relationship Id="rId141" Target="../media/image141.png" Type="http://schemas.openxmlformats.org/officeDocument/2006/relationships/image"/><Relationship Id="rId142" Target="../media/image142.png" Type="http://schemas.openxmlformats.org/officeDocument/2006/relationships/image"/><Relationship Id="rId143" Target="../media/image143.png" Type="http://schemas.openxmlformats.org/officeDocument/2006/relationships/image"/><Relationship Id="rId144" Target="../media/image144.png" Type="http://schemas.openxmlformats.org/officeDocument/2006/relationships/image"/><Relationship Id="rId145" Target="../media/image145.png" Type="http://schemas.openxmlformats.org/officeDocument/2006/relationships/image"/><Relationship Id="rId146" Target="../media/image146.png" Type="http://schemas.openxmlformats.org/officeDocument/2006/relationships/image"/><Relationship Id="rId147" Target="../media/image147.png" Type="http://schemas.openxmlformats.org/officeDocument/2006/relationships/image"/><Relationship Id="rId148" Target="../media/image148.png" Type="http://schemas.openxmlformats.org/officeDocument/2006/relationships/image"/><Relationship Id="rId149" Target="../media/image149.png" Type="http://schemas.openxmlformats.org/officeDocument/2006/relationships/image"/><Relationship Id="rId15" Target="../media/image15.png" Type="http://schemas.openxmlformats.org/officeDocument/2006/relationships/image"/><Relationship Id="rId150" Target="../media/image150.png" Type="http://schemas.openxmlformats.org/officeDocument/2006/relationships/image"/><Relationship Id="rId151" Target="../media/image151.png" Type="http://schemas.openxmlformats.org/officeDocument/2006/relationships/image"/><Relationship Id="rId152" Target="../media/image152.png" Type="http://schemas.openxmlformats.org/officeDocument/2006/relationships/image"/><Relationship Id="rId153" Target="../media/image153.png" Type="http://schemas.openxmlformats.org/officeDocument/2006/relationships/image"/><Relationship Id="rId154" Target="../media/image154.png" Type="http://schemas.openxmlformats.org/officeDocument/2006/relationships/image"/><Relationship Id="rId155" Target="../media/image155.png" Type="http://schemas.openxmlformats.org/officeDocument/2006/relationships/image"/><Relationship Id="rId156" Target="../media/image156.png" Type="http://schemas.openxmlformats.org/officeDocument/2006/relationships/image"/><Relationship Id="rId157" Target="../media/image157.png" Type="http://schemas.openxmlformats.org/officeDocument/2006/relationships/image"/><Relationship Id="rId158" Target="../media/image158.png" Type="http://schemas.openxmlformats.org/officeDocument/2006/relationships/image"/><Relationship Id="rId159" Target="../media/image159.png" Type="http://schemas.openxmlformats.org/officeDocument/2006/relationships/image"/><Relationship Id="rId16" Target="../media/image16.png" Type="http://schemas.openxmlformats.org/officeDocument/2006/relationships/image"/><Relationship Id="rId160" Target="../media/image160.png" Type="http://schemas.openxmlformats.org/officeDocument/2006/relationships/image"/><Relationship Id="rId161" Target="../media/image161.png" Type="http://schemas.openxmlformats.org/officeDocument/2006/relationships/image"/><Relationship Id="rId162" Target="../media/image162.png" Type="http://schemas.openxmlformats.org/officeDocument/2006/relationships/image"/><Relationship Id="rId163" Target="../media/image163.png" Type="http://schemas.openxmlformats.org/officeDocument/2006/relationships/image"/><Relationship Id="rId164" Target="../media/image164.png" Type="http://schemas.openxmlformats.org/officeDocument/2006/relationships/image"/><Relationship Id="rId165" Target="../media/image165.png" Type="http://schemas.openxmlformats.org/officeDocument/2006/relationships/image"/><Relationship Id="rId166" Target="../media/image166.png" Type="http://schemas.openxmlformats.org/officeDocument/2006/relationships/image"/><Relationship Id="rId167" Target="../media/image167.png" Type="http://schemas.openxmlformats.org/officeDocument/2006/relationships/image"/><Relationship Id="rId168" Target="../media/image168.png" Type="http://schemas.openxmlformats.org/officeDocument/2006/relationships/image"/><Relationship Id="rId169" Target="../media/image169.png" Type="http://schemas.openxmlformats.org/officeDocument/2006/relationships/image"/><Relationship Id="rId17" Target="../media/image17.png" Type="http://schemas.openxmlformats.org/officeDocument/2006/relationships/image"/><Relationship Id="rId170" Target="../media/image170.png" Type="http://schemas.openxmlformats.org/officeDocument/2006/relationships/image"/><Relationship Id="rId171" Target="../media/image171.png" Type="http://schemas.openxmlformats.org/officeDocument/2006/relationships/image"/><Relationship Id="rId172" Target="../media/image172.png" Type="http://schemas.openxmlformats.org/officeDocument/2006/relationships/image"/><Relationship Id="rId173" Target="../media/image173.png" Type="http://schemas.openxmlformats.org/officeDocument/2006/relationships/image"/><Relationship Id="rId174" Target="../media/image174.png" Type="http://schemas.openxmlformats.org/officeDocument/2006/relationships/image"/><Relationship Id="rId175" Target="../media/image175.png" Type="http://schemas.openxmlformats.org/officeDocument/2006/relationships/image"/><Relationship Id="rId176" Target="../media/image176.png" Type="http://schemas.openxmlformats.org/officeDocument/2006/relationships/image"/><Relationship Id="rId177" Target="../media/image177.png" Type="http://schemas.openxmlformats.org/officeDocument/2006/relationships/image"/><Relationship Id="rId178" Target="../media/image178.png" Type="http://schemas.openxmlformats.org/officeDocument/2006/relationships/image"/><Relationship Id="rId179" Target="../media/image179.png" Type="http://schemas.openxmlformats.org/officeDocument/2006/relationships/image"/><Relationship Id="rId18" Target="../media/image18.png" Type="http://schemas.openxmlformats.org/officeDocument/2006/relationships/image"/><Relationship Id="rId180" Target="../media/image180.png" Type="http://schemas.openxmlformats.org/officeDocument/2006/relationships/image"/><Relationship Id="rId181" Target="../media/image181.png" Type="http://schemas.openxmlformats.org/officeDocument/2006/relationships/image"/><Relationship Id="rId182" Target="../media/image182.png" Type="http://schemas.openxmlformats.org/officeDocument/2006/relationships/image"/><Relationship Id="rId183" Target="../media/image183.png" Type="http://schemas.openxmlformats.org/officeDocument/2006/relationships/image"/><Relationship Id="rId184" Target="../media/image184.png" Type="http://schemas.openxmlformats.org/officeDocument/2006/relationships/image"/><Relationship Id="rId185" Target="../media/image185.png" Type="http://schemas.openxmlformats.org/officeDocument/2006/relationships/image"/><Relationship Id="rId186" Target="../media/image186.png" Type="http://schemas.openxmlformats.org/officeDocument/2006/relationships/image"/><Relationship Id="rId187" Target="../media/image187.png" Type="http://schemas.openxmlformats.org/officeDocument/2006/relationships/image"/><Relationship Id="rId188" Target="../media/image18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33" Target="../media/image33.png" Type="http://schemas.openxmlformats.org/officeDocument/2006/relationships/image"/><Relationship Id="rId34" Target="../media/image34.png" Type="http://schemas.openxmlformats.org/officeDocument/2006/relationships/image"/><Relationship Id="rId35" Target="../media/image35.png" Type="http://schemas.openxmlformats.org/officeDocument/2006/relationships/image"/><Relationship Id="rId36" Target="../media/image36.png" Type="http://schemas.openxmlformats.org/officeDocument/2006/relationships/image"/><Relationship Id="rId37" Target="../media/image37.png" Type="http://schemas.openxmlformats.org/officeDocument/2006/relationships/image"/><Relationship Id="rId38" Target="../media/image38.png" Type="http://schemas.openxmlformats.org/officeDocument/2006/relationships/image"/><Relationship Id="rId39" Target="../media/image39.png" Type="http://schemas.openxmlformats.org/officeDocument/2006/relationships/image"/><Relationship Id="rId4" Target="../media/image4.png" Type="http://schemas.openxmlformats.org/officeDocument/2006/relationships/image"/><Relationship Id="rId40" Target="../media/image40.png" Type="http://schemas.openxmlformats.org/officeDocument/2006/relationships/image"/><Relationship Id="rId41" Target="../media/image41.png" Type="http://schemas.openxmlformats.org/officeDocument/2006/relationships/image"/><Relationship Id="rId42" Target="../media/image42.png" Type="http://schemas.openxmlformats.org/officeDocument/2006/relationships/image"/><Relationship Id="rId43" Target="../media/image43.png" Type="http://schemas.openxmlformats.org/officeDocument/2006/relationships/image"/><Relationship Id="rId44" Target="../media/image44.png" Type="http://schemas.openxmlformats.org/officeDocument/2006/relationships/image"/><Relationship Id="rId45" Target="../media/image45.png" Type="http://schemas.openxmlformats.org/officeDocument/2006/relationships/image"/><Relationship Id="rId46" Target="../media/image46.png" Type="http://schemas.openxmlformats.org/officeDocument/2006/relationships/image"/><Relationship Id="rId47" Target="../media/image47.png" Type="http://schemas.openxmlformats.org/officeDocument/2006/relationships/image"/><Relationship Id="rId48" Target="../media/image48.png" Type="http://schemas.openxmlformats.org/officeDocument/2006/relationships/image"/><Relationship Id="rId49" Target="../media/image49.png" Type="http://schemas.openxmlformats.org/officeDocument/2006/relationships/image"/><Relationship Id="rId5" Target="../media/image5.png" Type="http://schemas.openxmlformats.org/officeDocument/2006/relationships/image"/><Relationship Id="rId50" Target="../media/image50.png" Type="http://schemas.openxmlformats.org/officeDocument/2006/relationships/image"/><Relationship Id="rId51" Target="../media/image51.png" Type="http://schemas.openxmlformats.org/officeDocument/2006/relationships/image"/><Relationship Id="rId52" Target="../media/image52.png" Type="http://schemas.openxmlformats.org/officeDocument/2006/relationships/image"/><Relationship Id="rId53" Target="../media/image53.png" Type="http://schemas.openxmlformats.org/officeDocument/2006/relationships/image"/><Relationship Id="rId54" Target="../media/image54.png" Type="http://schemas.openxmlformats.org/officeDocument/2006/relationships/image"/><Relationship Id="rId55" Target="../media/image55.png" Type="http://schemas.openxmlformats.org/officeDocument/2006/relationships/image"/><Relationship Id="rId56" Target="../media/image56.png" Type="http://schemas.openxmlformats.org/officeDocument/2006/relationships/image"/><Relationship Id="rId57" Target="../media/image57.png" Type="http://schemas.openxmlformats.org/officeDocument/2006/relationships/image"/><Relationship Id="rId58" Target="../media/image58.png" Type="http://schemas.openxmlformats.org/officeDocument/2006/relationships/image"/><Relationship Id="rId59" Target="../media/image59.png" Type="http://schemas.openxmlformats.org/officeDocument/2006/relationships/image"/><Relationship Id="rId6" Target="../media/image6.png" Type="http://schemas.openxmlformats.org/officeDocument/2006/relationships/image"/><Relationship Id="rId60" Target="../media/image60.png" Type="http://schemas.openxmlformats.org/officeDocument/2006/relationships/image"/><Relationship Id="rId61" Target="../media/image61.png" Type="http://schemas.openxmlformats.org/officeDocument/2006/relationships/image"/><Relationship Id="rId62" Target="../media/image62.png" Type="http://schemas.openxmlformats.org/officeDocument/2006/relationships/image"/><Relationship Id="rId63" Target="../media/image63.png" Type="http://schemas.openxmlformats.org/officeDocument/2006/relationships/image"/><Relationship Id="rId64" Target="../media/image64.png" Type="http://schemas.openxmlformats.org/officeDocument/2006/relationships/image"/><Relationship Id="rId65" Target="../media/image65.png" Type="http://schemas.openxmlformats.org/officeDocument/2006/relationships/image"/><Relationship Id="rId66" Target="../media/image66.png" Type="http://schemas.openxmlformats.org/officeDocument/2006/relationships/image"/><Relationship Id="rId67" Target="../media/image67.png" Type="http://schemas.openxmlformats.org/officeDocument/2006/relationships/image"/><Relationship Id="rId68" Target="../media/image68.png" Type="http://schemas.openxmlformats.org/officeDocument/2006/relationships/image"/><Relationship Id="rId69" Target="../media/image69.png" Type="http://schemas.openxmlformats.org/officeDocument/2006/relationships/image"/><Relationship Id="rId7" Target="../media/image7.png" Type="http://schemas.openxmlformats.org/officeDocument/2006/relationships/image"/><Relationship Id="rId70" Target="../media/image70.png" Type="http://schemas.openxmlformats.org/officeDocument/2006/relationships/image"/><Relationship Id="rId71" Target="../media/image71.png" Type="http://schemas.openxmlformats.org/officeDocument/2006/relationships/image"/><Relationship Id="rId72" Target="../media/image72.png" Type="http://schemas.openxmlformats.org/officeDocument/2006/relationships/image"/><Relationship Id="rId73" Target="../media/image73.png" Type="http://schemas.openxmlformats.org/officeDocument/2006/relationships/image"/><Relationship Id="rId74" Target="../media/image74.png" Type="http://schemas.openxmlformats.org/officeDocument/2006/relationships/image"/><Relationship Id="rId75" Target="../media/image75.png" Type="http://schemas.openxmlformats.org/officeDocument/2006/relationships/image"/><Relationship Id="rId76" Target="../media/image76.png" Type="http://schemas.openxmlformats.org/officeDocument/2006/relationships/image"/><Relationship Id="rId77" Target="../media/image77.png" Type="http://schemas.openxmlformats.org/officeDocument/2006/relationships/image"/><Relationship Id="rId78" Target="../media/image78.png" Type="http://schemas.openxmlformats.org/officeDocument/2006/relationships/image"/><Relationship Id="rId79" Target="../media/image79.png" Type="http://schemas.openxmlformats.org/officeDocument/2006/relationships/image"/><Relationship Id="rId8" Target="../media/image8.png" Type="http://schemas.openxmlformats.org/officeDocument/2006/relationships/image"/><Relationship Id="rId80" Target="../media/image80.png" Type="http://schemas.openxmlformats.org/officeDocument/2006/relationships/image"/><Relationship Id="rId81" Target="../media/image81.png" Type="http://schemas.openxmlformats.org/officeDocument/2006/relationships/image"/><Relationship Id="rId82" Target="../media/image82.png" Type="http://schemas.openxmlformats.org/officeDocument/2006/relationships/image"/><Relationship Id="rId83" Target="../media/image83.png" Type="http://schemas.openxmlformats.org/officeDocument/2006/relationships/image"/><Relationship Id="rId84" Target="../media/image84.png" Type="http://schemas.openxmlformats.org/officeDocument/2006/relationships/image"/><Relationship Id="rId85" Target="../media/image85.png" Type="http://schemas.openxmlformats.org/officeDocument/2006/relationships/image"/><Relationship Id="rId86" Target="../media/image86.png" Type="http://schemas.openxmlformats.org/officeDocument/2006/relationships/image"/><Relationship Id="rId87" Target="../media/image87.png" Type="http://schemas.openxmlformats.org/officeDocument/2006/relationships/image"/><Relationship Id="rId88" Target="../media/image88.png" Type="http://schemas.openxmlformats.org/officeDocument/2006/relationships/image"/><Relationship Id="rId89" Target="../media/image89.png" Type="http://schemas.openxmlformats.org/officeDocument/2006/relationships/image"/><Relationship Id="rId9" Target="../media/image9.png" Type="http://schemas.openxmlformats.org/officeDocument/2006/relationships/image"/><Relationship Id="rId90" Target="../media/image90.png" Type="http://schemas.openxmlformats.org/officeDocument/2006/relationships/image"/><Relationship Id="rId91" Target="../media/image91.png" Type="http://schemas.openxmlformats.org/officeDocument/2006/relationships/image"/><Relationship Id="rId92" Target="../media/image92.png" Type="http://schemas.openxmlformats.org/officeDocument/2006/relationships/image"/><Relationship Id="rId93" Target="../media/image93.png" Type="http://schemas.openxmlformats.org/officeDocument/2006/relationships/image"/><Relationship Id="rId94" Target="../media/image94.png" Type="http://schemas.openxmlformats.org/officeDocument/2006/relationships/image"/><Relationship Id="rId95" Target="../media/image95.png" Type="http://schemas.openxmlformats.org/officeDocument/2006/relationships/image"/><Relationship Id="rId96" Target="../media/image96.png" Type="http://schemas.openxmlformats.org/officeDocument/2006/relationships/image"/><Relationship Id="rId97" Target="../media/image97.png" Type="http://schemas.openxmlformats.org/officeDocument/2006/relationships/image"/><Relationship Id="rId98" Target="../media/image98.png" Type="http://schemas.openxmlformats.org/officeDocument/2006/relationships/image"/><Relationship Id="rId99" Target="../media/image9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</xdr:col>
      <xdr:colOff>0</xdr:colOff>
      <xdr:row>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</xdr:row>
      <xdr:rowOff>0</xdr:rowOff>
    </xdr:from>
    <xdr:to>
      <xdr:col>4</xdr:col>
      <xdr:colOff>0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1</xdr:col>
      <xdr:colOff>0</xdr:colOff>
      <xdr:row>19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17</xdr:row>
      <xdr:rowOff>0</xdr:rowOff>
    </xdr:from>
    <xdr:to>
      <xdr:col>4</xdr:col>
      <xdr:colOff>0</xdr:colOff>
      <xdr:row>20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1</xdr:col>
      <xdr:colOff>0</xdr:colOff>
      <xdr:row>31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29</xdr:row>
      <xdr:rowOff>0</xdr:rowOff>
    </xdr:from>
    <xdr:to>
      <xdr:col>4</xdr:col>
      <xdr:colOff>0</xdr:colOff>
      <xdr:row>32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1</xdr:col>
      <xdr:colOff>0</xdr:colOff>
      <xdr:row>43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41</xdr:row>
      <xdr:rowOff>0</xdr:rowOff>
    </xdr:from>
    <xdr:to>
      <xdr:col>4</xdr:col>
      <xdr:colOff>0</xdr:colOff>
      <xdr:row>44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1</xdr:col>
      <xdr:colOff>0</xdr:colOff>
      <xdr:row>55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53</xdr:row>
      <xdr:rowOff>0</xdr:rowOff>
    </xdr:from>
    <xdr:to>
      <xdr:col>4</xdr:col>
      <xdr:colOff>0</xdr:colOff>
      <xdr:row>56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65</xdr:row>
      <xdr:rowOff>0</xdr:rowOff>
    </xdr:from>
    <xdr:to>
      <xdr:col>1</xdr:col>
      <xdr:colOff>0</xdr:colOff>
      <xdr:row>67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65</xdr:row>
      <xdr:rowOff>0</xdr:rowOff>
    </xdr:from>
    <xdr:to>
      <xdr:col>4</xdr:col>
      <xdr:colOff>0</xdr:colOff>
      <xdr:row>68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77</xdr:row>
      <xdr:rowOff>0</xdr:rowOff>
    </xdr:from>
    <xdr:to>
      <xdr:col>1</xdr:col>
      <xdr:colOff>0</xdr:colOff>
      <xdr:row>79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77</xdr:row>
      <xdr:rowOff>0</xdr:rowOff>
    </xdr:from>
    <xdr:to>
      <xdr:col>4</xdr:col>
      <xdr:colOff>0</xdr:colOff>
      <xdr:row>80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89</xdr:row>
      <xdr:rowOff>0</xdr:rowOff>
    </xdr:from>
    <xdr:to>
      <xdr:col>1</xdr:col>
      <xdr:colOff>0</xdr:colOff>
      <xdr:row>91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89</xdr:row>
      <xdr:rowOff>0</xdr:rowOff>
    </xdr:from>
    <xdr:to>
      <xdr:col>4</xdr:col>
      <xdr:colOff>0</xdr:colOff>
      <xdr:row>92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5</xdr:row>
      <xdr:rowOff>0</xdr:rowOff>
    </xdr:from>
    <xdr:to>
      <xdr:col>7</xdr:col>
      <xdr:colOff>0</xdr:colOff>
      <xdr:row>7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</xdr:row>
      <xdr:rowOff>0</xdr:rowOff>
    </xdr:from>
    <xdr:to>
      <xdr:col>10</xdr:col>
      <xdr:colOff>0</xdr:colOff>
      <xdr:row>8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17</xdr:row>
      <xdr:rowOff>0</xdr:rowOff>
    </xdr:from>
    <xdr:to>
      <xdr:col>7</xdr:col>
      <xdr:colOff>0</xdr:colOff>
      <xdr:row>19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17</xdr:row>
      <xdr:rowOff>0</xdr:rowOff>
    </xdr:from>
    <xdr:to>
      <xdr:col>10</xdr:col>
      <xdr:colOff>0</xdr:colOff>
      <xdr:row>20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29</xdr:row>
      <xdr:rowOff>0</xdr:rowOff>
    </xdr:from>
    <xdr:to>
      <xdr:col>7</xdr:col>
      <xdr:colOff>0</xdr:colOff>
      <xdr:row>31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29</xdr:row>
      <xdr:rowOff>0</xdr:rowOff>
    </xdr:from>
    <xdr:to>
      <xdr:col>10</xdr:col>
      <xdr:colOff>0</xdr:colOff>
      <xdr:row>32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41</xdr:row>
      <xdr:rowOff>0</xdr:rowOff>
    </xdr:from>
    <xdr:to>
      <xdr:col>7</xdr:col>
      <xdr:colOff>0</xdr:colOff>
      <xdr:row>43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41</xdr:row>
      <xdr:rowOff>0</xdr:rowOff>
    </xdr:from>
    <xdr:to>
      <xdr:col>10</xdr:col>
      <xdr:colOff>0</xdr:colOff>
      <xdr:row>44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53</xdr:row>
      <xdr:rowOff>0</xdr:rowOff>
    </xdr:from>
    <xdr:to>
      <xdr:col>7</xdr:col>
      <xdr:colOff>0</xdr:colOff>
      <xdr:row>55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53</xdr:row>
      <xdr:rowOff>0</xdr:rowOff>
    </xdr:from>
    <xdr:to>
      <xdr:col>10</xdr:col>
      <xdr:colOff>0</xdr:colOff>
      <xdr:row>56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65</xdr:row>
      <xdr:rowOff>0</xdr:rowOff>
    </xdr:from>
    <xdr:to>
      <xdr:col>7</xdr:col>
      <xdr:colOff>0</xdr:colOff>
      <xdr:row>67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65</xdr:row>
      <xdr:rowOff>0</xdr:rowOff>
    </xdr:from>
    <xdr:to>
      <xdr:col>10</xdr:col>
      <xdr:colOff>0</xdr:colOff>
      <xdr:row>68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77</xdr:row>
      <xdr:rowOff>0</xdr:rowOff>
    </xdr:from>
    <xdr:to>
      <xdr:col>7</xdr:col>
      <xdr:colOff>0</xdr:colOff>
      <xdr:row>79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314325" cy="381000"/>
        </a:xfrm>
        <a:prstGeom prst="rect">
          <a:avLst/>
        </a:prstGeom>
      </xdr:spPr>
    </xdr:pic>
    <xdr:clientData/>
  </xdr:twoCellAnchor>
  <xdr:twoCellAnchor editAs="twoCell">
    <xdr:from>
      <xdr:col>9</xdr:col>
      <xdr:colOff>0</xdr:colOff>
      <xdr:row>77</xdr:row>
      <xdr:rowOff>0</xdr:rowOff>
    </xdr:from>
    <xdr:to>
      <xdr:col>10</xdr:col>
      <xdr:colOff>0</xdr:colOff>
      <xdr:row>80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5</xdr:row>
      <xdr:rowOff>0</xdr:rowOff>
    </xdr:from>
    <xdr:to>
      <xdr:col>13</xdr:col>
      <xdr:colOff>0</xdr:colOff>
      <xdr:row>7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5</xdr:row>
      <xdr:rowOff>0</xdr:rowOff>
    </xdr:from>
    <xdr:to>
      <xdr:col>16</xdr:col>
      <xdr:colOff>0</xdr:colOff>
      <xdr:row>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17</xdr:row>
      <xdr:rowOff>0</xdr:rowOff>
    </xdr:from>
    <xdr:to>
      <xdr:col>13</xdr:col>
      <xdr:colOff>0</xdr:colOff>
      <xdr:row>19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17</xdr:row>
      <xdr:rowOff>0</xdr:rowOff>
    </xdr:from>
    <xdr:to>
      <xdr:col>16</xdr:col>
      <xdr:colOff>0</xdr:colOff>
      <xdr:row>20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29</xdr:row>
      <xdr:rowOff>0</xdr:rowOff>
    </xdr:from>
    <xdr:to>
      <xdr:col>13</xdr:col>
      <xdr:colOff>0</xdr:colOff>
      <xdr:row>31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29</xdr:row>
      <xdr:rowOff>0</xdr:rowOff>
    </xdr:from>
    <xdr:to>
      <xdr:col>16</xdr:col>
      <xdr:colOff>0</xdr:colOff>
      <xdr:row>32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41</xdr:row>
      <xdr:rowOff>0</xdr:rowOff>
    </xdr:from>
    <xdr:to>
      <xdr:col>13</xdr:col>
      <xdr:colOff>0</xdr:colOff>
      <xdr:row>43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41</xdr:row>
      <xdr:rowOff>0</xdr:rowOff>
    </xdr:from>
    <xdr:to>
      <xdr:col>16</xdr:col>
      <xdr:colOff>0</xdr:colOff>
      <xdr:row>44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53</xdr:row>
      <xdr:rowOff>0</xdr:rowOff>
    </xdr:from>
    <xdr:to>
      <xdr:col>13</xdr:col>
      <xdr:colOff>0</xdr:colOff>
      <xdr:row>55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53</xdr:row>
      <xdr:rowOff>0</xdr:rowOff>
    </xdr:from>
    <xdr:to>
      <xdr:col>16</xdr:col>
      <xdr:colOff>0</xdr:colOff>
      <xdr:row>56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65</xdr:row>
      <xdr:rowOff>0</xdr:rowOff>
    </xdr:from>
    <xdr:to>
      <xdr:col>13</xdr:col>
      <xdr:colOff>0</xdr:colOff>
      <xdr:row>67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65</xdr:row>
      <xdr:rowOff>0</xdr:rowOff>
    </xdr:from>
    <xdr:to>
      <xdr:col>16</xdr:col>
      <xdr:colOff>0</xdr:colOff>
      <xdr:row>68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77</xdr:row>
      <xdr:rowOff>0</xdr:rowOff>
    </xdr:from>
    <xdr:to>
      <xdr:col>13</xdr:col>
      <xdr:colOff>0</xdr:colOff>
      <xdr:row>79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77</xdr:row>
      <xdr:rowOff>0</xdr:rowOff>
    </xdr:from>
    <xdr:to>
      <xdr:col>16</xdr:col>
      <xdr:colOff>0</xdr:colOff>
      <xdr:row>80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89</xdr:row>
      <xdr:rowOff>0</xdr:rowOff>
    </xdr:from>
    <xdr:to>
      <xdr:col>13</xdr:col>
      <xdr:colOff>0</xdr:colOff>
      <xdr:row>91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89</xdr:row>
      <xdr:rowOff>0</xdr:rowOff>
    </xdr:from>
    <xdr:to>
      <xdr:col>16</xdr:col>
      <xdr:colOff>0</xdr:colOff>
      <xdr:row>92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101</xdr:row>
      <xdr:rowOff>0</xdr:rowOff>
    </xdr:from>
    <xdr:to>
      <xdr:col>13</xdr:col>
      <xdr:colOff>0</xdr:colOff>
      <xdr:row>103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101</xdr:row>
      <xdr:rowOff>0</xdr:rowOff>
    </xdr:from>
    <xdr:to>
      <xdr:col>16</xdr:col>
      <xdr:colOff>0</xdr:colOff>
      <xdr:row>104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113</xdr:row>
      <xdr:rowOff>0</xdr:rowOff>
    </xdr:from>
    <xdr:to>
      <xdr:col>13</xdr:col>
      <xdr:colOff>0</xdr:colOff>
      <xdr:row>115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113</xdr:row>
      <xdr:rowOff>0</xdr:rowOff>
    </xdr:from>
    <xdr:to>
      <xdr:col>16</xdr:col>
      <xdr:colOff>0</xdr:colOff>
      <xdr:row>116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125</xdr:row>
      <xdr:rowOff>0</xdr:rowOff>
    </xdr:from>
    <xdr:to>
      <xdr:col>13</xdr:col>
      <xdr:colOff>0</xdr:colOff>
      <xdr:row>127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125</xdr:row>
      <xdr:rowOff>0</xdr:rowOff>
    </xdr:from>
    <xdr:to>
      <xdr:col>16</xdr:col>
      <xdr:colOff>0</xdr:colOff>
      <xdr:row>128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137</xdr:row>
      <xdr:rowOff>0</xdr:rowOff>
    </xdr:from>
    <xdr:to>
      <xdr:col>13</xdr:col>
      <xdr:colOff>0</xdr:colOff>
      <xdr:row>139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137</xdr:row>
      <xdr:rowOff>0</xdr:rowOff>
    </xdr:from>
    <xdr:to>
      <xdr:col>16</xdr:col>
      <xdr:colOff>0</xdr:colOff>
      <xdr:row>140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149</xdr:row>
      <xdr:rowOff>0</xdr:rowOff>
    </xdr:from>
    <xdr:to>
      <xdr:col>13</xdr:col>
      <xdr:colOff>0</xdr:colOff>
      <xdr:row>151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149</xdr:row>
      <xdr:rowOff>0</xdr:rowOff>
    </xdr:from>
    <xdr:to>
      <xdr:col>16</xdr:col>
      <xdr:colOff>0</xdr:colOff>
      <xdr:row>152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161</xdr:row>
      <xdr:rowOff>0</xdr:rowOff>
    </xdr:from>
    <xdr:to>
      <xdr:col>13</xdr:col>
      <xdr:colOff>0</xdr:colOff>
      <xdr:row>163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161</xdr:row>
      <xdr:rowOff>0</xdr:rowOff>
    </xdr:from>
    <xdr:to>
      <xdr:col>16</xdr:col>
      <xdr:colOff>0</xdr:colOff>
      <xdr:row>164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173</xdr:row>
      <xdr:rowOff>0</xdr:rowOff>
    </xdr:from>
    <xdr:to>
      <xdr:col>13</xdr:col>
      <xdr:colOff>0</xdr:colOff>
      <xdr:row>175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173</xdr:row>
      <xdr:rowOff>0</xdr:rowOff>
    </xdr:from>
    <xdr:to>
      <xdr:col>16</xdr:col>
      <xdr:colOff>0</xdr:colOff>
      <xdr:row>176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185</xdr:row>
      <xdr:rowOff>0</xdr:rowOff>
    </xdr:from>
    <xdr:to>
      <xdr:col>13</xdr:col>
      <xdr:colOff>0</xdr:colOff>
      <xdr:row>187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185</xdr:row>
      <xdr:rowOff>0</xdr:rowOff>
    </xdr:from>
    <xdr:to>
      <xdr:col>16</xdr:col>
      <xdr:colOff>0</xdr:colOff>
      <xdr:row>188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12</xdr:col>
      <xdr:colOff>0</xdr:colOff>
      <xdr:row>197</xdr:row>
      <xdr:rowOff>0</xdr:rowOff>
    </xdr:from>
    <xdr:to>
      <xdr:col>13</xdr:col>
      <xdr:colOff>0</xdr:colOff>
      <xdr:row>199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333375" cy="381000"/>
        </a:xfrm>
        <a:prstGeom prst="rect">
          <a:avLst/>
        </a:prstGeom>
      </xdr:spPr>
    </xdr:pic>
    <xdr:clientData/>
  </xdr:twoCellAnchor>
  <xdr:twoCellAnchor editAs="twoCell">
    <xdr:from>
      <xdr:col>15</xdr:col>
      <xdr:colOff>0</xdr:colOff>
      <xdr:row>197</xdr:row>
      <xdr:rowOff>0</xdr:rowOff>
    </xdr:from>
    <xdr:to>
      <xdr:col>16</xdr:col>
      <xdr:colOff>0</xdr:colOff>
      <xdr:row>200</xdr:row>
      <xdr:rowOff>0</xdr:rowOff>
    </xdr:to>
    <xdr:pic>
      <xdr:nvPicPr>
        <xdr:cNvPr id="64" name="Picture 1" descr="Picture"/>
        <xdr:cNvPicPr>
          <a:picLocks noChangeAspect="true"/>
        </xdr:cNvPicPr>
      </xdr:nvPicPr>
      <xdr:blipFill>
        <a:blip r:embed="rId6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</xdr:row>
      <xdr:rowOff>0</xdr:rowOff>
    </xdr:from>
    <xdr:to>
      <xdr:col>19</xdr:col>
      <xdr:colOff>0</xdr:colOff>
      <xdr:row>7</xdr:row>
      <xdr:rowOff>0</xdr:rowOff>
    </xdr:to>
    <xdr:pic>
      <xdr:nvPicPr>
        <xdr:cNvPr id="65" name="Picture 1" descr="Picture"/>
        <xdr:cNvPicPr>
          <a:picLocks noChangeAspect="true"/>
        </xdr:cNvPicPr>
      </xdr:nvPicPr>
      <xdr:blipFill>
        <a:blip r:embed="rId6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</xdr:row>
      <xdr:rowOff>0</xdr:rowOff>
    </xdr:from>
    <xdr:to>
      <xdr:col>22</xdr:col>
      <xdr:colOff>0</xdr:colOff>
      <xdr:row>8</xdr:row>
      <xdr:rowOff>0</xdr:rowOff>
    </xdr:to>
    <xdr:pic>
      <xdr:nvPicPr>
        <xdr:cNvPr id="66" name="Picture 1" descr="Picture"/>
        <xdr:cNvPicPr>
          <a:picLocks noChangeAspect="true"/>
        </xdr:cNvPicPr>
      </xdr:nvPicPr>
      <xdr:blipFill>
        <a:blip r:embed="rId6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</xdr:row>
      <xdr:rowOff>0</xdr:rowOff>
    </xdr:from>
    <xdr:to>
      <xdr:col>19</xdr:col>
      <xdr:colOff>0</xdr:colOff>
      <xdr:row>19</xdr:row>
      <xdr:rowOff>0</xdr:rowOff>
    </xdr:to>
    <xdr:pic>
      <xdr:nvPicPr>
        <xdr:cNvPr id="67" name="Picture 1" descr="Picture"/>
        <xdr:cNvPicPr>
          <a:picLocks noChangeAspect="true"/>
        </xdr:cNvPicPr>
      </xdr:nvPicPr>
      <xdr:blipFill>
        <a:blip r:embed="rId6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17</xdr:row>
      <xdr:rowOff>0</xdr:rowOff>
    </xdr:from>
    <xdr:to>
      <xdr:col>22</xdr:col>
      <xdr:colOff>0</xdr:colOff>
      <xdr:row>20</xdr:row>
      <xdr:rowOff>0</xdr:rowOff>
    </xdr:to>
    <xdr:pic>
      <xdr:nvPicPr>
        <xdr:cNvPr id="68" name="Picture 1" descr="Picture"/>
        <xdr:cNvPicPr>
          <a:picLocks noChangeAspect="true"/>
        </xdr:cNvPicPr>
      </xdr:nvPicPr>
      <xdr:blipFill>
        <a:blip r:embed="rId6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29</xdr:row>
      <xdr:rowOff>0</xdr:rowOff>
    </xdr:from>
    <xdr:to>
      <xdr:col>19</xdr:col>
      <xdr:colOff>0</xdr:colOff>
      <xdr:row>31</xdr:row>
      <xdr:rowOff>0</xdr:rowOff>
    </xdr:to>
    <xdr:pic>
      <xdr:nvPicPr>
        <xdr:cNvPr id="69" name="Picture 1" descr="Picture"/>
        <xdr:cNvPicPr>
          <a:picLocks noChangeAspect="true"/>
        </xdr:cNvPicPr>
      </xdr:nvPicPr>
      <xdr:blipFill>
        <a:blip r:embed="rId6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29</xdr:row>
      <xdr:rowOff>0</xdr:rowOff>
    </xdr:from>
    <xdr:to>
      <xdr:col>22</xdr:col>
      <xdr:colOff>0</xdr:colOff>
      <xdr:row>32</xdr:row>
      <xdr:rowOff>0</xdr:rowOff>
    </xdr:to>
    <xdr:pic>
      <xdr:nvPicPr>
        <xdr:cNvPr id="70" name="Picture 1" descr="Picture"/>
        <xdr:cNvPicPr>
          <a:picLocks noChangeAspect="true"/>
        </xdr:cNvPicPr>
      </xdr:nvPicPr>
      <xdr:blipFill>
        <a:blip r:embed="rId7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41</xdr:row>
      <xdr:rowOff>0</xdr:rowOff>
    </xdr:from>
    <xdr:to>
      <xdr:col>19</xdr:col>
      <xdr:colOff>0</xdr:colOff>
      <xdr:row>43</xdr:row>
      <xdr:rowOff>0</xdr:rowOff>
    </xdr:to>
    <xdr:pic>
      <xdr:nvPicPr>
        <xdr:cNvPr id="71" name="Picture 1" descr="Picture"/>
        <xdr:cNvPicPr>
          <a:picLocks noChangeAspect="true"/>
        </xdr:cNvPicPr>
      </xdr:nvPicPr>
      <xdr:blipFill>
        <a:blip r:embed="rId7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41</xdr:row>
      <xdr:rowOff>0</xdr:rowOff>
    </xdr:from>
    <xdr:to>
      <xdr:col>22</xdr:col>
      <xdr:colOff>0</xdr:colOff>
      <xdr:row>44</xdr:row>
      <xdr:rowOff>0</xdr:rowOff>
    </xdr:to>
    <xdr:pic>
      <xdr:nvPicPr>
        <xdr:cNvPr id="72" name="Picture 1" descr="Picture"/>
        <xdr:cNvPicPr>
          <a:picLocks noChangeAspect="true"/>
        </xdr:cNvPicPr>
      </xdr:nvPicPr>
      <xdr:blipFill>
        <a:blip r:embed="rId7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53</xdr:row>
      <xdr:rowOff>0</xdr:rowOff>
    </xdr:from>
    <xdr:to>
      <xdr:col>19</xdr:col>
      <xdr:colOff>0</xdr:colOff>
      <xdr:row>55</xdr:row>
      <xdr:rowOff>0</xdr:rowOff>
    </xdr:to>
    <xdr:pic>
      <xdr:nvPicPr>
        <xdr:cNvPr id="73" name="Picture 1" descr="Picture"/>
        <xdr:cNvPicPr>
          <a:picLocks noChangeAspect="true"/>
        </xdr:cNvPicPr>
      </xdr:nvPicPr>
      <xdr:blipFill>
        <a:blip r:embed="rId7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53</xdr:row>
      <xdr:rowOff>0</xdr:rowOff>
    </xdr:from>
    <xdr:to>
      <xdr:col>22</xdr:col>
      <xdr:colOff>0</xdr:colOff>
      <xdr:row>56</xdr:row>
      <xdr:rowOff>0</xdr:rowOff>
    </xdr:to>
    <xdr:pic>
      <xdr:nvPicPr>
        <xdr:cNvPr id="74" name="Picture 1" descr="Picture"/>
        <xdr:cNvPicPr>
          <a:picLocks noChangeAspect="true"/>
        </xdr:cNvPicPr>
      </xdr:nvPicPr>
      <xdr:blipFill>
        <a:blip r:embed="rId7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65</xdr:row>
      <xdr:rowOff>0</xdr:rowOff>
    </xdr:from>
    <xdr:to>
      <xdr:col>19</xdr:col>
      <xdr:colOff>0</xdr:colOff>
      <xdr:row>67</xdr:row>
      <xdr:rowOff>0</xdr:rowOff>
    </xdr:to>
    <xdr:pic>
      <xdr:nvPicPr>
        <xdr:cNvPr id="75" name="Picture 1" descr="Picture"/>
        <xdr:cNvPicPr>
          <a:picLocks noChangeAspect="true"/>
        </xdr:cNvPicPr>
      </xdr:nvPicPr>
      <xdr:blipFill>
        <a:blip r:embed="rId7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65</xdr:row>
      <xdr:rowOff>0</xdr:rowOff>
    </xdr:from>
    <xdr:to>
      <xdr:col>22</xdr:col>
      <xdr:colOff>0</xdr:colOff>
      <xdr:row>68</xdr:row>
      <xdr:rowOff>0</xdr:rowOff>
    </xdr:to>
    <xdr:pic>
      <xdr:nvPicPr>
        <xdr:cNvPr id="76" name="Picture 1" descr="Picture"/>
        <xdr:cNvPicPr>
          <a:picLocks noChangeAspect="true"/>
        </xdr:cNvPicPr>
      </xdr:nvPicPr>
      <xdr:blipFill>
        <a:blip r:embed="rId7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77</xdr:row>
      <xdr:rowOff>0</xdr:rowOff>
    </xdr:from>
    <xdr:to>
      <xdr:col>19</xdr:col>
      <xdr:colOff>0</xdr:colOff>
      <xdr:row>79</xdr:row>
      <xdr:rowOff>0</xdr:rowOff>
    </xdr:to>
    <xdr:pic>
      <xdr:nvPicPr>
        <xdr:cNvPr id="77" name="Picture 1" descr="Picture"/>
        <xdr:cNvPicPr>
          <a:picLocks noChangeAspect="true"/>
        </xdr:cNvPicPr>
      </xdr:nvPicPr>
      <xdr:blipFill>
        <a:blip r:embed="rId7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77</xdr:row>
      <xdr:rowOff>0</xdr:rowOff>
    </xdr:from>
    <xdr:to>
      <xdr:col>22</xdr:col>
      <xdr:colOff>0</xdr:colOff>
      <xdr:row>80</xdr:row>
      <xdr:rowOff>0</xdr:rowOff>
    </xdr:to>
    <xdr:pic>
      <xdr:nvPicPr>
        <xdr:cNvPr id="78" name="Picture 1" descr="Picture"/>
        <xdr:cNvPicPr>
          <a:picLocks noChangeAspect="true"/>
        </xdr:cNvPicPr>
      </xdr:nvPicPr>
      <xdr:blipFill>
        <a:blip r:embed="rId7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</xdr:row>
      <xdr:rowOff>0</xdr:rowOff>
    </xdr:from>
    <xdr:to>
      <xdr:col>25</xdr:col>
      <xdr:colOff>0</xdr:colOff>
      <xdr:row>7</xdr:row>
      <xdr:rowOff>0</xdr:rowOff>
    </xdr:to>
    <xdr:pic>
      <xdr:nvPicPr>
        <xdr:cNvPr id="79" name="Picture 1" descr="Picture"/>
        <xdr:cNvPicPr>
          <a:picLocks noChangeAspect="true"/>
        </xdr:cNvPicPr>
      </xdr:nvPicPr>
      <xdr:blipFill>
        <a:blip r:embed="rId7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</xdr:row>
      <xdr:rowOff>0</xdr:rowOff>
    </xdr:from>
    <xdr:to>
      <xdr:col>28</xdr:col>
      <xdr:colOff>0</xdr:colOff>
      <xdr:row>8</xdr:row>
      <xdr:rowOff>0</xdr:rowOff>
    </xdr:to>
    <xdr:pic>
      <xdr:nvPicPr>
        <xdr:cNvPr id="80" name="Picture 1" descr="Picture"/>
        <xdr:cNvPicPr>
          <a:picLocks noChangeAspect="true"/>
        </xdr:cNvPicPr>
      </xdr:nvPicPr>
      <xdr:blipFill>
        <a:blip r:embed="rId8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17</xdr:row>
      <xdr:rowOff>0</xdr:rowOff>
    </xdr:from>
    <xdr:to>
      <xdr:col>25</xdr:col>
      <xdr:colOff>0</xdr:colOff>
      <xdr:row>19</xdr:row>
      <xdr:rowOff>0</xdr:rowOff>
    </xdr:to>
    <xdr:pic>
      <xdr:nvPicPr>
        <xdr:cNvPr id="81" name="Picture 1" descr="Picture"/>
        <xdr:cNvPicPr>
          <a:picLocks noChangeAspect="true"/>
        </xdr:cNvPicPr>
      </xdr:nvPicPr>
      <xdr:blipFill>
        <a:blip r:embed="rId8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17</xdr:row>
      <xdr:rowOff>0</xdr:rowOff>
    </xdr:from>
    <xdr:to>
      <xdr:col>28</xdr:col>
      <xdr:colOff>0</xdr:colOff>
      <xdr:row>20</xdr:row>
      <xdr:rowOff>0</xdr:rowOff>
    </xdr:to>
    <xdr:pic>
      <xdr:nvPicPr>
        <xdr:cNvPr id="82" name="Picture 1" descr="Picture"/>
        <xdr:cNvPicPr>
          <a:picLocks noChangeAspect="true"/>
        </xdr:cNvPicPr>
      </xdr:nvPicPr>
      <xdr:blipFill>
        <a:blip r:embed="rId8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29</xdr:row>
      <xdr:rowOff>0</xdr:rowOff>
    </xdr:from>
    <xdr:to>
      <xdr:col>25</xdr:col>
      <xdr:colOff>0</xdr:colOff>
      <xdr:row>31</xdr:row>
      <xdr:rowOff>0</xdr:rowOff>
    </xdr:to>
    <xdr:pic>
      <xdr:nvPicPr>
        <xdr:cNvPr id="83" name="Picture 1" descr="Picture"/>
        <xdr:cNvPicPr>
          <a:picLocks noChangeAspect="true"/>
        </xdr:cNvPicPr>
      </xdr:nvPicPr>
      <xdr:blipFill>
        <a:blip r:embed="rId8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29</xdr:row>
      <xdr:rowOff>0</xdr:rowOff>
    </xdr:from>
    <xdr:to>
      <xdr:col>28</xdr:col>
      <xdr:colOff>0</xdr:colOff>
      <xdr:row>32</xdr:row>
      <xdr:rowOff>0</xdr:rowOff>
    </xdr:to>
    <xdr:pic>
      <xdr:nvPicPr>
        <xdr:cNvPr id="84" name="Picture 1" descr="Picture"/>
        <xdr:cNvPicPr>
          <a:picLocks noChangeAspect="true"/>
        </xdr:cNvPicPr>
      </xdr:nvPicPr>
      <xdr:blipFill>
        <a:blip r:embed="rId8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41</xdr:row>
      <xdr:rowOff>0</xdr:rowOff>
    </xdr:from>
    <xdr:to>
      <xdr:col>25</xdr:col>
      <xdr:colOff>0</xdr:colOff>
      <xdr:row>43</xdr:row>
      <xdr:rowOff>0</xdr:rowOff>
    </xdr:to>
    <xdr:pic>
      <xdr:nvPicPr>
        <xdr:cNvPr id="85" name="Picture 1" descr="Picture"/>
        <xdr:cNvPicPr>
          <a:picLocks noChangeAspect="true"/>
        </xdr:cNvPicPr>
      </xdr:nvPicPr>
      <xdr:blipFill>
        <a:blip r:embed="rId8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41</xdr:row>
      <xdr:rowOff>0</xdr:rowOff>
    </xdr:from>
    <xdr:to>
      <xdr:col>28</xdr:col>
      <xdr:colOff>0</xdr:colOff>
      <xdr:row>44</xdr:row>
      <xdr:rowOff>0</xdr:rowOff>
    </xdr:to>
    <xdr:pic>
      <xdr:nvPicPr>
        <xdr:cNvPr id="86" name="Picture 1" descr="Picture"/>
        <xdr:cNvPicPr>
          <a:picLocks noChangeAspect="true"/>
        </xdr:cNvPicPr>
      </xdr:nvPicPr>
      <xdr:blipFill>
        <a:blip r:embed="rId8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53</xdr:row>
      <xdr:rowOff>0</xdr:rowOff>
    </xdr:from>
    <xdr:to>
      <xdr:col>25</xdr:col>
      <xdr:colOff>0</xdr:colOff>
      <xdr:row>55</xdr:row>
      <xdr:rowOff>0</xdr:rowOff>
    </xdr:to>
    <xdr:pic>
      <xdr:nvPicPr>
        <xdr:cNvPr id="87" name="Picture 1" descr="Picture"/>
        <xdr:cNvPicPr>
          <a:picLocks noChangeAspect="true"/>
        </xdr:cNvPicPr>
      </xdr:nvPicPr>
      <xdr:blipFill>
        <a:blip r:embed="rId8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53</xdr:row>
      <xdr:rowOff>0</xdr:rowOff>
    </xdr:from>
    <xdr:to>
      <xdr:col>28</xdr:col>
      <xdr:colOff>0</xdr:colOff>
      <xdr:row>56</xdr:row>
      <xdr:rowOff>0</xdr:rowOff>
    </xdr:to>
    <xdr:pic>
      <xdr:nvPicPr>
        <xdr:cNvPr id="88" name="Picture 1" descr="Picture"/>
        <xdr:cNvPicPr>
          <a:picLocks noChangeAspect="true"/>
        </xdr:cNvPicPr>
      </xdr:nvPicPr>
      <xdr:blipFill>
        <a:blip r:embed="rId8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65</xdr:row>
      <xdr:rowOff>0</xdr:rowOff>
    </xdr:from>
    <xdr:to>
      <xdr:col>25</xdr:col>
      <xdr:colOff>0</xdr:colOff>
      <xdr:row>67</xdr:row>
      <xdr:rowOff>0</xdr:rowOff>
    </xdr:to>
    <xdr:pic>
      <xdr:nvPicPr>
        <xdr:cNvPr id="89" name="Picture 1" descr="Picture"/>
        <xdr:cNvPicPr>
          <a:picLocks noChangeAspect="true"/>
        </xdr:cNvPicPr>
      </xdr:nvPicPr>
      <xdr:blipFill>
        <a:blip r:embed="rId8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65</xdr:row>
      <xdr:rowOff>0</xdr:rowOff>
    </xdr:from>
    <xdr:to>
      <xdr:col>28</xdr:col>
      <xdr:colOff>0</xdr:colOff>
      <xdr:row>68</xdr:row>
      <xdr:rowOff>0</xdr:rowOff>
    </xdr:to>
    <xdr:pic>
      <xdr:nvPicPr>
        <xdr:cNvPr id="90" name="Picture 1" descr="Picture"/>
        <xdr:cNvPicPr>
          <a:picLocks noChangeAspect="true"/>
        </xdr:cNvPicPr>
      </xdr:nvPicPr>
      <xdr:blipFill>
        <a:blip r:embed="rId9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77</xdr:row>
      <xdr:rowOff>0</xdr:rowOff>
    </xdr:from>
    <xdr:to>
      <xdr:col>25</xdr:col>
      <xdr:colOff>0</xdr:colOff>
      <xdr:row>79</xdr:row>
      <xdr:rowOff>0</xdr:rowOff>
    </xdr:to>
    <xdr:pic>
      <xdr:nvPicPr>
        <xdr:cNvPr id="91" name="Picture 1" descr="Picture"/>
        <xdr:cNvPicPr>
          <a:picLocks noChangeAspect="true"/>
        </xdr:cNvPicPr>
      </xdr:nvPicPr>
      <xdr:blipFill>
        <a:blip r:embed="rId9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77</xdr:row>
      <xdr:rowOff>0</xdr:rowOff>
    </xdr:from>
    <xdr:to>
      <xdr:col>28</xdr:col>
      <xdr:colOff>0</xdr:colOff>
      <xdr:row>80</xdr:row>
      <xdr:rowOff>0</xdr:rowOff>
    </xdr:to>
    <xdr:pic>
      <xdr:nvPicPr>
        <xdr:cNvPr id="92" name="Picture 1" descr="Picture"/>
        <xdr:cNvPicPr>
          <a:picLocks noChangeAspect="true"/>
        </xdr:cNvPicPr>
      </xdr:nvPicPr>
      <xdr:blipFill>
        <a:blip r:embed="rId9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89</xdr:row>
      <xdr:rowOff>0</xdr:rowOff>
    </xdr:from>
    <xdr:to>
      <xdr:col>25</xdr:col>
      <xdr:colOff>0</xdr:colOff>
      <xdr:row>91</xdr:row>
      <xdr:rowOff>0</xdr:rowOff>
    </xdr:to>
    <xdr:pic>
      <xdr:nvPicPr>
        <xdr:cNvPr id="93" name="Picture 1" descr="Picture"/>
        <xdr:cNvPicPr>
          <a:picLocks noChangeAspect="true"/>
        </xdr:cNvPicPr>
      </xdr:nvPicPr>
      <xdr:blipFill>
        <a:blip r:embed="rId9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89</xdr:row>
      <xdr:rowOff>0</xdr:rowOff>
    </xdr:from>
    <xdr:to>
      <xdr:col>28</xdr:col>
      <xdr:colOff>0</xdr:colOff>
      <xdr:row>92</xdr:row>
      <xdr:rowOff>0</xdr:rowOff>
    </xdr:to>
    <xdr:pic>
      <xdr:nvPicPr>
        <xdr:cNvPr id="94" name="Picture 1" descr="Picture"/>
        <xdr:cNvPicPr>
          <a:picLocks noChangeAspect="true"/>
        </xdr:cNvPicPr>
      </xdr:nvPicPr>
      <xdr:blipFill>
        <a:blip r:embed="rId9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101</xdr:row>
      <xdr:rowOff>0</xdr:rowOff>
    </xdr:from>
    <xdr:to>
      <xdr:col>25</xdr:col>
      <xdr:colOff>0</xdr:colOff>
      <xdr:row>103</xdr:row>
      <xdr:rowOff>0</xdr:rowOff>
    </xdr:to>
    <xdr:pic>
      <xdr:nvPicPr>
        <xdr:cNvPr id="95" name="Picture 1" descr="Picture"/>
        <xdr:cNvPicPr>
          <a:picLocks noChangeAspect="true"/>
        </xdr:cNvPicPr>
      </xdr:nvPicPr>
      <xdr:blipFill>
        <a:blip r:embed="rId9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101</xdr:row>
      <xdr:rowOff>0</xdr:rowOff>
    </xdr:from>
    <xdr:to>
      <xdr:col>28</xdr:col>
      <xdr:colOff>0</xdr:colOff>
      <xdr:row>104</xdr:row>
      <xdr:rowOff>0</xdr:rowOff>
    </xdr:to>
    <xdr:pic>
      <xdr:nvPicPr>
        <xdr:cNvPr id="96" name="Picture 1" descr="Picture"/>
        <xdr:cNvPicPr>
          <a:picLocks noChangeAspect="true"/>
        </xdr:cNvPicPr>
      </xdr:nvPicPr>
      <xdr:blipFill>
        <a:blip r:embed="rId9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113</xdr:row>
      <xdr:rowOff>0</xdr:rowOff>
    </xdr:from>
    <xdr:to>
      <xdr:col>25</xdr:col>
      <xdr:colOff>0</xdr:colOff>
      <xdr:row>115</xdr:row>
      <xdr:rowOff>0</xdr:rowOff>
    </xdr:to>
    <xdr:pic>
      <xdr:nvPicPr>
        <xdr:cNvPr id="97" name="Picture 1" descr="Picture"/>
        <xdr:cNvPicPr>
          <a:picLocks noChangeAspect="true"/>
        </xdr:cNvPicPr>
      </xdr:nvPicPr>
      <xdr:blipFill>
        <a:blip r:embed="rId9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113</xdr:row>
      <xdr:rowOff>0</xdr:rowOff>
    </xdr:from>
    <xdr:to>
      <xdr:col>28</xdr:col>
      <xdr:colOff>0</xdr:colOff>
      <xdr:row>116</xdr:row>
      <xdr:rowOff>0</xdr:rowOff>
    </xdr:to>
    <xdr:pic>
      <xdr:nvPicPr>
        <xdr:cNvPr id="98" name="Picture 1" descr="Picture"/>
        <xdr:cNvPicPr>
          <a:picLocks noChangeAspect="true"/>
        </xdr:cNvPicPr>
      </xdr:nvPicPr>
      <xdr:blipFill>
        <a:blip r:embed="rId9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125</xdr:row>
      <xdr:rowOff>0</xdr:rowOff>
    </xdr:from>
    <xdr:to>
      <xdr:col>25</xdr:col>
      <xdr:colOff>0</xdr:colOff>
      <xdr:row>127</xdr:row>
      <xdr:rowOff>0</xdr:rowOff>
    </xdr:to>
    <xdr:pic>
      <xdr:nvPicPr>
        <xdr:cNvPr id="99" name="Picture 1" descr="Picture"/>
        <xdr:cNvPicPr>
          <a:picLocks noChangeAspect="true"/>
        </xdr:cNvPicPr>
      </xdr:nvPicPr>
      <xdr:blipFill>
        <a:blip r:embed="rId9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125</xdr:row>
      <xdr:rowOff>0</xdr:rowOff>
    </xdr:from>
    <xdr:to>
      <xdr:col>28</xdr:col>
      <xdr:colOff>0</xdr:colOff>
      <xdr:row>128</xdr:row>
      <xdr:rowOff>0</xdr:rowOff>
    </xdr:to>
    <xdr:pic>
      <xdr:nvPicPr>
        <xdr:cNvPr id="100" name="Picture 1" descr="Picture"/>
        <xdr:cNvPicPr>
          <a:picLocks noChangeAspect="true"/>
        </xdr:cNvPicPr>
      </xdr:nvPicPr>
      <xdr:blipFill>
        <a:blip r:embed="rId10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137</xdr:row>
      <xdr:rowOff>0</xdr:rowOff>
    </xdr:from>
    <xdr:to>
      <xdr:col>25</xdr:col>
      <xdr:colOff>0</xdr:colOff>
      <xdr:row>139</xdr:row>
      <xdr:rowOff>0</xdr:rowOff>
    </xdr:to>
    <xdr:pic>
      <xdr:nvPicPr>
        <xdr:cNvPr id="101" name="Picture 1" descr="Picture"/>
        <xdr:cNvPicPr>
          <a:picLocks noChangeAspect="true"/>
        </xdr:cNvPicPr>
      </xdr:nvPicPr>
      <xdr:blipFill>
        <a:blip r:embed="rId10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137</xdr:row>
      <xdr:rowOff>0</xdr:rowOff>
    </xdr:from>
    <xdr:to>
      <xdr:col>28</xdr:col>
      <xdr:colOff>0</xdr:colOff>
      <xdr:row>140</xdr:row>
      <xdr:rowOff>0</xdr:rowOff>
    </xdr:to>
    <xdr:pic>
      <xdr:nvPicPr>
        <xdr:cNvPr id="102" name="Picture 1" descr="Picture"/>
        <xdr:cNvPicPr>
          <a:picLocks noChangeAspect="true"/>
        </xdr:cNvPicPr>
      </xdr:nvPicPr>
      <xdr:blipFill>
        <a:blip r:embed="rId10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149</xdr:row>
      <xdr:rowOff>0</xdr:rowOff>
    </xdr:from>
    <xdr:to>
      <xdr:col>25</xdr:col>
      <xdr:colOff>0</xdr:colOff>
      <xdr:row>151</xdr:row>
      <xdr:rowOff>0</xdr:rowOff>
    </xdr:to>
    <xdr:pic>
      <xdr:nvPicPr>
        <xdr:cNvPr id="103" name="Picture 1" descr="Picture"/>
        <xdr:cNvPicPr>
          <a:picLocks noChangeAspect="true"/>
        </xdr:cNvPicPr>
      </xdr:nvPicPr>
      <xdr:blipFill>
        <a:blip r:embed="rId10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149</xdr:row>
      <xdr:rowOff>0</xdr:rowOff>
    </xdr:from>
    <xdr:to>
      <xdr:col>28</xdr:col>
      <xdr:colOff>0</xdr:colOff>
      <xdr:row>152</xdr:row>
      <xdr:rowOff>0</xdr:rowOff>
    </xdr:to>
    <xdr:pic>
      <xdr:nvPicPr>
        <xdr:cNvPr id="104" name="Picture 1" descr="Picture"/>
        <xdr:cNvPicPr>
          <a:picLocks noChangeAspect="true"/>
        </xdr:cNvPicPr>
      </xdr:nvPicPr>
      <xdr:blipFill>
        <a:blip r:embed="rId10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161</xdr:row>
      <xdr:rowOff>0</xdr:rowOff>
    </xdr:from>
    <xdr:to>
      <xdr:col>25</xdr:col>
      <xdr:colOff>0</xdr:colOff>
      <xdr:row>163</xdr:row>
      <xdr:rowOff>0</xdr:rowOff>
    </xdr:to>
    <xdr:pic>
      <xdr:nvPicPr>
        <xdr:cNvPr id="105" name="Picture 1" descr="Picture"/>
        <xdr:cNvPicPr>
          <a:picLocks noChangeAspect="true"/>
        </xdr:cNvPicPr>
      </xdr:nvPicPr>
      <xdr:blipFill>
        <a:blip r:embed="rId10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161</xdr:row>
      <xdr:rowOff>0</xdr:rowOff>
    </xdr:from>
    <xdr:to>
      <xdr:col>28</xdr:col>
      <xdr:colOff>0</xdr:colOff>
      <xdr:row>164</xdr:row>
      <xdr:rowOff>0</xdr:rowOff>
    </xdr:to>
    <xdr:pic>
      <xdr:nvPicPr>
        <xdr:cNvPr id="106" name="Picture 1" descr="Picture"/>
        <xdr:cNvPicPr>
          <a:picLocks noChangeAspect="true"/>
        </xdr:cNvPicPr>
      </xdr:nvPicPr>
      <xdr:blipFill>
        <a:blip r:embed="rId10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173</xdr:row>
      <xdr:rowOff>0</xdr:rowOff>
    </xdr:from>
    <xdr:to>
      <xdr:col>25</xdr:col>
      <xdr:colOff>0</xdr:colOff>
      <xdr:row>175</xdr:row>
      <xdr:rowOff>0</xdr:rowOff>
    </xdr:to>
    <xdr:pic>
      <xdr:nvPicPr>
        <xdr:cNvPr id="107" name="Picture 1" descr="Picture"/>
        <xdr:cNvPicPr>
          <a:picLocks noChangeAspect="true"/>
        </xdr:cNvPicPr>
      </xdr:nvPicPr>
      <xdr:blipFill>
        <a:blip r:embed="rId10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173</xdr:row>
      <xdr:rowOff>0</xdr:rowOff>
    </xdr:from>
    <xdr:to>
      <xdr:col>28</xdr:col>
      <xdr:colOff>0</xdr:colOff>
      <xdr:row>176</xdr:row>
      <xdr:rowOff>0</xdr:rowOff>
    </xdr:to>
    <xdr:pic>
      <xdr:nvPicPr>
        <xdr:cNvPr id="108" name="Picture 1" descr="Picture"/>
        <xdr:cNvPicPr>
          <a:picLocks noChangeAspect="true"/>
        </xdr:cNvPicPr>
      </xdr:nvPicPr>
      <xdr:blipFill>
        <a:blip r:embed="rId10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185</xdr:row>
      <xdr:rowOff>0</xdr:rowOff>
    </xdr:from>
    <xdr:to>
      <xdr:col>25</xdr:col>
      <xdr:colOff>0</xdr:colOff>
      <xdr:row>187</xdr:row>
      <xdr:rowOff>0</xdr:rowOff>
    </xdr:to>
    <xdr:pic>
      <xdr:nvPicPr>
        <xdr:cNvPr id="109" name="Picture 1" descr="Picture"/>
        <xdr:cNvPicPr>
          <a:picLocks noChangeAspect="true"/>
        </xdr:cNvPicPr>
      </xdr:nvPicPr>
      <xdr:blipFill>
        <a:blip r:embed="rId10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185</xdr:row>
      <xdr:rowOff>0</xdr:rowOff>
    </xdr:from>
    <xdr:to>
      <xdr:col>28</xdr:col>
      <xdr:colOff>0</xdr:colOff>
      <xdr:row>188</xdr:row>
      <xdr:rowOff>0</xdr:rowOff>
    </xdr:to>
    <xdr:pic>
      <xdr:nvPicPr>
        <xdr:cNvPr id="110" name="Picture 1" descr="Picture"/>
        <xdr:cNvPicPr>
          <a:picLocks noChangeAspect="true"/>
        </xdr:cNvPicPr>
      </xdr:nvPicPr>
      <xdr:blipFill>
        <a:blip r:embed="rId11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197</xdr:row>
      <xdr:rowOff>0</xdr:rowOff>
    </xdr:from>
    <xdr:to>
      <xdr:col>25</xdr:col>
      <xdr:colOff>0</xdr:colOff>
      <xdr:row>199</xdr:row>
      <xdr:rowOff>0</xdr:rowOff>
    </xdr:to>
    <xdr:pic>
      <xdr:nvPicPr>
        <xdr:cNvPr id="111" name="Picture 1" descr="Picture"/>
        <xdr:cNvPicPr>
          <a:picLocks noChangeAspect="true"/>
        </xdr:cNvPicPr>
      </xdr:nvPicPr>
      <xdr:blipFill>
        <a:blip r:embed="rId11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197</xdr:row>
      <xdr:rowOff>0</xdr:rowOff>
    </xdr:from>
    <xdr:to>
      <xdr:col>28</xdr:col>
      <xdr:colOff>0</xdr:colOff>
      <xdr:row>200</xdr:row>
      <xdr:rowOff>0</xdr:rowOff>
    </xdr:to>
    <xdr:pic>
      <xdr:nvPicPr>
        <xdr:cNvPr id="112" name="Picture 1" descr="Picture"/>
        <xdr:cNvPicPr>
          <a:picLocks noChangeAspect="true"/>
        </xdr:cNvPicPr>
      </xdr:nvPicPr>
      <xdr:blipFill>
        <a:blip r:embed="rId11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209</xdr:row>
      <xdr:rowOff>0</xdr:rowOff>
    </xdr:from>
    <xdr:to>
      <xdr:col>25</xdr:col>
      <xdr:colOff>0</xdr:colOff>
      <xdr:row>211</xdr:row>
      <xdr:rowOff>0</xdr:rowOff>
    </xdr:to>
    <xdr:pic>
      <xdr:nvPicPr>
        <xdr:cNvPr id="113" name="Picture 1" descr="Picture"/>
        <xdr:cNvPicPr>
          <a:picLocks noChangeAspect="true"/>
        </xdr:cNvPicPr>
      </xdr:nvPicPr>
      <xdr:blipFill>
        <a:blip r:embed="rId11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209</xdr:row>
      <xdr:rowOff>0</xdr:rowOff>
    </xdr:from>
    <xdr:to>
      <xdr:col>28</xdr:col>
      <xdr:colOff>0</xdr:colOff>
      <xdr:row>212</xdr:row>
      <xdr:rowOff>0</xdr:rowOff>
    </xdr:to>
    <xdr:pic>
      <xdr:nvPicPr>
        <xdr:cNvPr id="114" name="Picture 1" descr="Picture"/>
        <xdr:cNvPicPr>
          <a:picLocks noChangeAspect="true"/>
        </xdr:cNvPicPr>
      </xdr:nvPicPr>
      <xdr:blipFill>
        <a:blip r:embed="rId11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221</xdr:row>
      <xdr:rowOff>0</xdr:rowOff>
    </xdr:from>
    <xdr:to>
      <xdr:col>25</xdr:col>
      <xdr:colOff>0</xdr:colOff>
      <xdr:row>223</xdr:row>
      <xdr:rowOff>0</xdr:rowOff>
    </xdr:to>
    <xdr:pic>
      <xdr:nvPicPr>
        <xdr:cNvPr id="115" name="Picture 1" descr="Picture"/>
        <xdr:cNvPicPr>
          <a:picLocks noChangeAspect="true"/>
        </xdr:cNvPicPr>
      </xdr:nvPicPr>
      <xdr:blipFill>
        <a:blip r:embed="rId11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221</xdr:row>
      <xdr:rowOff>0</xdr:rowOff>
    </xdr:from>
    <xdr:to>
      <xdr:col>28</xdr:col>
      <xdr:colOff>0</xdr:colOff>
      <xdr:row>224</xdr:row>
      <xdr:rowOff>0</xdr:rowOff>
    </xdr:to>
    <xdr:pic>
      <xdr:nvPicPr>
        <xdr:cNvPr id="116" name="Picture 1" descr="Picture"/>
        <xdr:cNvPicPr>
          <a:picLocks noChangeAspect="true"/>
        </xdr:cNvPicPr>
      </xdr:nvPicPr>
      <xdr:blipFill>
        <a:blip r:embed="rId11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233</xdr:row>
      <xdr:rowOff>0</xdr:rowOff>
    </xdr:from>
    <xdr:to>
      <xdr:col>25</xdr:col>
      <xdr:colOff>0</xdr:colOff>
      <xdr:row>235</xdr:row>
      <xdr:rowOff>0</xdr:rowOff>
    </xdr:to>
    <xdr:pic>
      <xdr:nvPicPr>
        <xdr:cNvPr id="117" name="Picture 1" descr="Picture"/>
        <xdr:cNvPicPr>
          <a:picLocks noChangeAspect="true"/>
        </xdr:cNvPicPr>
      </xdr:nvPicPr>
      <xdr:blipFill>
        <a:blip r:embed="rId11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233</xdr:row>
      <xdr:rowOff>0</xdr:rowOff>
    </xdr:from>
    <xdr:to>
      <xdr:col>28</xdr:col>
      <xdr:colOff>0</xdr:colOff>
      <xdr:row>236</xdr:row>
      <xdr:rowOff>0</xdr:rowOff>
    </xdr:to>
    <xdr:pic>
      <xdr:nvPicPr>
        <xdr:cNvPr id="118" name="Picture 1" descr="Picture"/>
        <xdr:cNvPicPr>
          <a:picLocks noChangeAspect="true"/>
        </xdr:cNvPicPr>
      </xdr:nvPicPr>
      <xdr:blipFill>
        <a:blip r:embed="rId11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245</xdr:row>
      <xdr:rowOff>0</xdr:rowOff>
    </xdr:from>
    <xdr:to>
      <xdr:col>25</xdr:col>
      <xdr:colOff>0</xdr:colOff>
      <xdr:row>247</xdr:row>
      <xdr:rowOff>0</xdr:rowOff>
    </xdr:to>
    <xdr:pic>
      <xdr:nvPicPr>
        <xdr:cNvPr id="119" name="Picture 1" descr="Picture"/>
        <xdr:cNvPicPr>
          <a:picLocks noChangeAspect="true"/>
        </xdr:cNvPicPr>
      </xdr:nvPicPr>
      <xdr:blipFill>
        <a:blip r:embed="rId11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245</xdr:row>
      <xdr:rowOff>0</xdr:rowOff>
    </xdr:from>
    <xdr:to>
      <xdr:col>28</xdr:col>
      <xdr:colOff>0</xdr:colOff>
      <xdr:row>248</xdr:row>
      <xdr:rowOff>0</xdr:rowOff>
    </xdr:to>
    <xdr:pic>
      <xdr:nvPicPr>
        <xdr:cNvPr id="120" name="Picture 1" descr="Picture"/>
        <xdr:cNvPicPr>
          <a:picLocks noChangeAspect="true"/>
        </xdr:cNvPicPr>
      </xdr:nvPicPr>
      <xdr:blipFill>
        <a:blip r:embed="rId12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257</xdr:row>
      <xdr:rowOff>0</xdr:rowOff>
    </xdr:from>
    <xdr:to>
      <xdr:col>25</xdr:col>
      <xdr:colOff>0</xdr:colOff>
      <xdr:row>259</xdr:row>
      <xdr:rowOff>0</xdr:rowOff>
    </xdr:to>
    <xdr:pic>
      <xdr:nvPicPr>
        <xdr:cNvPr id="121" name="Picture 1" descr="Picture"/>
        <xdr:cNvPicPr>
          <a:picLocks noChangeAspect="true"/>
        </xdr:cNvPicPr>
      </xdr:nvPicPr>
      <xdr:blipFill>
        <a:blip r:embed="rId12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257</xdr:row>
      <xdr:rowOff>0</xdr:rowOff>
    </xdr:from>
    <xdr:to>
      <xdr:col>28</xdr:col>
      <xdr:colOff>0</xdr:colOff>
      <xdr:row>260</xdr:row>
      <xdr:rowOff>0</xdr:rowOff>
    </xdr:to>
    <xdr:pic>
      <xdr:nvPicPr>
        <xdr:cNvPr id="122" name="Picture 1" descr="Picture"/>
        <xdr:cNvPicPr>
          <a:picLocks noChangeAspect="true"/>
        </xdr:cNvPicPr>
      </xdr:nvPicPr>
      <xdr:blipFill>
        <a:blip r:embed="rId12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269</xdr:row>
      <xdr:rowOff>0</xdr:rowOff>
    </xdr:from>
    <xdr:to>
      <xdr:col>25</xdr:col>
      <xdr:colOff>0</xdr:colOff>
      <xdr:row>271</xdr:row>
      <xdr:rowOff>0</xdr:rowOff>
    </xdr:to>
    <xdr:pic>
      <xdr:nvPicPr>
        <xdr:cNvPr id="123" name="Picture 1" descr="Picture"/>
        <xdr:cNvPicPr>
          <a:picLocks noChangeAspect="true"/>
        </xdr:cNvPicPr>
      </xdr:nvPicPr>
      <xdr:blipFill>
        <a:blip r:embed="rId12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269</xdr:row>
      <xdr:rowOff>0</xdr:rowOff>
    </xdr:from>
    <xdr:to>
      <xdr:col>28</xdr:col>
      <xdr:colOff>0</xdr:colOff>
      <xdr:row>272</xdr:row>
      <xdr:rowOff>0</xdr:rowOff>
    </xdr:to>
    <xdr:pic>
      <xdr:nvPicPr>
        <xdr:cNvPr id="124" name="Picture 1" descr="Picture"/>
        <xdr:cNvPicPr>
          <a:picLocks noChangeAspect="true"/>
        </xdr:cNvPicPr>
      </xdr:nvPicPr>
      <xdr:blipFill>
        <a:blip r:embed="rId12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281</xdr:row>
      <xdr:rowOff>0</xdr:rowOff>
    </xdr:from>
    <xdr:to>
      <xdr:col>25</xdr:col>
      <xdr:colOff>0</xdr:colOff>
      <xdr:row>283</xdr:row>
      <xdr:rowOff>0</xdr:rowOff>
    </xdr:to>
    <xdr:pic>
      <xdr:nvPicPr>
        <xdr:cNvPr id="125" name="Picture 1" descr="Picture"/>
        <xdr:cNvPicPr>
          <a:picLocks noChangeAspect="true"/>
        </xdr:cNvPicPr>
      </xdr:nvPicPr>
      <xdr:blipFill>
        <a:blip r:embed="rId12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281</xdr:row>
      <xdr:rowOff>0</xdr:rowOff>
    </xdr:from>
    <xdr:to>
      <xdr:col>28</xdr:col>
      <xdr:colOff>0</xdr:colOff>
      <xdr:row>284</xdr:row>
      <xdr:rowOff>0</xdr:rowOff>
    </xdr:to>
    <xdr:pic>
      <xdr:nvPicPr>
        <xdr:cNvPr id="126" name="Picture 1" descr="Picture"/>
        <xdr:cNvPicPr>
          <a:picLocks noChangeAspect="true"/>
        </xdr:cNvPicPr>
      </xdr:nvPicPr>
      <xdr:blipFill>
        <a:blip r:embed="rId12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293</xdr:row>
      <xdr:rowOff>0</xdr:rowOff>
    </xdr:from>
    <xdr:to>
      <xdr:col>25</xdr:col>
      <xdr:colOff>0</xdr:colOff>
      <xdr:row>295</xdr:row>
      <xdr:rowOff>0</xdr:rowOff>
    </xdr:to>
    <xdr:pic>
      <xdr:nvPicPr>
        <xdr:cNvPr id="127" name="Picture 1" descr="Picture"/>
        <xdr:cNvPicPr>
          <a:picLocks noChangeAspect="true"/>
        </xdr:cNvPicPr>
      </xdr:nvPicPr>
      <xdr:blipFill>
        <a:blip r:embed="rId12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293</xdr:row>
      <xdr:rowOff>0</xdr:rowOff>
    </xdr:from>
    <xdr:to>
      <xdr:col>28</xdr:col>
      <xdr:colOff>0</xdr:colOff>
      <xdr:row>296</xdr:row>
      <xdr:rowOff>0</xdr:rowOff>
    </xdr:to>
    <xdr:pic>
      <xdr:nvPicPr>
        <xdr:cNvPr id="128" name="Picture 1" descr="Picture"/>
        <xdr:cNvPicPr>
          <a:picLocks noChangeAspect="true"/>
        </xdr:cNvPicPr>
      </xdr:nvPicPr>
      <xdr:blipFill>
        <a:blip r:embed="rId12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305</xdr:row>
      <xdr:rowOff>0</xdr:rowOff>
    </xdr:from>
    <xdr:to>
      <xdr:col>25</xdr:col>
      <xdr:colOff>0</xdr:colOff>
      <xdr:row>307</xdr:row>
      <xdr:rowOff>0</xdr:rowOff>
    </xdr:to>
    <xdr:pic>
      <xdr:nvPicPr>
        <xdr:cNvPr id="129" name="Picture 1" descr="Picture"/>
        <xdr:cNvPicPr>
          <a:picLocks noChangeAspect="true"/>
        </xdr:cNvPicPr>
      </xdr:nvPicPr>
      <xdr:blipFill>
        <a:blip r:embed="rId12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305</xdr:row>
      <xdr:rowOff>0</xdr:rowOff>
    </xdr:from>
    <xdr:to>
      <xdr:col>28</xdr:col>
      <xdr:colOff>0</xdr:colOff>
      <xdr:row>308</xdr:row>
      <xdr:rowOff>0</xdr:rowOff>
    </xdr:to>
    <xdr:pic>
      <xdr:nvPicPr>
        <xdr:cNvPr id="130" name="Picture 1" descr="Picture"/>
        <xdr:cNvPicPr>
          <a:picLocks noChangeAspect="true"/>
        </xdr:cNvPicPr>
      </xdr:nvPicPr>
      <xdr:blipFill>
        <a:blip r:embed="rId13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317</xdr:row>
      <xdr:rowOff>0</xdr:rowOff>
    </xdr:from>
    <xdr:to>
      <xdr:col>25</xdr:col>
      <xdr:colOff>0</xdr:colOff>
      <xdr:row>319</xdr:row>
      <xdr:rowOff>0</xdr:rowOff>
    </xdr:to>
    <xdr:pic>
      <xdr:nvPicPr>
        <xdr:cNvPr id="131" name="Picture 1" descr="Picture"/>
        <xdr:cNvPicPr>
          <a:picLocks noChangeAspect="true"/>
        </xdr:cNvPicPr>
      </xdr:nvPicPr>
      <xdr:blipFill>
        <a:blip r:embed="rId13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317</xdr:row>
      <xdr:rowOff>0</xdr:rowOff>
    </xdr:from>
    <xdr:to>
      <xdr:col>28</xdr:col>
      <xdr:colOff>0</xdr:colOff>
      <xdr:row>320</xdr:row>
      <xdr:rowOff>0</xdr:rowOff>
    </xdr:to>
    <xdr:pic>
      <xdr:nvPicPr>
        <xdr:cNvPr id="132" name="Picture 1" descr="Picture"/>
        <xdr:cNvPicPr>
          <a:picLocks noChangeAspect="true"/>
        </xdr:cNvPicPr>
      </xdr:nvPicPr>
      <xdr:blipFill>
        <a:blip r:embed="rId13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329</xdr:row>
      <xdr:rowOff>0</xdr:rowOff>
    </xdr:from>
    <xdr:to>
      <xdr:col>25</xdr:col>
      <xdr:colOff>0</xdr:colOff>
      <xdr:row>331</xdr:row>
      <xdr:rowOff>0</xdr:rowOff>
    </xdr:to>
    <xdr:pic>
      <xdr:nvPicPr>
        <xdr:cNvPr id="133" name="Picture 1" descr="Picture"/>
        <xdr:cNvPicPr>
          <a:picLocks noChangeAspect="true"/>
        </xdr:cNvPicPr>
      </xdr:nvPicPr>
      <xdr:blipFill>
        <a:blip r:embed="rId13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329</xdr:row>
      <xdr:rowOff>0</xdr:rowOff>
    </xdr:from>
    <xdr:to>
      <xdr:col>28</xdr:col>
      <xdr:colOff>0</xdr:colOff>
      <xdr:row>332</xdr:row>
      <xdr:rowOff>0</xdr:rowOff>
    </xdr:to>
    <xdr:pic>
      <xdr:nvPicPr>
        <xdr:cNvPr id="134" name="Picture 1" descr="Picture"/>
        <xdr:cNvPicPr>
          <a:picLocks noChangeAspect="true"/>
        </xdr:cNvPicPr>
      </xdr:nvPicPr>
      <xdr:blipFill>
        <a:blip r:embed="rId13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341</xdr:row>
      <xdr:rowOff>0</xdr:rowOff>
    </xdr:from>
    <xdr:to>
      <xdr:col>25</xdr:col>
      <xdr:colOff>0</xdr:colOff>
      <xdr:row>343</xdr:row>
      <xdr:rowOff>0</xdr:rowOff>
    </xdr:to>
    <xdr:pic>
      <xdr:nvPicPr>
        <xdr:cNvPr id="135" name="Picture 1" descr="Picture"/>
        <xdr:cNvPicPr>
          <a:picLocks noChangeAspect="true"/>
        </xdr:cNvPicPr>
      </xdr:nvPicPr>
      <xdr:blipFill>
        <a:blip r:embed="rId13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341</xdr:row>
      <xdr:rowOff>0</xdr:rowOff>
    </xdr:from>
    <xdr:to>
      <xdr:col>28</xdr:col>
      <xdr:colOff>0</xdr:colOff>
      <xdr:row>344</xdr:row>
      <xdr:rowOff>0</xdr:rowOff>
    </xdr:to>
    <xdr:pic>
      <xdr:nvPicPr>
        <xdr:cNvPr id="136" name="Picture 1" descr="Picture"/>
        <xdr:cNvPicPr>
          <a:picLocks noChangeAspect="true"/>
        </xdr:cNvPicPr>
      </xdr:nvPicPr>
      <xdr:blipFill>
        <a:blip r:embed="rId13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353</xdr:row>
      <xdr:rowOff>0</xdr:rowOff>
    </xdr:from>
    <xdr:to>
      <xdr:col>25</xdr:col>
      <xdr:colOff>0</xdr:colOff>
      <xdr:row>355</xdr:row>
      <xdr:rowOff>0</xdr:rowOff>
    </xdr:to>
    <xdr:pic>
      <xdr:nvPicPr>
        <xdr:cNvPr id="137" name="Picture 1" descr="Picture"/>
        <xdr:cNvPicPr>
          <a:picLocks noChangeAspect="true"/>
        </xdr:cNvPicPr>
      </xdr:nvPicPr>
      <xdr:blipFill>
        <a:blip r:embed="rId13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353</xdr:row>
      <xdr:rowOff>0</xdr:rowOff>
    </xdr:from>
    <xdr:to>
      <xdr:col>28</xdr:col>
      <xdr:colOff>0</xdr:colOff>
      <xdr:row>356</xdr:row>
      <xdr:rowOff>0</xdr:rowOff>
    </xdr:to>
    <xdr:pic>
      <xdr:nvPicPr>
        <xdr:cNvPr id="138" name="Picture 1" descr="Picture"/>
        <xdr:cNvPicPr>
          <a:picLocks noChangeAspect="true"/>
        </xdr:cNvPicPr>
      </xdr:nvPicPr>
      <xdr:blipFill>
        <a:blip r:embed="rId13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365</xdr:row>
      <xdr:rowOff>0</xdr:rowOff>
    </xdr:from>
    <xdr:to>
      <xdr:col>25</xdr:col>
      <xdr:colOff>0</xdr:colOff>
      <xdr:row>367</xdr:row>
      <xdr:rowOff>0</xdr:rowOff>
    </xdr:to>
    <xdr:pic>
      <xdr:nvPicPr>
        <xdr:cNvPr id="139" name="Picture 1" descr="Picture"/>
        <xdr:cNvPicPr>
          <a:picLocks noChangeAspect="true"/>
        </xdr:cNvPicPr>
      </xdr:nvPicPr>
      <xdr:blipFill>
        <a:blip r:embed="rId13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365</xdr:row>
      <xdr:rowOff>0</xdr:rowOff>
    </xdr:from>
    <xdr:to>
      <xdr:col>28</xdr:col>
      <xdr:colOff>0</xdr:colOff>
      <xdr:row>368</xdr:row>
      <xdr:rowOff>0</xdr:rowOff>
    </xdr:to>
    <xdr:pic>
      <xdr:nvPicPr>
        <xdr:cNvPr id="140" name="Picture 1" descr="Picture"/>
        <xdr:cNvPicPr>
          <a:picLocks noChangeAspect="true"/>
        </xdr:cNvPicPr>
      </xdr:nvPicPr>
      <xdr:blipFill>
        <a:blip r:embed="rId14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377</xdr:row>
      <xdr:rowOff>0</xdr:rowOff>
    </xdr:from>
    <xdr:to>
      <xdr:col>25</xdr:col>
      <xdr:colOff>0</xdr:colOff>
      <xdr:row>379</xdr:row>
      <xdr:rowOff>0</xdr:rowOff>
    </xdr:to>
    <xdr:pic>
      <xdr:nvPicPr>
        <xdr:cNvPr id="141" name="Picture 1" descr="Picture"/>
        <xdr:cNvPicPr>
          <a:picLocks noChangeAspect="true"/>
        </xdr:cNvPicPr>
      </xdr:nvPicPr>
      <xdr:blipFill>
        <a:blip r:embed="rId14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377</xdr:row>
      <xdr:rowOff>0</xdr:rowOff>
    </xdr:from>
    <xdr:to>
      <xdr:col>28</xdr:col>
      <xdr:colOff>0</xdr:colOff>
      <xdr:row>380</xdr:row>
      <xdr:rowOff>0</xdr:rowOff>
    </xdr:to>
    <xdr:pic>
      <xdr:nvPicPr>
        <xdr:cNvPr id="142" name="Picture 1" descr="Picture"/>
        <xdr:cNvPicPr>
          <a:picLocks noChangeAspect="true"/>
        </xdr:cNvPicPr>
      </xdr:nvPicPr>
      <xdr:blipFill>
        <a:blip r:embed="rId14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389</xdr:row>
      <xdr:rowOff>0</xdr:rowOff>
    </xdr:from>
    <xdr:to>
      <xdr:col>25</xdr:col>
      <xdr:colOff>0</xdr:colOff>
      <xdr:row>391</xdr:row>
      <xdr:rowOff>0</xdr:rowOff>
    </xdr:to>
    <xdr:pic>
      <xdr:nvPicPr>
        <xdr:cNvPr id="143" name="Picture 1" descr="Picture"/>
        <xdr:cNvPicPr>
          <a:picLocks noChangeAspect="true"/>
        </xdr:cNvPicPr>
      </xdr:nvPicPr>
      <xdr:blipFill>
        <a:blip r:embed="rId14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389</xdr:row>
      <xdr:rowOff>0</xdr:rowOff>
    </xdr:from>
    <xdr:to>
      <xdr:col>28</xdr:col>
      <xdr:colOff>0</xdr:colOff>
      <xdr:row>392</xdr:row>
      <xdr:rowOff>0</xdr:rowOff>
    </xdr:to>
    <xdr:pic>
      <xdr:nvPicPr>
        <xdr:cNvPr id="144" name="Picture 1" descr="Picture"/>
        <xdr:cNvPicPr>
          <a:picLocks noChangeAspect="true"/>
        </xdr:cNvPicPr>
      </xdr:nvPicPr>
      <xdr:blipFill>
        <a:blip r:embed="rId14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401</xdr:row>
      <xdr:rowOff>0</xdr:rowOff>
    </xdr:from>
    <xdr:to>
      <xdr:col>25</xdr:col>
      <xdr:colOff>0</xdr:colOff>
      <xdr:row>403</xdr:row>
      <xdr:rowOff>0</xdr:rowOff>
    </xdr:to>
    <xdr:pic>
      <xdr:nvPicPr>
        <xdr:cNvPr id="145" name="Picture 1" descr="Picture"/>
        <xdr:cNvPicPr>
          <a:picLocks noChangeAspect="true"/>
        </xdr:cNvPicPr>
      </xdr:nvPicPr>
      <xdr:blipFill>
        <a:blip r:embed="rId14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401</xdr:row>
      <xdr:rowOff>0</xdr:rowOff>
    </xdr:from>
    <xdr:to>
      <xdr:col>28</xdr:col>
      <xdr:colOff>0</xdr:colOff>
      <xdr:row>404</xdr:row>
      <xdr:rowOff>0</xdr:rowOff>
    </xdr:to>
    <xdr:pic>
      <xdr:nvPicPr>
        <xdr:cNvPr id="146" name="Picture 1" descr="Picture"/>
        <xdr:cNvPicPr>
          <a:picLocks noChangeAspect="true"/>
        </xdr:cNvPicPr>
      </xdr:nvPicPr>
      <xdr:blipFill>
        <a:blip r:embed="rId14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413</xdr:row>
      <xdr:rowOff>0</xdr:rowOff>
    </xdr:from>
    <xdr:to>
      <xdr:col>25</xdr:col>
      <xdr:colOff>0</xdr:colOff>
      <xdr:row>415</xdr:row>
      <xdr:rowOff>0</xdr:rowOff>
    </xdr:to>
    <xdr:pic>
      <xdr:nvPicPr>
        <xdr:cNvPr id="147" name="Picture 1" descr="Picture"/>
        <xdr:cNvPicPr>
          <a:picLocks noChangeAspect="true"/>
        </xdr:cNvPicPr>
      </xdr:nvPicPr>
      <xdr:blipFill>
        <a:blip r:embed="rId14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413</xdr:row>
      <xdr:rowOff>0</xdr:rowOff>
    </xdr:from>
    <xdr:to>
      <xdr:col>28</xdr:col>
      <xdr:colOff>0</xdr:colOff>
      <xdr:row>416</xdr:row>
      <xdr:rowOff>0</xdr:rowOff>
    </xdr:to>
    <xdr:pic>
      <xdr:nvPicPr>
        <xdr:cNvPr id="148" name="Picture 1" descr="Picture"/>
        <xdr:cNvPicPr>
          <a:picLocks noChangeAspect="true"/>
        </xdr:cNvPicPr>
      </xdr:nvPicPr>
      <xdr:blipFill>
        <a:blip r:embed="rId14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425</xdr:row>
      <xdr:rowOff>0</xdr:rowOff>
    </xdr:from>
    <xdr:to>
      <xdr:col>25</xdr:col>
      <xdr:colOff>0</xdr:colOff>
      <xdr:row>427</xdr:row>
      <xdr:rowOff>0</xdr:rowOff>
    </xdr:to>
    <xdr:pic>
      <xdr:nvPicPr>
        <xdr:cNvPr id="149" name="Picture 1" descr="Picture"/>
        <xdr:cNvPicPr>
          <a:picLocks noChangeAspect="true"/>
        </xdr:cNvPicPr>
      </xdr:nvPicPr>
      <xdr:blipFill>
        <a:blip r:embed="rId14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425</xdr:row>
      <xdr:rowOff>0</xdr:rowOff>
    </xdr:from>
    <xdr:to>
      <xdr:col>28</xdr:col>
      <xdr:colOff>0</xdr:colOff>
      <xdr:row>428</xdr:row>
      <xdr:rowOff>0</xdr:rowOff>
    </xdr:to>
    <xdr:pic>
      <xdr:nvPicPr>
        <xdr:cNvPr id="150" name="Picture 1" descr="Picture"/>
        <xdr:cNvPicPr>
          <a:picLocks noChangeAspect="true"/>
        </xdr:cNvPicPr>
      </xdr:nvPicPr>
      <xdr:blipFill>
        <a:blip r:embed="rId15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437</xdr:row>
      <xdr:rowOff>0</xdr:rowOff>
    </xdr:from>
    <xdr:to>
      <xdr:col>25</xdr:col>
      <xdr:colOff>0</xdr:colOff>
      <xdr:row>439</xdr:row>
      <xdr:rowOff>0</xdr:rowOff>
    </xdr:to>
    <xdr:pic>
      <xdr:nvPicPr>
        <xdr:cNvPr id="151" name="Picture 1" descr="Picture"/>
        <xdr:cNvPicPr>
          <a:picLocks noChangeAspect="true"/>
        </xdr:cNvPicPr>
      </xdr:nvPicPr>
      <xdr:blipFill>
        <a:blip r:embed="rId15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437</xdr:row>
      <xdr:rowOff>0</xdr:rowOff>
    </xdr:from>
    <xdr:to>
      <xdr:col>28</xdr:col>
      <xdr:colOff>0</xdr:colOff>
      <xdr:row>440</xdr:row>
      <xdr:rowOff>0</xdr:rowOff>
    </xdr:to>
    <xdr:pic>
      <xdr:nvPicPr>
        <xdr:cNvPr id="152" name="Picture 1" descr="Picture"/>
        <xdr:cNvPicPr>
          <a:picLocks noChangeAspect="true"/>
        </xdr:cNvPicPr>
      </xdr:nvPicPr>
      <xdr:blipFill>
        <a:blip r:embed="rId15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449</xdr:row>
      <xdr:rowOff>0</xdr:rowOff>
    </xdr:from>
    <xdr:to>
      <xdr:col>25</xdr:col>
      <xdr:colOff>0</xdr:colOff>
      <xdr:row>451</xdr:row>
      <xdr:rowOff>0</xdr:rowOff>
    </xdr:to>
    <xdr:pic>
      <xdr:nvPicPr>
        <xdr:cNvPr id="153" name="Picture 1" descr="Picture"/>
        <xdr:cNvPicPr>
          <a:picLocks noChangeAspect="true"/>
        </xdr:cNvPicPr>
      </xdr:nvPicPr>
      <xdr:blipFill>
        <a:blip r:embed="rId15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449</xdr:row>
      <xdr:rowOff>0</xdr:rowOff>
    </xdr:from>
    <xdr:to>
      <xdr:col>28</xdr:col>
      <xdr:colOff>0</xdr:colOff>
      <xdr:row>452</xdr:row>
      <xdr:rowOff>0</xdr:rowOff>
    </xdr:to>
    <xdr:pic>
      <xdr:nvPicPr>
        <xdr:cNvPr id="154" name="Picture 1" descr="Picture"/>
        <xdr:cNvPicPr>
          <a:picLocks noChangeAspect="true"/>
        </xdr:cNvPicPr>
      </xdr:nvPicPr>
      <xdr:blipFill>
        <a:blip r:embed="rId15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461</xdr:row>
      <xdr:rowOff>0</xdr:rowOff>
    </xdr:from>
    <xdr:to>
      <xdr:col>25</xdr:col>
      <xdr:colOff>0</xdr:colOff>
      <xdr:row>463</xdr:row>
      <xdr:rowOff>0</xdr:rowOff>
    </xdr:to>
    <xdr:pic>
      <xdr:nvPicPr>
        <xdr:cNvPr id="155" name="Picture 1" descr="Picture"/>
        <xdr:cNvPicPr>
          <a:picLocks noChangeAspect="true"/>
        </xdr:cNvPicPr>
      </xdr:nvPicPr>
      <xdr:blipFill>
        <a:blip r:embed="rId15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461</xdr:row>
      <xdr:rowOff>0</xdr:rowOff>
    </xdr:from>
    <xdr:to>
      <xdr:col>28</xdr:col>
      <xdr:colOff>0</xdr:colOff>
      <xdr:row>464</xdr:row>
      <xdr:rowOff>0</xdr:rowOff>
    </xdr:to>
    <xdr:pic>
      <xdr:nvPicPr>
        <xdr:cNvPr id="156" name="Picture 1" descr="Picture"/>
        <xdr:cNvPicPr>
          <a:picLocks noChangeAspect="true"/>
        </xdr:cNvPicPr>
      </xdr:nvPicPr>
      <xdr:blipFill>
        <a:blip r:embed="rId15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473</xdr:row>
      <xdr:rowOff>0</xdr:rowOff>
    </xdr:from>
    <xdr:to>
      <xdr:col>25</xdr:col>
      <xdr:colOff>0</xdr:colOff>
      <xdr:row>475</xdr:row>
      <xdr:rowOff>0</xdr:rowOff>
    </xdr:to>
    <xdr:pic>
      <xdr:nvPicPr>
        <xdr:cNvPr id="157" name="Picture 1" descr="Picture"/>
        <xdr:cNvPicPr>
          <a:picLocks noChangeAspect="true"/>
        </xdr:cNvPicPr>
      </xdr:nvPicPr>
      <xdr:blipFill>
        <a:blip r:embed="rId15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473</xdr:row>
      <xdr:rowOff>0</xdr:rowOff>
    </xdr:from>
    <xdr:to>
      <xdr:col>28</xdr:col>
      <xdr:colOff>0</xdr:colOff>
      <xdr:row>476</xdr:row>
      <xdr:rowOff>0</xdr:rowOff>
    </xdr:to>
    <xdr:pic>
      <xdr:nvPicPr>
        <xdr:cNvPr id="158" name="Picture 1" descr="Picture"/>
        <xdr:cNvPicPr>
          <a:picLocks noChangeAspect="true"/>
        </xdr:cNvPicPr>
      </xdr:nvPicPr>
      <xdr:blipFill>
        <a:blip r:embed="rId15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485</xdr:row>
      <xdr:rowOff>0</xdr:rowOff>
    </xdr:from>
    <xdr:to>
      <xdr:col>25</xdr:col>
      <xdr:colOff>0</xdr:colOff>
      <xdr:row>487</xdr:row>
      <xdr:rowOff>0</xdr:rowOff>
    </xdr:to>
    <xdr:pic>
      <xdr:nvPicPr>
        <xdr:cNvPr id="159" name="Picture 1" descr="Picture"/>
        <xdr:cNvPicPr>
          <a:picLocks noChangeAspect="true"/>
        </xdr:cNvPicPr>
      </xdr:nvPicPr>
      <xdr:blipFill>
        <a:blip r:embed="rId15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485</xdr:row>
      <xdr:rowOff>0</xdr:rowOff>
    </xdr:from>
    <xdr:to>
      <xdr:col>28</xdr:col>
      <xdr:colOff>0</xdr:colOff>
      <xdr:row>488</xdr:row>
      <xdr:rowOff>0</xdr:rowOff>
    </xdr:to>
    <xdr:pic>
      <xdr:nvPicPr>
        <xdr:cNvPr id="160" name="Picture 1" descr="Picture"/>
        <xdr:cNvPicPr>
          <a:picLocks noChangeAspect="true"/>
        </xdr:cNvPicPr>
      </xdr:nvPicPr>
      <xdr:blipFill>
        <a:blip r:embed="rId16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497</xdr:row>
      <xdr:rowOff>0</xdr:rowOff>
    </xdr:from>
    <xdr:to>
      <xdr:col>25</xdr:col>
      <xdr:colOff>0</xdr:colOff>
      <xdr:row>499</xdr:row>
      <xdr:rowOff>0</xdr:rowOff>
    </xdr:to>
    <xdr:pic>
      <xdr:nvPicPr>
        <xdr:cNvPr id="161" name="Picture 1" descr="Picture"/>
        <xdr:cNvPicPr>
          <a:picLocks noChangeAspect="true"/>
        </xdr:cNvPicPr>
      </xdr:nvPicPr>
      <xdr:blipFill>
        <a:blip r:embed="rId16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497</xdr:row>
      <xdr:rowOff>0</xdr:rowOff>
    </xdr:from>
    <xdr:to>
      <xdr:col>28</xdr:col>
      <xdr:colOff>0</xdr:colOff>
      <xdr:row>500</xdr:row>
      <xdr:rowOff>0</xdr:rowOff>
    </xdr:to>
    <xdr:pic>
      <xdr:nvPicPr>
        <xdr:cNvPr id="162" name="Picture 1" descr="Picture"/>
        <xdr:cNvPicPr>
          <a:picLocks noChangeAspect="true"/>
        </xdr:cNvPicPr>
      </xdr:nvPicPr>
      <xdr:blipFill>
        <a:blip r:embed="rId16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509</xdr:row>
      <xdr:rowOff>0</xdr:rowOff>
    </xdr:from>
    <xdr:to>
      <xdr:col>25</xdr:col>
      <xdr:colOff>0</xdr:colOff>
      <xdr:row>511</xdr:row>
      <xdr:rowOff>0</xdr:rowOff>
    </xdr:to>
    <xdr:pic>
      <xdr:nvPicPr>
        <xdr:cNvPr id="163" name="Picture 1" descr="Picture"/>
        <xdr:cNvPicPr>
          <a:picLocks noChangeAspect="true"/>
        </xdr:cNvPicPr>
      </xdr:nvPicPr>
      <xdr:blipFill>
        <a:blip r:embed="rId16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509</xdr:row>
      <xdr:rowOff>0</xdr:rowOff>
    </xdr:from>
    <xdr:to>
      <xdr:col>28</xdr:col>
      <xdr:colOff>0</xdr:colOff>
      <xdr:row>512</xdr:row>
      <xdr:rowOff>0</xdr:rowOff>
    </xdr:to>
    <xdr:pic>
      <xdr:nvPicPr>
        <xdr:cNvPr id="164" name="Picture 1" descr="Picture"/>
        <xdr:cNvPicPr>
          <a:picLocks noChangeAspect="true"/>
        </xdr:cNvPicPr>
      </xdr:nvPicPr>
      <xdr:blipFill>
        <a:blip r:embed="rId16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521</xdr:row>
      <xdr:rowOff>0</xdr:rowOff>
    </xdr:from>
    <xdr:to>
      <xdr:col>25</xdr:col>
      <xdr:colOff>0</xdr:colOff>
      <xdr:row>523</xdr:row>
      <xdr:rowOff>0</xdr:rowOff>
    </xdr:to>
    <xdr:pic>
      <xdr:nvPicPr>
        <xdr:cNvPr id="165" name="Picture 1" descr="Picture"/>
        <xdr:cNvPicPr>
          <a:picLocks noChangeAspect="true"/>
        </xdr:cNvPicPr>
      </xdr:nvPicPr>
      <xdr:blipFill>
        <a:blip r:embed="rId16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521</xdr:row>
      <xdr:rowOff>0</xdr:rowOff>
    </xdr:from>
    <xdr:to>
      <xdr:col>28</xdr:col>
      <xdr:colOff>0</xdr:colOff>
      <xdr:row>524</xdr:row>
      <xdr:rowOff>0</xdr:rowOff>
    </xdr:to>
    <xdr:pic>
      <xdr:nvPicPr>
        <xdr:cNvPr id="166" name="Picture 1" descr="Picture"/>
        <xdr:cNvPicPr>
          <a:picLocks noChangeAspect="true"/>
        </xdr:cNvPicPr>
      </xdr:nvPicPr>
      <xdr:blipFill>
        <a:blip r:embed="rId16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533</xdr:row>
      <xdr:rowOff>0</xdr:rowOff>
    </xdr:from>
    <xdr:to>
      <xdr:col>25</xdr:col>
      <xdr:colOff>0</xdr:colOff>
      <xdr:row>535</xdr:row>
      <xdr:rowOff>0</xdr:rowOff>
    </xdr:to>
    <xdr:pic>
      <xdr:nvPicPr>
        <xdr:cNvPr id="167" name="Picture 1" descr="Picture"/>
        <xdr:cNvPicPr>
          <a:picLocks noChangeAspect="true"/>
        </xdr:cNvPicPr>
      </xdr:nvPicPr>
      <xdr:blipFill>
        <a:blip r:embed="rId16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533</xdr:row>
      <xdr:rowOff>0</xdr:rowOff>
    </xdr:from>
    <xdr:to>
      <xdr:col>28</xdr:col>
      <xdr:colOff>0</xdr:colOff>
      <xdr:row>536</xdr:row>
      <xdr:rowOff>0</xdr:rowOff>
    </xdr:to>
    <xdr:pic>
      <xdr:nvPicPr>
        <xdr:cNvPr id="168" name="Picture 1" descr="Picture"/>
        <xdr:cNvPicPr>
          <a:picLocks noChangeAspect="true"/>
        </xdr:cNvPicPr>
      </xdr:nvPicPr>
      <xdr:blipFill>
        <a:blip r:embed="rId16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545</xdr:row>
      <xdr:rowOff>0</xdr:rowOff>
    </xdr:from>
    <xdr:to>
      <xdr:col>25</xdr:col>
      <xdr:colOff>0</xdr:colOff>
      <xdr:row>547</xdr:row>
      <xdr:rowOff>0</xdr:rowOff>
    </xdr:to>
    <xdr:pic>
      <xdr:nvPicPr>
        <xdr:cNvPr id="169" name="Picture 1" descr="Picture"/>
        <xdr:cNvPicPr>
          <a:picLocks noChangeAspect="true"/>
        </xdr:cNvPicPr>
      </xdr:nvPicPr>
      <xdr:blipFill>
        <a:blip r:embed="rId16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545</xdr:row>
      <xdr:rowOff>0</xdr:rowOff>
    </xdr:from>
    <xdr:to>
      <xdr:col>28</xdr:col>
      <xdr:colOff>0</xdr:colOff>
      <xdr:row>548</xdr:row>
      <xdr:rowOff>0</xdr:rowOff>
    </xdr:to>
    <xdr:pic>
      <xdr:nvPicPr>
        <xdr:cNvPr id="170" name="Picture 1" descr="Picture"/>
        <xdr:cNvPicPr>
          <a:picLocks noChangeAspect="true"/>
        </xdr:cNvPicPr>
      </xdr:nvPicPr>
      <xdr:blipFill>
        <a:blip r:embed="rId17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557</xdr:row>
      <xdr:rowOff>0</xdr:rowOff>
    </xdr:from>
    <xdr:to>
      <xdr:col>25</xdr:col>
      <xdr:colOff>0</xdr:colOff>
      <xdr:row>559</xdr:row>
      <xdr:rowOff>0</xdr:rowOff>
    </xdr:to>
    <xdr:pic>
      <xdr:nvPicPr>
        <xdr:cNvPr id="171" name="Picture 1" descr="Picture"/>
        <xdr:cNvPicPr>
          <a:picLocks noChangeAspect="true"/>
        </xdr:cNvPicPr>
      </xdr:nvPicPr>
      <xdr:blipFill>
        <a:blip r:embed="rId17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557</xdr:row>
      <xdr:rowOff>0</xdr:rowOff>
    </xdr:from>
    <xdr:to>
      <xdr:col>28</xdr:col>
      <xdr:colOff>0</xdr:colOff>
      <xdr:row>560</xdr:row>
      <xdr:rowOff>0</xdr:rowOff>
    </xdr:to>
    <xdr:pic>
      <xdr:nvPicPr>
        <xdr:cNvPr id="172" name="Picture 1" descr="Picture"/>
        <xdr:cNvPicPr>
          <a:picLocks noChangeAspect="true"/>
        </xdr:cNvPicPr>
      </xdr:nvPicPr>
      <xdr:blipFill>
        <a:blip r:embed="rId17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569</xdr:row>
      <xdr:rowOff>0</xdr:rowOff>
    </xdr:from>
    <xdr:to>
      <xdr:col>25</xdr:col>
      <xdr:colOff>0</xdr:colOff>
      <xdr:row>571</xdr:row>
      <xdr:rowOff>0</xdr:rowOff>
    </xdr:to>
    <xdr:pic>
      <xdr:nvPicPr>
        <xdr:cNvPr id="173" name="Picture 1" descr="Picture"/>
        <xdr:cNvPicPr>
          <a:picLocks noChangeAspect="true"/>
        </xdr:cNvPicPr>
      </xdr:nvPicPr>
      <xdr:blipFill>
        <a:blip r:embed="rId17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569</xdr:row>
      <xdr:rowOff>0</xdr:rowOff>
    </xdr:from>
    <xdr:to>
      <xdr:col>28</xdr:col>
      <xdr:colOff>0</xdr:colOff>
      <xdr:row>572</xdr:row>
      <xdr:rowOff>0</xdr:rowOff>
    </xdr:to>
    <xdr:pic>
      <xdr:nvPicPr>
        <xdr:cNvPr id="174" name="Picture 1" descr="Picture"/>
        <xdr:cNvPicPr>
          <a:picLocks noChangeAspect="true"/>
        </xdr:cNvPicPr>
      </xdr:nvPicPr>
      <xdr:blipFill>
        <a:blip r:embed="rId17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581</xdr:row>
      <xdr:rowOff>0</xdr:rowOff>
    </xdr:from>
    <xdr:to>
      <xdr:col>25</xdr:col>
      <xdr:colOff>0</xdr:colOff>
      <xdr:row>583</xdr:row>
      <xdr:rowOff>0</xdr:rowOff>
    </xdr:to>
    <xdr:pic>
      <xdr:nvPicPr>
        <xdr:cNvPr id="175" name="Picture 1" descr="Picture"/>
        <xdr:cNvPicPr>
          <a:picLocks noChangeAspect="true"/>
        </xdr:cNvPicPr>
      </xdr:nvPicPr>
      <xdr:blipFill>
        <a:blip r:embed="rId17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581</xdr:row>
      <xdr:rowOff>0</xdr:rowOff>
    </xdr:from>
    <xdr:to>
      <xdr:col>28</xdr:col>
      <xdr:colOff>0</xdr:colOff>
      <xdr:row>584</xdr:row>
      <xdr:rowOff>0</xdr:rowOff>
    </xdr:to>
    <xdr:pic>
      <xdr:nvPicPr>
        <xdr:cNvPr id="176" name="Picture 1" descr="Picture"/>
        <xdr:cNvPicPr>
          <a:picLocks noChangeAspect="true"/>
        </xdr:cNvPicPr>
      </xdr:nvPicPr>
      <xdr:blipFill>
        <a:blip r:embed="rId17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593</xdr:row>
      <xdr:rowOff>0</xdr:rowOff>
    </xdr:from>
    <xdr:to>
      <xdr:col>25</xdr:col>
      <xdr:colOff>0</xdr:colOff>
      <xdr:row>595</xdr:row>
      <xdr:rowOff>0</xdr:rowOff>
    </xdr:to>
    <xdr:pic>
      <xdr:nvPicPr>
        <xdr:cNvPr id="177" name="Picture 1" descr="Picture"/>
        <xdr:cNvPicPr>
          <a:picLocks noChangeAspect="true"/>
        </xdr:cNvPicPr>
      </xdr:nvPicPr>
      <xdr:blipFill>
        <a:blip r:embed="rId17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593</xdr:row>
      <xdr:rowOff>0</xdr:rowOff>
    </xdr:from>
    <xdr:to>
      <xdr:col>28</xdr:col>
      <xdr:colOff>0</xdr:colOff>
      <xdr:row>596</xdr:row>
      <xdr:rowOff>0</xdr:rowOff>
    </xdr:to>
    <xdr:pic>
      <xdr:nvPicPr>
        <xdr:cNvPr id="178" name="Picture 1" descr="Picture"/>
        <xdr:cNvPicPr>
          <a:picLocks noChangeAspect="true"/>
        </xdr:cNvPicPr>
      </xdr:nvPicPr>
      <xdr:blipFill>
        <a:blip r:embed="rId17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605</xdr:row>
      <xdr:rowOff>0</xdr:rowOff>
    </xdr:from>
    <xdr:to>
      <xdr:col>25</xdr:col>
      <xdr:colOff>0</xdr:colOff>
      <xdr:row>607</xdr:row>
      <xdr:rowOff>0</xdr:rowOff>
    </xdr:to>
    <xdr:pic>
      <xdr:nvPicPr>
        <xdr:cNvPr id="179" name="Picture 1" descr="Picture"/>
        <xdr:cNvPicPr>
          <a:picLocks noChangeAspect="true"/>
        </xdr:cNvPicPr>
      </xdr:nvPicPr>
      <xdr:blipFill>
        <a:blip r:embed="rId179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605</xdr:row>
      <xdr:rowOff>0</xdr:rowOff>
    </xdr:from>
    <xdr:to>
      <xdr:col>28</xdr:col>
      <xdr:colOff>0</xdr:colOff>
      <xdr:row>608</xdr:row>
      <xdr:rowOff>0</xdr:rowOff>
    </xdr:to>
    <xdr:pic>
      <xdr:nvPicPr>
        <xdr:cNvPr id="180" name="Picture 1" descr="Picture"/>
        <xdr:cNvPicPr>
          <a:picLocks noChangeAspect="true"/>
        </xdr:cNvPicPr>
      </xdr:nvPicPr>
      <xdr:blipFill>
        <a:blip r:embed="rId180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617</xdr:row>
      <xdr:rowOff>0</xdr:rowOff>
    </xdr:from>
    <xdr:to>
      <xdr:col>25</xdr:col>
      <xdr:colOff>0</xdr:colOff>
      <xdr:row>619</xdr:row>
      <xdr:rowOff>0</xdr:rowOff>
    </xdr:to>
    <xdr:pic>
      <xdr:nvPicPr>
        <xdr:cNvPr id="181" name="Picture 1" descr="Picture"/>
        <xdr:cNvPicPr>
          <a:picLocks noChangeAspect="true"/>
        </xdr:cNvPicPr>
      </xdr:nvPicPr>
      <xdr:blipFill>
        <a:blip r:embed="rId181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617</xdr:row>
      <xdr:rowOff>0</xdr:rowOff>
    </xdr:from>
    <xdr:to>
      <xdr:col>28</xdr:col>
      <xdr:colOff>0</xdr:colOff>
      <xdr:row>620</xdr:row>
      <xdr:rowOff>0</xdr:rowOff>
    </xdr:to>
    <xdr:pic>
      <xdr:nvPicPr>
        <xdr:cNvPr id="182" name="Picture 1" descr="Picture"/>
        <xdr:cNvPicPr>
          <a:picLocks noChangeAspect="true"/>
        </xdr:cNvPicPr>
      </xdr:nvPicPr>
      <xdr:blipFill>
        <a:blip r:embed="rId182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629</xdr:row>
      <xdr:rowOff>0</xdr:rowOff>
    </xdr:from>
    <xdr:to>
      <xdr:col>25</xdr:col>
      <xdr:colOff>0</xdr:colOff>
      <xdr:row>631</xdr:row>
      <xdr:rowOff>0</xdr:rowOff>
    </xdr:to>
    <xdr:pic>
      <xdr:nvPicPr>
        <xdr:cNvPr id="183" name="Picture 1" descr="Picture"/>
        <xdr:cNvPicPr>
          <a:picLocks noChangeAspect="true"/>
        </xdr:cNvPicPr>
      </xdr:nvPicPr>
      <xdr:blipFill>
        <a:blip r:embed="rId183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629</xdr:row>
      <xdr:rowOff>0</xdr:rowOff>
    </xdr:from>
    <xdr:to>
      <xdr:col>28</xdr:col>
      <xdr:colOff>0</xdr:colOff>
      <xdr:row>632</xdr:row>
      <xdr:rowOff>0</xdr:rowOff>
    </xdr:to>
    <xdr:pic>
      <xdr:nvPicPr>
        <xdr:cNvPr id="184" name="Picture 1" descr="Picture"/>
        <xdr:cNvPicPr>
          <a:picLocks noChangeAspect="true"/>
        </xdr:cNvPicPr>
      </xdr:nvPicPr>
      <xdr:blipFill>
        <a:blip r:embed="rId184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641</xdr:row>
      <xdr:rowOff>0</xdr:rowOff>
    </xdr:from>
    <xdr:to>
      <xdr:col>25</xdr:col>
      <xdr:colOff>0</xdr:colOff>
      <xdr:row>643</xdr:row>
      <xdr:rowOff>0</xdr:rowOff>
    </xdr:to>
    <xdr:pic>
      <xdr:nvPicPr>
        <xdr:cNvPr id="185" name="Picture 1" descr="Picture"/>
        <xdr:cNvPicPr>
          <a:picLocks noChangeAspect="true"/>
        </xdr:cNvPicPr>
      </xdr:nvPicPr>
      <xdr:blipFill>
        <a:blip r:embed="rId185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641</xdr:row>
      <xdr:rowOff>0</xdr:rowOff>
    </xdr:from>
    <xdr:to>
      <xdr:col>28</xdr:col>
      <xdr:colOff>0</xdr:colOff>
      <xdr:row>644</xdr:row>
      <xdr:rowOff>0</xdr:rowOff>
    </xdr:to>
    <xdr:pic>
      <xdr:nvPicPr>
        <xdr:cNvPr id="186" name="Picture 1" descr="Picture"/>
        <xdr:cNvPicPr>
          <a:picLocks noChangeAspect="true"/>
        </xdr:cNvPicPr>
      </xdr:nvPicPr>
      <xdr:blipFill>
        <a:blip r:embed="rId186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  <xdr:twoCellAnchor editAs="twoCell">
    <xdr:from>
      <xdr:col>24</xdr:col>
      <xdr:colOff>0</xdr:colOff>
      <xdr:row>653</xdr:row>
      <xdr:rowOff>0</xdr:rowOff>
    </xdr:from>
    <xdr:to>
      <xdr:col>25</xdr:col>
      <xdr:colOff>0</xdr:colOff>
      <xdr:row>655</xdr:row>
      <xdr:rowOff>0</xdr:rowOff>
    </xdr:to>
    <xdr:pic>
      <xdr:nvPicPr>
        <xdr:cNvPr id="187" name="Picture 1" descr="Picture"/>
        <xdr:cNvPicPr>
          <a:picLocks noChangeAspect="true"/>
        </xdr:cNvPicPr>
      </xdr:nvPicPr>
      <xdr:blipFill>
        <a:blip r:embed="rId187"/>
        <a:stretch>
          <a:fillRect/>
        </a:stretch>
      </xdr:blipFill>
      <xdr:spPr>
        <a:xfrm>
          <a:off x="0" y="0"/>
          <a:ext cx="295275" cy="381000"/>
        </a:xfrm>
        <a:prstGeom prst="rect">
          <a:avLst/>
        </a:prstGeom>
      </xdr:spPr>
    </xdr:pic>
    <xdr:clientData/>
  </xdr:twoCellAnchor>
  <xdr:twoCellAnchor editAs="twoCell">
    <xdr:from>
      <xdr:col>27</xdr:col>
      <xdr:colOff>0</xdr:colOff>
      <xdr:row>653</xdr:row>
      <xdr:rowOff>0</xdr:rowOff>
    </xdr:from>
    <xdr:to>
      <xdr:col>28</xdr:col>
      <xdr:colOff>0</xdr:colOff>
      <xdr:row>656</xdr:row>
      <xdr:rowOff>0</xdr:rowOff>
    </xdr:to>
    <xdr:pic>
      <xdr:nvPicPr>
        <xdr:cNvPr id="188" name="Picture 1" descr="Picture"/>
        <xdr:cNvPicPr>
          <a:picLocks noChangeAspect="true"/>
        </xdr:cNvPicPr>
      </xdr:nvPicPr>
      <xdr:blipFill>
        <a:blip r:embed="rId188"/>
        <a:stretch>
          <a:fillRect/>
        </a:stretch>
      </xdr:blipFill>
      <xdr:spPr>
        <a:xfrm>
          <a:off x="0" y="0"/>
          <a:ext cx="60007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1"/>
  <sheetViews>
    <sheetView tabSelected="1" zoomScaleNormal="100" workbookViewId="0">
      <selection activeCell="H6" sqref="H6:I8"/>
    </sheetView>
  </sheetViews>
  <sheetFormatPr defaultRowHeight="15" x14ac:dyDescent="0.25"/>
  <cols>
    <col min="1" max="1" customWidth="true" style="1" width="4.85546875" collapsed="true"/>
    <col min="2" max="2" customWidth="true" style="1" width="27.0" collapsed="true"/>
    <col min="3" max="3" customWidth="true" style="1" width="9.140625" collapsed="true"/>
    <col min="4" max="4" customWidth="true" style="1" width="8.0" collapsed="true"/>
    <col min="5" max="5" customWidth="true" style="1" width="9.140625" collapsed="true"/>
    <col min="6" max="6" bestFit="true" customWidth="true" style="1" width="9.7109375" collapsed="true"/>
    <col min="7" max="7" customWidth="true" style="1" width="4.85546875" collapsed="true"/>
    <col min="8" max="8" customWidth="true" style="1" width="27.0" collapsed="true"/>
    <col min="9" max="9" customWidth="true" style="1" width="9.140625" collapsed="true"/>
    <col min="10" max="10" customWidth="true" style="1" width="9.140625" collapsed="true"/>
    <col min="11" max="11" customWidth="true" style="1" width="9.140625" collapsed="true"/>
    <col min="12" max="12" customWidth="true" style="1" width="9.140625" collapsed="true"/>
    <col min="13" max="13" customWidth="true" style="1" width="5.0" collapsed="true"/>
    <col min="14" max="14" customWidth="true" style="1" width="27.0" collapsed="true"/>
    <col min="15" max="15" customWidth="true" style="1" width="9.140625" collapsed="true"/>
    <col min="16" max="16" customWidth="true" style="1" width="9.140625" collapsed="true"/>
    <col min="17" max="17" customWidth="true" style="1" width="9.140625" collapsed="true"/>
    <col min="18" max="18" style="1" width="9.140625" collapsed="true"/>
    <col min="19" max="19" customWidth="true" style="1" width="4.5703125" collapsed="true"/>
    <col min="20" max="20" customWidth="true" style="1" width="27.0" collapsed="true"/>
    <col min="21" max="21" customWidth="true" style="1" width="9.140625" collapsed="true"/>
    <col min="22" max="22" customWidth="true" style="1" width="9.140625" collapsed="true"/>
    <col min="23" max="23" customWidth="true" style="1" width="9.140625" collapsed="true"/>
    <col min="24" max="24" style="1" width="9.140625" collapsed="true"/>
    <col min="25" max="25" customWidth="true" style="1" width="4.5703125" collapsed="true"/>
    <col min="26" max="26" customWidth="true" style="1" width="27.0" collapsed="true"/>
    <col min="27" max="27" customWidth="true" style="1" width="9.140625" collapsed="true"/>
    <col min="28" max="28" customWidth="true" style="1" width="9.140625" collapsed="true"/>
    <col min="29" max="29" customWidth="true" style="1" width="9.140625" collapsed="true"/>
    <col min="30" max="16384" style="1" width="9.140625" collapsed="true"/>
  </cols>
  <sheetData>
    <row r="1" spans="1:29" ht="23.25" x14ac:dyDescent="0.35" customHeight="true">
      <c r="A1" s="2" t="s">
        <v>0</v>
      </c>
      <c r="B1" s="3"/>
      <c r="C1" s="3"/>
      <c r="D1" s="3"/>
      <c r="E1" s="3"/>
    </row>
    <row r="2" spans="1:29" x14ac:dyDescent="0.25" ht="15.0" customHeight="true">
      <c r="A2" s="3"/>
      <c r="B2" s="3"/>
      <c r="C2" s="3"/>
      <c r="D2" s="3"/>
      <c r="E2" s="3"/>
    </row>
    <row r="3" spans="1:29" x14ac:dyDescent="0.25" ht="15.0" customHeight="true">
      <c r="A3" s="32" t="s">
        <v>9</v>
      </c>
      <c r="G3" s="32" t="s">
        <v>8</v>
      </c>
      <c r="M3" s="32" t="s">
        <v>7</v>
      </c>
      <c r="S3" s="32" t="s">
        <v>6</v>
      </c>
      <c r="Y3" s="33" t="s">
        <v>3</v>
      </c>
      <c r="Z3" s="3"/>
      <c r="AA3" s="3"/>
      <c r="AB3" s="3"/>
      <c r="AC3" s="3"/>
    </row>
    <row r="4" spans="1:29" ht="9.0" customHeight="true" x14ac:dyDescent="0.25">
      <c r="A4" s="34"/>
      <c r="B4" s="34"/>
      <c r="C4" s="34"/>
      <c r="D4" s="34"/>
      <c r="E4" s="34"/>
      <c r="F4" s="16"/>
      <c r="G4" s="76"/>
      <c r="H4" s="76"/>
      <c r="I4" s="76"/>
      <c r="J4" s="76"/>
      <c r="K4" s="76"/>
      <c r="L4" s="16"/>
      <c r="M4" s="112"/>
      <c r="N4" s="112"/>
      <c r="O4" s="112"/>
      <c r="P4" s="112"/>
      <c r="Q4" s="112"/>
      <c r="S4" s="112"/>
      <c r="T4" s="112"/>
      <c r="U4" s="112"/>
      <c r="V4" s="112"/>
      <c r="W4" s="112"/>
      <c r="Y4" s="112"/>
      <c r="Z4" s="112"/>
      <c r="AA4" s="112"/>
      <c r="AB4" s="112"/>
      <c r="AC4" s="112"/>
    </row>
    <row r="5" spans="1:29" ht="6.0" customHeight="true" x14ac:dyDescent="0.25">
      <c r="A5" s="18"/>
      <c r="B5" s="19"/>
      <c r="C5" s="19"/>
      <c r="D5" s="19"/>
      <c r="E5" s="20"/>
      <c r="F5" s="16"/>
      <c r="G5" s="18"/>
      <c r="H5" s="19"/>
      <c r="I5" s="19"/>
      <c r="J5" s="19"/>
      <c r="K5" s="20"/>
      <c r="L5" s="16"/>
      <c r="M5" s="18"/>
      <c r="N5" s="19"/>
      <c r="O5" s="19"/>
      <c r="P5" s="19"/>
      <c r="Q5" s="20"/>
      <c r="S5" s="18"/>
      <c r="T5" s="19"/>
      <c r="U5" s="19"/>
      <c r="V5" s="19"/>
      <c r="W5" s="20"/>
      <c r="Y5" s="18"/>
      <c r="Z5" s="19"/>
      <c r="AA5" s="19"/>
      <c r="AB5" s="19"/>
      <c r="AC5" s="20"/>
    </row>
    <row r="6" spans="1:29" x14ac:dyDescent="0.25" ht="15.0" customHeight="true">
      <c r="A6" s="0"/>
      <c r="B6" s="29" t="s">
        <v>14</v>
      </c>
      <c r="C6" s="29"/>
      <c r="D6" s="0"/>
      <c r="E6" s="23"/>
      <c r="F6" s="16"/>
      <c r="G6" s="0"/>
      <c r="H6" s="29" t="s">
        <v>24</v>
      </c>
      <c r="I6" s="29"/>
      <c r="J6" s="0"/>
      <c r="K6" s="23"/>
      <c r="L6" s="16"/>
      <c r="M6" s="0"/>
      <c r="N6" s="29" t="s">
        <v>34</v>
      </c>
      <c r="O6" s="29"/>
      <c r="P6" s="0"/>
      <c r="Q6" s="23"/>
      <c r="S6" s="0"/>
      <c r="T6" s="29" t="s">
        <v>53</v>
      </c>
      <c r="U6" s="29"/>
      <c r="V6" s="0"/>
      <c r="W6" s="23"/>
      <c r="Y6" s="0"/>
      <c r="Z6" s="29" t="s">
        <v>61</v>
      </c>
      <c r="AA6" s="29"/>
      <c r="AB6" s="0"/>
      <c r="AC6" s="23"/>
    </row>
    <row r="7" spans="1:29" x14ac:dyDescent="0.25" ht="15.0" customHeight="true">
      <c r="A7" s="0"/>
      <c r="B7" s="29"/>
      <c r="C7" s="29"/>
      <c r="D7" s="0"/>
      <c r="E7" s="7"/>
      <c r="F7" s="16"/>
      <c r="G7" s="0"/>
      <c r="H7" s="29"/>
      <c r="I7" s="29"/>
      <c r="J7" s="0"/>
      <c r="K7" s="7"/>
      <c r="L7" s="16"/>
      <c r="M7" s="0"/>
      <c r="N7" s="29"/>
      <c r="O7" s="29"/>
      <c r="P7" s="0"/>
      <c r="Q7" s="7"/>
      <c r="S7" s="0"/>
      <c r="T7" s="29"/>
      <c r="U7" s="29"/>
      <c r="V7" s="0"/>
      <c r="W7" s="7"/>
      <c r="Y7" s="0"/>
      <c r="Z7" s="29"/>
      <c r="AA7" s="29"/>
      <c r="AB7" s="0"/>
      <c r="AC7" s="7"/>
    </row>
    <row r="8" spans="1:29" x14ac:dyDescent="0.25" ht="15.0" customHeight="true">
      <c r="A8" s="5"/>
      <c r="B8" s="29"/>
      <c r="C8" s="29"/>
      <c r="D8" s="0"/>
      <c r="E8" s="7"/>
      <c r="F8" s="16"/>
      <c r="G8" s="5"/>
      <c r="H8" s="29"/>
      <c r="I8" s="29"/>
      <c r="J8" s="0"/>
      <c r="K8" s="7"/>
      <c r="L8" s="16"/>
      <c r="M8" s="5"/>
      <c r="N8" s="29"/>
      <c r="O8" s="29"/>
      <c r="P8" s="0"/>
      <c r="Q8" s="7"/>
      <c r="S8" s="5"/>
      <c r="T8" s="29"/>
      <c r="U8" s="29"/>
      <c r="V8" s="0"/>
      <c r="W8" s="7"/>
      <c r="Y8" s="5"/>
      <c r="Z8" s="29"/>
      <c r="AA8" s="29"/>
      <c r="AB8" s="0"/>
      <c r="AC8" s="7"/>
    </row>
    <row r="9" spans="1:29" x14ac:dyDescent="0.25" ht="15.0" customHeight="true">
      <c r="A9" s="5"/>
      <c r="B9" s="6"/>
      <c r="C9" s="6"/>
      <c r="D9" s="6"/>
      <c r="E9" s="7"/>
      <c r="F9" s="16"/>
      <c r="G9" s="5"/>
      <c r="H9" s="6"/>
      <c r="I9" s="6"/>
      <c r="J9" s="6"/>
      <c r="K9" s="7"/>
      <c r="L9" s="16"/>
      <c r="M9" s="5"/>
      <c r="N9" s="6"/>
      <c r="O9" s="6"/>
      <c r="P9" s="6"/>
      <c r="Q9" s="7"/>
      <c r="S9" s="5"/>
      <c r="T9" s="6"/>
      <c r="U9" s="6"/>
      <c r="V9" s="6"/>
      <c r="W9" s="7"/>
      <c r="Y9" s="5"/>
      <c r="Z9" s="6"/>
      <c r="AA9" s="6"/>
      <c r="AB9" s="6"/>
      <c r="AC9" s="7"/>
    </row>
    <row r="10" spans="1:29" x14ac:dyDescent="0.25" ht="15.0" customHeight="true">
      <c r="A10" s="5"/>
      <c r="B10" s="28" t="n">
        <v>0.0</v>
      </c>
      <c r="C10" s="15"/>
      <c r="D10" s="15"/>
      <c r="E10" s="21"/>
      <c r="F10" s="16"/>
      <c r="G10" s="5"/>
      <c r="H10" s="28" t="n">
        <v>100.0</v>
      </c>
      <c r="I10" s="30" t="s">
        <v>26</v>
      </c>
      <c r="J10" s="30"/>
      <c r="K10" s="31"/>
      <c r="L10" s="16"/>
      <c r="M10" s="5"/>
      <c r="N10" s="28" t="n">
        <v>0.0</v>
      </c>
      <c r="O10" s="30" t="s">
        <v>26</v>
      </c>
      <c r="P10" s="30"/>
      <c r="Q10" s="31"/>
      <c r="S10" s="5"/>
      <c r="T10" s="28" t="n">
        <v>100.0</v>
      </c>
      <c r="U10" s="30" t="s">
        <v>26</v>
      </c>
      <c r="V10" s="30"/>
      <c r="W10" s="31"/>
      <c r="Y10" s="5"/>
      <c r="Z10" s="28" t="n">
        <v>100.0</v>
      </c>
      <c r="AA10" s="30" t="s">
        <v>26</v>
      </c>
      <c r="AB10" s="30"/>
      <c r="AC10" s="31"/>
    </row>
    <row r="11" spans="1:29" x14ac:dyDescent="0.25" ht="15.0" customHeight="true">
      <c r="A11" s="5"/>
      <c r="B11" s="6"/>
      <c r="C11" s="6"/>
      <c r="D11" s="6"/>
      <c r="E11" s="7"/>
      <c r="F11" s="16"/>
      <c r="G11" s="5"/>
      <c r="H11" s="6"/>
      <c r="I11" s="6"/>
      <c r="J11" s="6"/>
      <c r="K11" s="7"/>
      <c r="L11" s="16"/>
      <c r="M11" s="5"/>
      <c r="N11" s="6"/>
      <c r="O11" s="6"/>
      <c r="P11" s="6"/>
      <c r="Q11" s="7"/>
      <c r="S11" s="5"/>
      <c r="T11" s="6"/>
      <c r="U11" s="6"/>
      <c r="V11" s="6"/>
      <c r="W11" s="7"/>
      <c r="Y11" s="5"/>
      <c r="Z11" s="6"/>
      <c r="AA11" s="6"/>
      <c r="AB11" s="6"/>
      <c r="AC11" s="7"/>
    </row>
    <row r="12" spans="1:29" x14ac:dyDescent="0.25" ht="15.0" customHeight="true">
      <c r="A12" s="8"/>
      <c r="B12" s="17" t="s">
        <v>10</v>
      </c>
      <c r="C12" s="24" t="s">
        <v>11</v>
      </c>
      <c r="D12" s="9"/>
      <c r="E12" s="10"/>
      <c r="F12" s="16"/>
      <c r="G12" s="8"/>
      <c r="H12" s="17" t="s">
        <v>10</v>
      </c>
      <c r="I12" s="24" t="s">
        <v>11</v>
      </c>
      <c r="J12" s="25"/>
      <c r="K12" s="10"/>
      <c r="L12" s="16"/>
      <c r="M12" s="8"/>
      <c r="N12" s="17" t="s">
        <v>10</v>
      </c>
      <c r="O12" s="24" t="s">
        <v>11</v>
      </c>
      <c r="P12" s="9"/>
      <c r="Q12" s="10"/>
      <c r="S12" s="8"/>
      <c r="T12" s="17" t="s">
        <v>10</v>
      </c>
      <c r="U12" s="24" t="s">
        <v>11</v>
      </c>
      <c r="V12" s="9"/>
      <c r="W12" s="10"/>
      <c r="Y12" s="8"/>
      <c r="Z12" s="17" t="s">
        <v>10</v>
      </c>
      <c r="AA12" s="24" t="s">
        <v>11</v>
      </c>
      <c r="AB12" s="9"/>
      <c r="AC12" s="10"/>
    </row>
    <row r="13" spans="1:29" x14ac:dyDescent="0.25" ht="15.0" customHeight="true">
      <c r="A13" s="11"/>
      <c r="B13" s="39" t="s">
        <v>15</v>
      </c>
      <c r="C13" s="27"/>
      <c r="D13" s="13"/>
      <c r="E13" s="14"/>
      <c r="G13" s="11"/>
      <c r="H13" s="81" t="s">
        <v>25</v>
      </c>
      <c r="I13" s="27"/>
      <c r="J13" s="13"/>
      <c r="K13" s="14"/>
      <c r="M13" s="11"/>
      <c r="N13" s="117" t="s">
        <v>35</v>
      </c>
      <c r="O13" s="27"/>
      <c r="P13" s="13"/>
      <c r="Q13" s="14"/>
      <c r="S13" s="11"/>
      <c r="T13" s="202" t="s">
        <v>35</v>
      </c>
      <c r="U13" s="27"/>
      <c r="V13" s="13"/>
      <c r="W13" s="14"/>
      <c r="Y13" s="11"/>
      <c r="Z13" s="237" t="s">
        <v>35</v>
      </c>
      <c r="AA13" s="27"/>
      <c r="AB13" s="13"/>
      <c r="AC13" s="14"/>
    </row>
    <row r="16" ht="9.0" customHeight="true">
      <c r="A16" s="40"/>
      <c r="B16" s="40"/>
      <c r="C16" s="40"/>
      <c r="D16" s="40"/>
      <c r="E16" s="40"/>
      <c r="G16" s="34"/>
      <c r="H16" s="34"/>
      <c r="I16" s="34"/>
      <c r="J16" s="34"/>
      <c r="K16" s="34"/>
      <c r="M16" s="76"/>
      <c r="N16" s="76"/>
      <c r="O16" s="76"/>
      <c r="P16" s="76"/>
      <c r="Q16" s="76"/>
      <c r="S16" s="112"/>
      <c r="T16" s="112"/>
      <c r="U16" s="112"/>
      <c r="V16" s="112"/>
      <c r="W16" s="112"/>
      <c r="Y16" s="112"/>
      <c r="Z16" s="112"/>
      <c r="AA16" s="112"/>
      <c r="AB16" s="112"/>
      <c r="AC16" s="112"/>
    </row>
    <row r="17" ht="6.0" customHeight="true">
      <c r="A17" s="18"/>
      <c r="B17" s="19"/>
      <c r="C17" s="19"/>
      <c r="D17" s="19"/>
      <c r="E17" s="20"/>
      <c r="G17" s="18"/>
      <c r="H17" s="19"/>
      <c r="I17" s="19"/>
      <c r="J17" s="19"/>
      <c r="K17" s="20"/>
      <c r="M17" s="18"/>
      <c r="N17" s="19"/>
      <c r="O17" s="19"/>
      <c r="P17" s="19"/>
      <c r="Q17" s="20"/>
      <c r="S17" s="18"/>
      <c r="T17" s="19"/>
      <c r="U17" s="19"/>
      <c r="V17" s="19"/>
      <c r="W17" s="20"/>
      <c r="Y17" s="18"/>
      <c r="Z17" s="19"/>
      <c r="AA17" s="19"/>
      <c r="AB17" s="19"/>
      <c r="AC17" s="20"/>
    </row>
    <row r="18" ht="15.0" customHeight="true">
      <c r="B18" t="s" s="29">
        <v>16</v>
      </c>
      <c r="C18" s="29"/>
      <c r="E18" s="23"/>
      <c r="H18" t="s" s="29">
        <v>27</v>
      </c>
      <c r="I18" s="29"/>
      <c r="K18" s="23"/>
      <c r="N18" t="s" s="29">
        <v>36</v>
      </c>
      <c r="O18" s="29"/>
      <c r="Q18" s="23"/>
      <c r="T18" t="s" s="29">
        <v>54</v>
      </c>
      <c r="U18" s="29"/>
      <c r="W18" s="23"/>
      <c r="Z18" t="s" s="29">
        <v>62</v>
      </c>
      <c r="AA18" s="29"/>
      <c r="AC18" s="23"/>
    </row>
    <row r="19" ht="15.0" customHeight="true">
      <c r="B19" s="29"/>
      <c r="C19" s="29"/>
      <c r="E19" s="7"/>
      <c r="H19" s="29"/>
      <c r="I19" s="29"/>
      <c r="K19" s="7"/>
      <c r="N19" s="29"/>
      <c r="O19" s="29"/>
      <c r="Q19" s="7"/>
      <c r="T19" s="29"/>
      <c r="U19" s="29"/>
      <c r="W19" s="7"/>
      <c r="Z19" s="29"/>
      <c r="AA19" s="29"/>
      <c r="AC19" s="7"/>
    </row>
    <row r="20" ht="15.0" customHeight="true">
      <c r="A20" s="5"/>
      <c r="B20" s="29"/>
      <c r="C20" s="29"/>
      <c r="E20" s="7"/>
      <c r="G20" s="5"/>
      <c r="H20" s="29"/>
      <c r="I20" s="29"/>
      <c r="K20" s="7"/>
      <c r="M20" s="5"/>
      <c r="N20" s="29"/>
      <c r="O20" s="29"/>
      <c r="Q20" s="7"/>
      <c r="S20" s="5"/>
      <c r="T20" s="29"/>
      <c r="U20" s="29"/>
      <c r="W20" s="7"/>
      <c r="Y20" s="5"/>
      <c r="Z20" s="29"/>
      <c r="AA20" s="29"/>
      <c r="AC20" s="7"/>
    </row>
    <row r="21" ht="15.0" customHeight="true">
      <c r="A21" s="5"/>
      <c r="B21" s="6"/>
      <c r="C21" s="6"/>
      <c r="D21" s="6"/>
      <c r="E21" s="7"/>
      <c r="G21" s="5"/>
      <c r="H21" s="6"/>
      <c r="I21" s="6"/>
      <c r="J21" s="6"/>
      <c r="K21" s="7"/>
      <c r="M21" s="5"/>
      <c r="N21" s="6"/>
      <c r="O21" s="6"/>
      <c r="P21" s="6"/>
      <c r="Q21" s="7"/>
      <c r="S21" s="5"/>
      <c r="T21" s="6"/>
      <c r="U21" s="6"/>
      <c r="V21" s="6"/>
      <c r="W21" s="7"/>
      <c r="Y21" s="5"/>
      <c r="Z21" s="6"/>
      <c r="AA21" s="6"/>
      <c r="AB21" s="6"/>
      <c r="AC21" s="7"/>
    </row>
    <row r="22" ht="15.0" customHeight="true">
      <c r="A22" s="5"/>
      <c r="B22" t="n" s="28">
        <v>0.0</v>
      </c>
      <c r="C22" s="15"/>
      <c r="D22" s="15"/>
      <c r="E22" s="21"/>
      <c r="G22" s="5"/>
      <c r="H22" t="n" s="28">
        <v>0.0</v>
      </c>
      <c r="I22" t="s" s="30">
        <v>28</v>
      </c>
      <c r="J22" s="30"/>
      <c r="K22" s="31"/>
      <c r="M22" s="5"/>
      <c r="N22" t="n" s="28">
        <v>0.0</v>
      </c>
      <c r="O22" t="s" s="30">
        <v>26</v>
      </c>
      <c r="P22" s="30"/>
      <c r="Q22" s="31"/>
      <c r="S22" s="5"/>
      <c r="T22" t="n" s="28">
        <v>100.0</v>
      </c>
      <c r="U22" t="s" s="30">
        <v>26</v>
      </c>
      <c r="V22" s="30"/>
      <c r="W22" s="31"/>
      <c r="Y22" s="5"/>
      <c r="Z22" t="n" s="28">
        <v>100.0</v>
      </c>
      <c r="AA22" t="s" s="30">
        <v>26</v>
      </c>
      <c r="AB22" s="30"/>
      <c r="AC22" s="31"/>
    </row>
    <row r="23" ht="15.0" customHeight="true">
      <c r="A23" s="5"/>
      <c r="B23" s="6"/>
      <c r="C23" s="6"/>
      <c r="D23" s="6"/>
      <c r="E23" s="7"/>
      <c r="G23" s="5"/>
      <c r="H23" s="6"/>
      <c r="I23" s="6"/>
      <c r="J23" s="6"/>
      <c r="K23" s="7"/>
      <c r="M23" s="5"/>
      <c r="N23" s="6"/>
      <c r="O23" s="6"/>
      <c r="P23" s="6"/>
      <c r="Q23" s="7"/>
      <c r="S23" s="5"/>
      <c r="T23" s="6"/>
      <c r="U23" s="6"/>
      <c r="V23" s="6"/>
      <c r="W23" s="7"/>
      <c r="Y23" s="5"/>
      <c r="Z23" s="6"/>
      <c r="AA23" s="6"/>
      <c r="AB23" s="6"/>
      <c r="AC23" s="7"/>
    </row>
    <row r="24" ht="15.0" customHeight="true">
      <c r="A24" s="8"/>
      <c r="B24" t="s" s="17">
        <v>10</v>
      </c>
      <c r="C24" t="s" s="24">
        <v>11</v>
      </c>
      <c r="D24" s="9"/>
      <c r="E24" s="10"/>
      <c r="G24" s="8"/>
      <c r="H24" t="s" s="17">
        <v>10</v>
      </c>
      <c r="I24" t="s" s="24">
        <v>11</v>
      </c>
      <c r="J24" s="25"/>
      <c r="K24" s="10"/>
      <c r="M24" s="8"/>
      <c r="N24" t="s" s="17">
        <v>10</v>
      </c>
      <c r="O24" t="s" s="24">
        <v>11</v>
      </c>
      <c r="P24" s="9"/>
      <c r="Q24" s="10"/>
      <c r="S24" s="8"/>
      <c r="T24" t="s" s="17">
        <v>10</v>
      </c>
      <c r="U24" t="s" s="24">
        <v>11</v>
      </c>
      <c r="V24" s="9"/>
      <c r="W24" s="10"/>
      <c r="Y24" s="8"/>
      <c r="Z24" t="s" s="17">
        <v>10</v>
      </c>
      <c r="AA24" t="s" s="24">
        <v>11</v>
      </c>
      <c r="AB24" s="9"/>
      <c r="AC24" s="10"/>
    </row>
    <row r="25" ht="15.0" customHeight="true">
      <c r="A25" s="11"/>
      <c r="B25" t="s" s="45">
        <v>17</v>
      </c>
      <c r="C25" s="27"/>
      <c r="D25" s="13"/>
      <c r="E25" s="14"/>
      <c r="G25" s="11"/>
      <c r="H25" t="s" s="86">
        <v>15</v>
      </c>
      <c r="I25" s="27"/>
      <c r="J25" s="13"/>
      <c r="K25" s="14"/>
      <c r="M25" s="11"/>
      <c r="N25" t="s" s="122">
        <v>25</v>
      </c>
      <c r="O25" s="27"/>
      <c r="P25" s="13"/>
      <c r="Q25" s="14"/>
      <c r="S25" s="11"/>
      <c r="T25" t="s" s="207">
        <v>35</v>
      </c>
      <c r="U25" s="27"/>
      <c r="V25" s="13"/>
      <c r="W25" s="14"/>
      <c r="Y25" s="11"/>
      <c r="Z25" t="s" s="242">
        <v>35</v>
      </c>
      <c r="AA25" s="27"/>
      <c r="AB25" s="13"/>
      <c r="AC25" s="14"/>
    </row>
    <row r="28" ht="9.0" customHeight="true">
      <c r="A28" s="40"/>
      <c r="B28" s="40"/>
      <c r="C28" s="40"/>
      <c r="D28" s="40"/>
      <c r="E28" s="40"/>
      <c r="G28" s="34"/>
      <c r="H28" s="34"/>
      <c r="I28" s="34"/>
      <c r="J28" s="34"/>
      <c r="K28" s="34"/>
      <c r="M28" s="76"/>
      <c r="N28" s="76"/>
      <c r="O28" s="76"/>
      <c r="P28" s="76"/>
      <c r="Q28" s="76"/>
      <c r="S28" s="76"/>
      <c r="T28" s="76"/>
      <c r="U28" s="76"/>
      <c r="V28" s="76"/>
      <c r="W28" s="76"/>
      <c r="Y28" s="112"/>
      <c r="Z28" s="112"/>
      <c r="AA28" s="112"/>
      <c r="AB28" s="112"/>
      <c r="AC28" s="112"/>
    </row>
    <row r="29" ht="6.0" customHeight="true">
      <c r="A29" s="18"/>
      <c r="B29" s="19"/>
      <c r="C29" s="19"/>
      <c r="D29" s="19"/>
      <c r="E29" s="20"/>
      <c r="G29" s="18"/>
      <c r="H29" s="19"/>
      <c r="I29" s="19"/>
      <c r="J29" s="19"/>
      <c r="K29" s="20"/>
      <c r="M29" s="18"/>
      <c r="N29" s="19"/>
      <c r="O29" s="19"/>
      <c r="P29" s="19"/>
      <c r="Q29" s="20"/>
      <c r="S29" s="18"/>
      <c r="T29" s="19"/>
      <c r="U29" s="19"/>
      <c r="V29" s="19"/>
      <c r="W29" s="20"/>
      <c r="Y29" s="18"/>
      <c r="Z29" s="19"/>
      <c r="AA29" s="19"/>
      <c r="AB29" s="19"/>
      <c r="AC29" s="20"/>
    </row>
    <row r="30" ht="15.0" customHeight="true">
      <c r="B30" t="s" s="29">
        <v>18</v>
      </c>
      <c r="C30" s="29"/>
      <c r="E30" s="23"/>
      <c r="H30" t="s" s="29">
        <v>29</v>
      </c>
      <c r="I30" s="29"/>
      <c r="K30" s="23"/>
      <c r="N30" t="s" s="29">
        <v>37</v>
      </c>
      <c r="O30" s="29"/>
      <c r="Q30" s="23"/>
      <c r="T30" t="s" s="29">
        <v>55</v>
      </c>
      <c r="U30" s="29"/>
      <c r="W30" s="23"/>
      <c r="Z30" t="s" s="29">
        <v>63</v>
      </c>
      <c r="AA30" s="29"/>
      <c r="AC30" s="23"/>
    </row>
    <row r="31" ht="15.0" customHeight="true">
      <c r="B31" s="29"/>
      <c r="C31" s="29"/>
      <c r="E31" s="7"/>
      <c r="H31" s="29"/>
      <c r="I31" s="29"/>
      <c r="K31" s="7"/>
      <c r="N31" s="29"/>
      <c r="O31" s="29"/>
      <c r="Q31" s="7"/>
      <c r="T31" s="29"/>
      <c r="U31" s="29"/>
      <c r="W31" s="7"/>
      <c r="Z31" s="29"/>
      <c r="AA31" s="29"/>
      <c r="AC31" s="7"/>
    </row>
    <row r="32" ht="15.0" customHeight="true">
      <c r="A32" s="5"/>
      <c r="B32" s="29"/>
      <c r="C32" s="29"/>
      <c r="E32" s="7"/>
      <c r="G32" s="5"/>
      <c r="H32" s="29"/>
      <c r="I32" s="29"/>
      <c r="K32" s="7"/>
      <c r="M32" s="5"/>
      <c r="N32" s="29"/>
      <c r="O32" s="29"/>
      <c r="Q32" s="7"/>
      <c r="S32" s="5"/>
      <c r="T32" s="29"/>
      <c r="U32" s="29"/>
      <c r="W32" s="7"/>
      <c r="Y32" s="5"/>
      <c r="Z32" s="29"/>
      <c r="AA32" s="29"/>
      <c r="AC32" s="7"/>
    </row>
    <row r="33" ht="15.0" customHeight="true">
      <c r="A33" s="5"/>
      <c r="B33" s="6"/>
      <c r="C33" s="6"/>
      <c r="D33" s="6"/>
      <c r="E33" s="7"/>
      <c r="G33" s="5"/>
      <c r="H33" s="6"/>
      <c r="I33" s="6"/>
      <c r="J33" s="6"/>
      <c r="K33" s="7"/>
      <c r="M33" s="5"/>
      <c r="N33" s="6"/>
      <c r="O33" s="6"/>
      <c r="P33" s="6"/>
      <c r="Q33" s="7"/>
      <c r="S33" s="5"/>
      <c r="T33" s="6"/>
      <c r="U33" s="6"/>
      <c r="V33" s="6"/>
      <c r="W33" s="7"/>
      <c r="Y33" s="5"/>
      <c r="Z33" s="6"/>
      <c r="AA33" s="6"/>
      <c r="AB33" s="6"/>
      <c r="AC33" s="7"/>
    </row>
    <row r="34" ht="15.0" customHeight="true">
      <c r="A34" s="5"/>
      <c r="B34" t="n" s="28">
        <v>0.0</v>
      </c>
      <c r="C34" s="15"/>
      <c r="D34" s="15"/>
      <c r="E34" s="21"/>
      <c r="G34" s="5"/>
      <c r="H34" t="n" s="28">
        <v>0.0</v>
      </c>
      <c r="I34" t="s" s="30">
        <v>26</v>
      </c>
      <c r="J34" s="30"/>
      <c r="K34" s="31"/>
      <c r="M34" s="5"/>
      <c r="N34" t="n" s="28">
        <v>41.0</v>
      </c>
      <c r="O34" t="s" s="30">
        <v>28</v>
      </c>
      <c r="P34" s="30"/>
      <c r="Q34" s="31"/>
      <c r="S34" s="5"/>
      <c r="T34" t="n" s="28">
        <v>100.0</v>
      </c>
      <c r="U34" t="s" s="30">
        <v>26</v>
      </c>
      <c r="V34" s="30"/>
      <c r="W34" s="31"/>
      <c r="Y34" s="5"/>
      <c r="Z34" t="n" s="28">
        <v>100.0</v>
      </c>
      <c r="AA34" t="s" s="30">
        <v>26</v>
      </c>
      <c r="AB34" s="30"/>
      <c r="AC34" s="31"/>
    </row>
    <row r="35" ht="15.0" customHeight="true">
      <c r="A35" s="5"/>
      <c r="B35" s="6"/>
      <c r="C35" s="6"/>
      <c r="D35" s="6"/>
      <c r="E35" s="7"/>
      <c r="G35" s="5"/>
      <c r="H35" s="6"/>
      <c r="I35" s="6"/>
      <c r="J35" s="6"/>
      <c r="K35" s="7"/>
      <c r="M35" s="5"/>
      <c r="N35" s="6"/>
      <c r="O35" s="6"/>
      <c r="P35" s="6"/>
      <c r="Q35" s="7"/>
      <c r="S35" s="5"/>
      <c r="T35" s="6"/>
      <c r="U35" s="6"/>
      <c r="V35" s="6"/>
      <c r="W35" s="7"/>
      <c r="Y35" s="5"/>
      <c r="Z35" s="6"/>
      <c r="AA35" s="6"/>
      <c r="AB35" s="6"/>
      <c r="AC35" s="7"/>
    </row>
    <row r="36" ht="15.0" customHeight="true">
      <c r="A36" s="8"/>
      <c r="B36" t="s" s="17">
        <v>10</v>
      </c>
      <c r="C36" t="s" s="24">
        <v>11</v>
      </c>
      <c r="D36" s="9"/>
      <c r="E36" s="10"/>
      <c r="G36" s="8"/>
      <c r="H36" t="s" s="17">
        <v>10</v>
      </c>
      <c r="I36" t="s" s="24">
        <v>11</v>
      </c>
      <c r="J36" s="25"/>
      <c r="K36" s="10"/>
      <c r="M36" s="8"/>
      <c r="N36" t="s" s="17">
        <v>10</v>
      </c>
      <c r="O36" t="s" s="24">
        <v>11</v>
      </c>
      <c r="P36" s="9"/>
      <c r="Q36" s="10"/>
      <c r="S36" s="8"/>
      <c r="T36" t="s" s="17">
        <v>10</v>
      </c>
      <c r="U36" t="s" s="24">
        <v>11</v>
      </c>
      <c r="V36" s="9"/>
      <c r="W36" s="10"/>
      <c r="Y36" s="8"/>
      <c r="Z36" t="s" s="17">
        <v>10</v>
      </c>
      <c r="AA36" t="s" s="24">
        <v>11</v>
      </c>
      <c r="AB36" s="9"/>
      <c r="AC36" s="10"/>
    </row>
    <row r="37" spans="6:6" x14ac:dyDescent="0.25" ht="15.0" customHeight="true">
      <c r="A37" s="11"/>
      <c r="B37" t="s" s="50">
        <v>17</v>
      </c>
      <c r="C37" s="27"/>
      <c r="D37" s="13"/>
      <c r="E37" s="14"/>
      <c r="F37" s="26"/>
      <c r="G37" s="11"/>
      <c r="H37" t="s" s="91">
        <v>15</v>
      </c>
      <c r="I37" s="27"/>
      <c r="J37" s="13"/>
      <c r="K37" s="14"/>
      <c r="M37" s="11"/>
      <c r="N37" t="s" s="127">
        <v>25</v>
      </c>
      <c r="O37" s="27"/>
      <c r="P37" s="13"/>
      <c r="Q37" s="14"/>
      <c r="S37" s="11"/>
      <c r="T37" t="s" s="212">
        <v>25</v>
      </c>
      <c r="U37" s="27"/>
      <c r="V37" s="13"/>
      <c r="W37" s="14"/>
      <c r="Y37" s="11"/>
      <c r="Z37" t="s" s="247">
        <v>35</v>
      </c>
      <c r="AA37" s="27"/>
      <c r="AB37" s="13"/>
      <c r="AC37" s="14"/>
    </row>
    <row r="40" ht="9.0" customHeight="true">
      <c r="A40" s="40"/>
      <c r="B40" s="40"/>
      <c r="C40" s="40"/>
      <c r="D40" s="40"/>
      <c r="E40" s="40"/>
      <c r="G40" s="34"/>
      <c r="H40" s="34"/>
      <c r="I40" s="34"/>
      <c r="J40" s="34"/>
      <c r="K40" s="34"/>
      <c r="M40" s="76"/>
      <c r="N40" s="76"/>
      <c r="O40" s="76"/>
      <c r="P40" s="76"/>
      <c r="Q40" s="76"/>
      <c r="S40" s="76"/>
      <c r="T40" s="76"/>
      <c r="U40" s="76"/>
      <c r="V40" s="76"/>
      <c r="W40" s="76"/>
      <c r="Y40" s="112"/>
      <c r="Z40" s="112"/>
      <c r="AA40" s="112"/>
      <c r="AB40" s="112"/>
      <c r="AC40" s="112"/>
    </row>
    <row r="41" ht="6.0" customHeight="true">
      <c r="A41" s="18"/>
      <c r="B41" s="19"/>
      <c r="C41" s="19"/>
      <c r="D41" s="19"/>
      <c r="E41" s="20"/>
      <c r="G41" s="18"/>
      <c r="H41" s="19"/>
      <c r="I41" s="19"/>
      <c r="J41" s="19"/>
      <c r="K41" s="20"/>
      <c r="M41" s="18"/>
      <c r="N41" s="19"/>
      <c r="O41" s="19"/>
      <c r="P41" s="19"/>
      <c r="Q41" s="20"/>
      <c r="S41" s="18"/>
      <c r="T41" s="19"/>
      <c r="U41" s="19"/>
      <c r="V41" s="19"/>
      <c r="W41" s="20"/>
      <c r="Y41" s="18"/>
      <c r="Z41" s="19"/>
      <c r="AA41" s="19"/>
      <c r="AB41" s="19"/>
      <c r="AC41" s="20"/>
    </row>
    <row r="42" ht="15.0" customHeight="true">
      <c r="B42" t="s" s="29">
        <v>19</v>
      </c>
      <c r="C42" s="29"/>
      <c r="E42" s="23"/>
      <c r="H42" t="s" s="29">
        <v>30</v>
      </c>
      <c r="I42" s="29"/>
      <c r="K42" s="23"/>
      <c r="N42" t="s" s="29">
        <v>38</v>
      </c>
      <c r="O42" s="29"/>
      <c r="Q42" s="23"/>
      <c r="T42" t="s" s="29">
        <v>56</v>
      </c>
      <c r="U42" s="29"/>
      <c r="W42" s="23"/>
      <c r="Z42" t="s" s="29">
        <v>64</v>
      </c>
      <c r="AA42" s="29"/>
      <c r="AC42" s="23"/>
    </row>
    <row r="43" ht="15.0" customHeight="true">
      <c r="B43" s="29"/>
      <c r="C43" s="29"/>
      <c r="E43" s="7"/>
      <c r="H43" s="29"/>
      <c r="I43" s="29"/>
      <c r="K43" s="7"/>
      <c r="N43" s="29"/>
      <c r="O43" s="29"/>
      <c r="Q43" s="7"/>
      <c r="T43" s="29"/>
      <c r="U43" s="29"/>
      <c r="W43" s="7"/>
      <c r="Z43" s="29"/>
      <c r="AA43" s="29"/>
      <c r="AC43" s="7"/>
    </row>
    <row r="44" ht="15.0" customHeight="true">
      <c r="A44" s="5"/>
      <c r="B44" s="29"/>
      <c r="C44" s="29"/>
      <c r="E44" s="7"/>
      <c r="G44" s="5"/>
      <c r="H44" s="29"/>
      <c r="I44" s="29"/>
      <c r="K44" s="7"/>
      <c r="M44" s="5"/>
      <c r="N44" s="29"/>
      <c r="O44" s="29"/>
      <c r="Q44" s="7"/>
      <c r="S44" s="5"/>
      <c r="T44" s="29"/>
      <c r="U44" s="29"/>
      <c r="W44" s="7"/>
      <c r="Y44" s="5"/>
      <c r="Z44" s="29"/>
      <c r="AA44" s="29"/>
      <c r="AC44" s="7"/>
    </row>
    <row r="45" ht="15.0" customHeight="true">
      <c r="A45" s="5"/>
      <c r="B45" s="6"/>
      <c r="C45" s="6"/>
      <c r="D45" s="6"/>
      <c r="E45" s="7"/>
      <c r="G45" s="5"/>
      <c r="H45" s="6"/>
      <c r="I45" s="6"/>
      <c r="J45" s="6"/>
      <c r="K45" s="7"/>
      <c r="M45" s="5"/>
      <c r="N45" s="6"/>
      <c r="O45" s="6"/>
      <c r="P45" s="6"/>
      <c r="Q45" s="7"/>
      <c r="S45" s="5"/>
      <c r="T45" s="6"/>
      <c r="U45" s="6"/>
      <c r="V45" s="6"/>
      <c r="W45" s="7"/>
      <c r="Y45" s="5"/>
      <c r="Z45" s="6"/>
      <c r="AA45" s="6"/>
      <c r="AB45" s="6"/>
      <c r="AC45" s="7"/>
    </row>
    <row r="46" ht="15.0" customHeight="true">
      <c r="A46" s="5"/>
      <c r="B46" t="n" s="28">
        <v>0.0</v>
      </c>
      <c r="C46" s="15"/>
      <c r="D46" s="15"/>
      <c r="E46" s="21"/>
      <c r="G46" s="5"/>
      <c r="H46" t="n" s="28">
        <v>0.0</v>
      </c>
      <c r="I46" t="s" s="30">
        <v>26</v>
      </c>
      <c r="J46" s="30"/>
      <c r="K46" s="31"/>
      <c r="M46" s="5"/>
      <c r="N46" t="n" s="28">
        <v>66.0</v>
      </c>
      <c r="O46" t="s" s="30">
        <v>28</v>
      </c>
      <c r="P46" s="30"/>
      <c r="Q46" s="31"/>
      <c r="S46" s="5"/>
      <c r="T46" t="n" s="28">
        <v>100.0</v>
      </c>
      <c r="U46" t="s" s="30">
        <v>26</v>
      </c>
      <c r="V46" s="30"/>
      <c r="W46" s="31"/>
      <c r="Y46" s="5"/>
      <c r="Z46" t="n" s="28">
        <v>100.0</v>
      </c>
      <c r="AA46" t="s" s="30">
        <v>26</v>
      </c>
      <c r="AB46" s="30"/>
      <c r="AC46" s="31"/>
    </row>
    <row r="47" ht="15.0" customHeight="true">
      <c r="A47" s="5"/>
      <c r="B47" s="6"/>
      <c r="C47" s="6"/>
      <c r="D47" s="6"/>
      <c r="E47" s="7"/>
      <c r="G47" s="5"/>
      <c r="H47" s="6"/>
      <c r="I47" s="6"/>
      <c r="J47" s="6"/>
      <c r="K47" s="7"/>
      <c r="M47" s="5"/>
      <c r="N47" s="6"/>
      <c r="O47" s="6"/>
      <c r="P47" s="6"/>
      <c r="Q47" s="7"/>
      <c r="S47" s="5"/>
      <c r="T47" s="6"/>
      <c r="U47" s="6"/>
      <c r="V47" s="6"/>
      <c r="W47" s="7"/>
      <c r="Y47" s="5"/>
      <c r="Z47" s="6"/>
      <c r="AA47" s="6"/>
      <c r="AB47" s="6"/>
      <c r="AC47" s="7"/>
    </row>
    <row r="48" ht="15.0" customHeight="true">
      <c r="A48" s="8"/>
      <c r="B48" t="s" s="17">
        <v>10</v>
      </c>
      <c r="C48" t="s" s="24">
        <v>11</v>
      </c>
      <c r="D48" s="9"/>
      <c r="E48" s="10"/>
      <c r="G48" s="8"/>
      <c r="H48" t="s" s="17">
        <v>10</v>
      </c>
      <c r="I48" t="s" s="24">
        <v>11</v>
      </c>
      <c r="J48" s="25"/>
      <c r="K48" s="10"/>
      <c r="M48" s="8"/>
      <c r="N48" t="s" s="17">
        <v>10</v>
      </c>
      <c r="O48" t="s" s="24">
        <v>11</v>
      </c>
      <c r="P48" s="9"/>
      <c r="Q48" s="10"/>
      <c r="S48" s="8"/>
      <c r="T48" t="s" s="17">
        <v>10</v>
      </c>
      <c r="U48" t="s" s="24">
        <v>11</v>
      </c>
      <c r="V48" s="9"/>
      <c r="W48" s="10"/>
      <c r="Y48" s="8"/>
      <c r="Z48" t="s" s="17">
        <v>10</v>
      </c>
      <c r="AA48" t="s" s="24">
        <v>11</v>
      </c>
      <c r="AB48" s="9"/>
      <c r="AC48" s="10"/>
    </row>
    <row r="49" ht="15.0" customHeight="true">
      <c r="A49" s="11"/>
      <c r="B49" t="s" s="55">
        <v>17</v>
      </c>
      <c r="C49" s="27"/>
      <c r="D49" s="13"/>
      <c r="E49" s="14"/>
      <c r="G49" s="11"/>
      <c r="H49" t="s" s="96">
        <v>15</v>
      </c>
      <c r="I49" s="27"/>
      <c r="J49" s="13"/>
      <c r="K49" s="14"/>
      <c r="M49" s="11"/>
      <c r="N49" t="s" s="132">
        <v>25</v>
      </c>
      <c r="O49" s="27"/>
      <c r="P49" s="13"/>
      <c r="Q49" s="14"/>
      <c r="S49" s="11"/>
      <c r="T49" t="s" s="217">
        <v>25</v>
      </c>
      <c r="U49" s="27"/>
      <c r="V49" s="13"/>
      <c r="W49" s="14"/>
      <c r="Y49" s="11"/>
      <c r="Z49" t="s" s="252">
        <v>35</v>
      </c>
      <c r="AA49" s="27"/>
      <c r="AB49" s="13"/>
      <c r="AC49" s="14"/>
    </row>
    <row r="52" ht="9.0" customHeight="true">
      <c r="A52" s="40"/>
      <c r="B52" s="40"/>
      <c r="C52" s="40"/>
      <c r="D52" s="40"/>
      <c r="E52" s="40"/>
      <c r="G52" s="34"/>
      <c r="H52" s="34"/>
      <c r="I52" s="34"/>
      <c r="J52" s="34"/>
      <c r="K52" s="34"/>
      <c r="M52" s="76"/>
      <c r="N52" s="76"/>
      <c r="O52" s="76"/>
      <c r="P52" s="76"/>
      <c r="Q52" s="76"/>
      <c r="S52" s="76"/>
      <c r="T52" s="76"/>
      <c r="U52" s="76"/>
      <c r="V52" s="76"/>
      <c r="W52" s="76"/>
      <c r="Y52" s="112"/>
      <c r="Z52" s="112"/>
      <c r="AA52" s="112"/>
      <c r="AB52" s="112"/>
      <c r="AC52" s="112"/>
    </row>
    <row r="53" ht="6.0" customHeight="true">
      <c r="A53" s="18"/>
      <c r="B53" s="19"/>
      <c r="C53" s="19"/>
      <c r="D53" s="19"/>
      <c r="E53" s="20"/>
      <c r="G53" s="18"/>
      <c r="H53" s="19"/>
      <c r="I53" s="19"/>
      <c r="J53" s="19"/>
      <c r="K53" s="20"/>
      <c r="M53" s="18"/>
      <c r="N53" s="19"/>
      <c r="O53" s="19"/>
      <c r="P53" s="19"/>
      <c r="Q53" s="20"/>
      <c r="S53" s="18"/>
      <c r="T53" s="19"/>
      <c r="U53" s="19"/>
      <c r="V53" s="19"/>
      <c r="W53" s="20"/>
      <c r="Y53" s="18"/>
      <c r="Z53" s="19"/>
      <c r="AA53" s="19"/>
      <c r="AB53" s="19"/>
      <c r="AC53" s="20"/>
    </row>
    <row r="54" ht="15.0" customHeight="true">
      <c r="B54" t="s" s="29">
        <v>20</v>
      </c>
      <c r="C54" s="29"/>
      <c r="E54" s="23"/>
      <c r="H54" t="s" s="29">
        <v>31</v>
      </c>
      <c r="I54" s="29"/>
      <c r="K54" s="23"/>
      <c r="N54" t="s" s="29">
        <v>39</v>
      </c>
      <c r="O54" s="29"/>
      <c r="Q54" s="23"/>
      <c r="T54" t="s" s="29">
        <v>57</v>
      </c>
      <c r="U54" s="29"/>
      <c r="W54" s="23"/>
      <c r="Z54" t="s" s="29">
        <v>65</v>
      </c>
      <c r="AA54" s="29"/>
      <c r="AC54" s="23"/>
    </row>
    <row r="55" ht="15.0" customHeight="true">
      <c r="B55" s="29"/>
      <c r="C55" s="29"/>
      <c r="E55" s="7"/>
      <c r="H55" s="29"/>
      <c r="I55" s="29"/>
      <c r="K55" s="7"/>
      <c r="N55" s="29"/>
      <c r="O55" s="29"/>
      <c r="Q55" s="7"/>
      <c r="T55" s="29"/>
      <c r="U55" s="29"/>
      <c r="W55" s="7"/>
      <c r="Z55" s="29"/>
      <c r="AA55" s="29"/>
      <c r="AC55" s="7"/>
    </row>
    <row r="56" ht="15.0" customHeight="true">
      <c r="A56" s="5"/>
      <c r="B56" s="29"/>
      <c r="C56" s="29"/>
      <c r="E56" s="7"/>
      <c r="G56" s="5"/>
      <c r="H56" s="29"/>
      <c r="I56" s="29"/>
      <c r="K56" s="7"/>
      <c r="M56" s="5"/>
      <c r="N56" s="29"/>
      <c r="O56" s="29"/>
      <c r="Q56" s="7"/>
      <c r="S56" s="5"/>
      <c r="T56" s="29"/>
      <c r="U56" s="29"/>
      <c r="W56" s="7"/>
      <c r="Y56" s="5"/>
      <c r="Z56" s="29"/>
      <c r="AA56" s="29"/>
      <c r="AC56" s="7"/>
    </row>
    <row r="57" ht="15.0" customHeight="true">
      <c r="A57" s="5"/>
      <c r="B57" s="6"/>
      <c r="C57" s="6"/>
      <c r="D57" s="6"/>
      <c r="E57" s="7"/>
      <c r="G57" s="5"/>
      <c r="H57" s="6"/>
      <c r="I57" s="6"/>
      <c r="J57" s="6"/>
      <c r="K57" s="7"/>
      <c r="M57" s="5"/>
      <c r="N57" s="6"/>
      <c r="O57" s="6"/>
      <c r="P57" s="6"/>
      <c r="Q57" s="7"/>
      <c r="S57" s="5"/>
      <c r="T57" s="6"/>
      <c r="U57" s="6"/>
      <c r="V57" s="6"/>
      <c r="W57" s="7"/>
      <c r="Y57" s="5"/>
      <c r="Z57" s="6"/>
      <c r="AA57" s="6"/>
      <c r="AB57" s="6"/>
      <c r="AC57" s="7"/>
    </row>
    <row r="58" ht="15.0" customHeight="true">
      <c r="A58" s="5"/>
      <c r="B58" t="n" s="28">
        <v>0.0</v>
      </c>
      <c r="C58" s="15"/>
      <c r="D58" s="15"/>
      <c r="E58" s="21"/>
      <c r="G58" s="5"/>
      <c r="H58" t="n" s="28">
        <v>0.0</v>
      </c>
      <c r="I58" t="s" s="30">
        <v>26</v>
      </c>
      <c r="J58" s="30"/>
      <c r="K58" s="31"/>
      <c r="M58" s="5"/>
      <c r="N58" t="n" s="28">
        <v>40.0</v>
      </c>
      <c r="O58" t="s" s="30">
        <v>26</v>
      </c>
      <c r="P58" s="30"/>
      <c r="Q58" s="31"/>
      <c r="S58" s="5"/>
      <c r="T58" t="n" s="28">
        <v>100.0</v>
      </c>
      <c r="U58" t="s" s="30">
        <v>28</v>
      </c>
      <c r="V58" s="30"/>
      <c r="W58" s="31"/>
      <c r="Y58" s="5"/>
      <c r="Z58" t="n" s="28">
        <v>100.0</v>
      </c>
      <c r="AA58" t="s" s="30">
        <v>26</v>
      </c>
      <c r="AB58" s="30"/>
      <c r="AC58" s="31"/>
    </row>
    <row r="59" ht="15.0" customHeight="true">
      <c r="A59" s="5"/>
      <c r="B59" s="6"/>
      <c r="C59" s="6"/>
      <c r="D59" s="6"/>
      <c r="E59" s="7"/>
      <c r="G59" s="5"/>
      <c r="H59" s="6"/>
      <c r="I59" s="6"/>
      <c r="J59" s="6"/>
      <c r="K59" s="7"/>
      <c r="M59" s="5"/>
      <c r="N59" s="6"/>
      <c r="O59" s="6"/>
      <c r="P59" s="6"/>
      <c r="Q59" s="7"/>
      <c r="S59" s="5"/>
      <c r="T59" s="6"/>
      <c r="U59" s="6"/>
      <c r="V59" s="6"/>
      <c r="W59" s="7"/>
      <c r="Y59" s="5"/>
      <c r="Z59" s="6"/>
      <c r="AA59" s="6"/>
      <c r="AB59" s="6"/>
      <c r="AC59" s="7"/>
    </row>
    <row r="60" ht="15.0" customHeight="true">
      <c r="A60" s="8"/>
      <c r="B60" t="s" s="17">
        <v>10</v>
      </c>
      <c r="C60" t="s" s="24">
        <v>11</v>
      </c>
      <c r="D60" s="9"/>
      <c r="E60" s="10"/>
      <c r="G60" s="8"/>
      <c r="H60" t="s" s="17">
        <v>10</v>
      </c>
      <c r="I60" t="s" s="24">
        <v>11</v>
      </c>
      <c r="J60" s="25"/>
      <c r="K60" s="10"/>
      <c r="M60" s="8"/>
      <c r="N60" t="s" s="17">
        <v>10</v>
      </c>
      <c r="O60" t="s" s="24">
        <v>11</v>
      </c>
      <c r="P60" s="9"/>
      <c r="Q60" s="10"/>
      <c r="S60" s="8"/>
      <c r="T60" t="s" s="17">
        <v>10</v>
      </c>
      <c r="U60" t="s" s="24">
        <v>11</v>
      </c>
      <c r="V60" s="9"/>
      <c r="W60" s="10"/>
      <c r="Y60" s="8"/>
      <c r="Z60" t="s" s="17">
        <v>10</v>
      </c>
      <c r="AA60" t="s" s="24">
        <v>11</v>
      </c>
      <c r="AB60" s="9"/>
      <c r="AC60" s="10"/>
    </row>
    <row r="61" ht="15.0" customHeight="true">
      <c r="A61" s="11"/>
      <c r="B61" t="s" s="60">
        <v>17</v>
      </c>
      <c r="C61" s="27"/>
      <c r="D61" s="13"/>
      <c r="E61" s="14"/>
      <c r="G61" s="11"/>
      <c r="H61" t="s" s="101">
        <v>15</v>
      </c>
      <c r="I61" s="27"/>
      <c r="J61" s="13"/>
      <c r="K61" s="14"/>
      <c r="M61" s="11"/>
      <c r="N61" t="s" s="137">
        <v>25</v>
      </c>
      <c r="O61" s="27"/>
      <c r="P61" s="13"/>
      <c r="Q61" s="14"/>
      <c r="S61" s="11"/>
      <c r="T61" t="s" s="222">
        <v>25</v>
      </c>
      <c r="U61" s="27"/>
      <c r="V61" s="13"/>
      <c r="W61" s="14"/>
      <c r="Y61" s="11"/>
      <c r="Z61" t="s" s="257">
        <v>35</v>
      </c>
      <c r="AA61" s="27"/>
      <c r="AB61" s="13"/>
      <c r="AC61" s="14"/>
    </row>
    <row r="64" ht="9.0" customHeight="true">
      <c r="A64" s="40"/>
      <c r="B64" s="40"/>
      <c r="C64" s="40"/>
      <c r="D64" s="40"/>
      <c r="E64" s="40"/>
      <c r="G64" s="40"/>
      <c r="H64" s="40"/>
      <c r="I64" s="40"/>
      <c r="J64" s="40"/>
      <c r="K64" s="40"/>
      <c r="M64" s="76"/>
      <c r="N64" s="76"/>
      <c r="O64" s="76"/>
      <c r="P64" s="76"/>
      <c r="Q64" s="76"/>
      <c r="S64" s="34"/>
      <c r="T64" s="34"/>
      <c r="U64" s="34"/>
      <c r="V64" s="34"/>
      <c r="W64" s="34"/>
      <c r="Y64" s="112"/>
      <c r="Z64" s="112"/>
      <c r="AA64" s="112"/>
      <c r="AB64" s="112"/>
      <c r="AC64" s="112"/>
    </row>
    <row r="65" ht="6.0" customHeight="true">
      <c r="A65" s="18"/>
      <c r="B65" s="19"/>
      <c r="C65" s="19"/>
      <c r="D65" s="19"/>
      <c r="E65" s="20"/>
      <c r="G65" s="18"/>
      <c r="H65" s="19"/>
      <c r="I65" s="19"/>
      <c r="J65" s="19"/>
      <c r="K65" s="20"/>
      <c r="M65" s="18"/>
      <c r="N65" s="19"/>
      <c r="O65" s="19"/>
      <c r="P65" s="19"/>
      <c r="Q65" s="20"/>
      <c r="S65" s="18"/>
      <c r="T65" s="19"/>
      <c r="U65" s="19"/>
      <c r="V65" s="19"/>
      <c r="W65" s="20"/>
      <c r="Y65" s="18"/>
      <c r="Z65" s="19"/>
      <c r="AA65" s="19"/>
      <c r="AB65" s="19"/>
      <c r="AC65" s="20"/>
    </row>
    <row r="66" ht="15.0" customHeight="true">
      <c r="B66" t="s" s="29">
        <v>21</v>
      </c>
      <c r="C66" s="29"/>
      <c r="E66" s="23"/>
      <c r="H66" t="s" s="29">
        <v>32</v>
      </c>
      <c r="I66" s="29"/>
      <c r="K66" s="23"/>
      <c r="N66" t="s" s="29">
        <v>40</v>
      </c>
      <c r="O66" s="29"/>
      <c r="Q66" s="23"/>
      <c r="T66" t="s" s="29">
        <v>58</v>
      </c>
      <c r="U66" s="29"/>
      <c r="W66" s="23"/>
      <c r="Z66" t="s" s="29">
        <v>66</v>
      </c>
      <c r="AA66" s="29"/>
      <c r="AC66" s="23"/>
    </row>
    <row r="67" ht="15.0" customHeight="true">
      <c r="B67" s="29"/>
      <c r="C67" s="29"/>
      <c r="E67" s="7"/>
      <c r="H67" s="29"/>
      <c r="I67" s="29"/>
      <c r="K67" s="7"/>
      <c r="N67" s="29"/>
      <c r="O67" s="29"/>
      <c r="Q67" s="7"/>
      <c r="T67" s="29"/>
      <c r="U67" s="29"/>
      <c r="W67" s="7"/>
      <c r="Z67" s="29"/>
      <c r="AA67" s="29"/>
      <c r="AC67" s="7"/>
    </row>
    <row r="68" ht="15.0" customHeight="true">
      <c r="A68" s="5"/>
      <c r="B68" s="29"/>
      <c r="C68" s="29"/>
      <c r="E68" s="7"/>
      <c r="G68" s="5"/>
      <c r="H68" s="29"/>
      <c r="I68" s="29"/>
      <c r="K68" s="7"/>
      <c r="M68" s="5"/>
      <c r="N68" s="29"/>
      <c r="O68" s="29"/>
      <c r="Q68" s="7"/>
      <c r="S68" s="5"/>
      <c r="T68" s="29"/>
      <c r="U68" s="29"/>
      <c r="W68" s="7"/>
      <c r="Y68" s="5"/>
      <c r="Z68" s="29"/>
      <c r="AA68" s="29"/>
      <c r="AC68" s="7"/>
    </row>
    <row r="69" ht="15.0" customHeight="true">
      <c r="A69" s="5"/>
      <c r="B69" s="6"/>
      <c r="C69" s="6"/>
      <c r="D69" s="6"/>
      <c r="E69" s="7"/>
      <c r="G69" s="5"/>
      <c r="H69" s="6"/>
      <c r="I69" s="6"/>
      <c r="J69" s="6"/>
      <c r="K69" s="7"/>
      <c r="M69" s="5"/>
      <c r="N69" s="6"/>
      <c r="O69" s="6"/>
      <c r="P69" s="6"/>
      <c r="Q69" s="7"/>
      <c r="S69" s="5"/>
      <c r="T69" s="6"/>
      <c r="U69" s="6"/>
      <c r="V69" s="6"/>
      <c r="W69" s="7"/>
      <c r="Y69" s="5"/>
      <c r="Z69" s="6"/>
      <c r="AA69" s="6"/>
      <c r="AB69" s="6"/>
      <c r="AC69" s="7"/>
    </row>
    <row r="70" ht="15.0" customHeight="true">
      <c r="A70" s="5"/>
      <c r="B70" t="n" s="28">
        <v>0.0</v>
      </c>
      <c r="C70" s="15"/>
      <c r="D70" s="15"/>
      <c r="E70" s="21"/>
      <c r="G70" s="5"/>
      <c r="H70" t="n" s="28">
        <v>0.0</v>
      </c>
      <c r="I70" t="s" s="30">
        <v>26</v>
      </c>
      <c r="J70" s="30"/>
      <c r="K70" s="31"/>
      <c r="M70" s="5"/>
      <c r="N70" t="n" s="28">
        <v>90.0</v>
      </c>
      <c r="O70" t="s" s="30">
        <v>28</v>
      </c>
      <c r="P70" s="30"/>
      <c r="Q70" s="31"/>
      <c r="S70" s="5"/>
      <c r="T70" t="n" s="28">
        <v>100.0</v>
      </c>
      <c r="U70" t="s" s="30">
        <v>59</v>
      </c>
      <c r="V70" s="30"/>
      <c r="W70" s="31"/>
      <c r="Y70" s="5"/>
      <c r="Z70" t="n" s="28">
        <v>100.0</v>
      </c>
      <c r="AA70" t="s" s="30">
        <v>26</v>
      </c>
      <c r="AB70" s="30"/>
      <c r="AC70" s="31"/>
    </row>
    <row r="71" ht="15.0" customHeight="true">
      <c r="A71" s="5"/>
      <c r="B71" s="6"/>
      <c r="C71" s="6"/>
      <c r="D71" s="6"/>
      <c r="E71" s="7"/>
      <c r="G71" s="5"/>
      <c r="H71" s="6"/>
      <c r="I71" s="6"/>
      <c r="J71" s="6"/>
      <c r="K71" s="7"/>
      <c r="M71" s="5"/>
      <c r="N71" s="6"/>
      <c r="O71" s="6"/>
      <c r="P71" s="6"/>
      <c r="Q71" s="7"/>
      <c r="S71" s="5"/>
      <c r="T71" s="6"/>
      <c r="U71" s="6"/>
      <c r="V71" s="6"/>
      <c r="W71" s="7"/>
      <c r="Y71" s="5"/>
      <c r="Z71" s="6"/>
      <c r="AA71" s="6"/>
      <c r="AB71" s="6"/>
      <c r="AC71" s="7"/>
    </row>
    <row r="72" ht="15.0" customHeight="true">
      <c r="A72" s="8"/>
      <c r="B72" t="s" s="17">
        <v>10</v>
      </c>
      <c r="C72" t="s" s="24">
        <v>11</v>
      </c>
      <c r="D72" s="9"/>
      <c r="E72" s="10"/>
      <c r="G72" s="8"/>
      <c r="H72" t="s" s="17">
        <v>10</v>
      </c>
      <c r="I72" t="s" s="24">
        <v>11</v>
      </c>
      <c r="J72" s="25"/>
      <c r="K72" s="10"/>
      <c r="M72" s="8"/>
      <c r="N72" t="s" s="17">
        <v>10</v>
      </c>
      <c r="O72" t="s" s="24">
        <v>11</v>
      </c>
      <c r="P72" s="9"/>
      <c r="Q72" s="10"/>
      <c r="S72" s="8"/>
      <c r="T72" t="s" s="17">
        <v>10</v>
      </c>
      <c r="U72" t="s" s="24">
        <v>11</v>
      </c>
      <c r="V72" s="9"/>
      <c r="W72" s="10"/>
      <c r="Y72" s="8"/>
      <c r="Z72" t="s" s="17">
        <v>10</v>
      </c>
      <c r="AA72" t="s" s="24">
        <v>11</v>
      </c>
      <c r="AB72" s="9"/>
      <c r="AC72" s="10"/>
    </row>
    <row r="73" ht="15.0" customHeight="true">
      <c r="A73" s="11"/>
      <c r="B73" t="s" s="65">
        <v>17</v>
      </c>
      <c r="C73" s="27"/>
      <c r="D73" s="13"/>
      <c r="E73" s="14"/>
      <c r="G73" s="11"/>
      <c r="H73" t="s" s="106">
        <v>17</v>
      </c>
      <c r="I73" s="27"/>
      <c r="J73" s="13"/>
      <c r="K73" s="14"/>
      <c r="M73" s="11"/>
      <c r="N73" t="s" s="142">
        <v>25</v>
      </c>
      <c r="O73" s="27"/>
      <c r="P73" s="13"/>
      <c r="Q73" s="14"/>
      <c r="S73" s="11"/>
      <c r="T73" t="s" s="227">
        <v>15</v>
      </c>
      <c r="U73" s="27"/>
      <c r="V73" s="13"/>
      <c r="W73" s="14"/>
      <c r="Y73" s="11"/>
      <c r="Z73" t="s" s="262">
        <v>35</v>
      </c>
      <c r="AA73" s="27"/>
      <c r="AB73" s="13"/>
      <c r="AC73" s="14"/>
    </row>
    <row r="76" ht="9.0" customHeight="true">
      <c r="A76" s="40"/>
      <c r="B76" s="40"/>
      <c r="C76" s="40"/>
      <c r="D76" s="40"/>
      <c r="E76" s="40"/>
      <c r="G76" s="40"/>
      <c r="H76" s="40"/>
      <c r="I76" s="40"/>
      <c r="J76" s="40"/>
      <c r="K76" s="40"/>
      <c r="M76" s="76"/>
      <c r="N76" s="76"/>
      <c r="O76" s="76"/>
      <c r="P76" s="76"/>
      <c r="Q76" s="76"/>
      <c r="S76" s="40"/>
      <c r="T76" s="40"/>
      <c r="U76" s="40"/>
      <c r="V76" s="40"/>
      <c r="W76" s="40"/>
      <c r="Y76" s="112"/>
      <c r="Z76" s="112"/>
      <c r="AA76" s="112"/>
      <c r="AB76" s="112"/>
      <c r="AC76" s="112"/>
    </row>
    <row r="77" ht="6.0" customHeight="true">
      <c r="A77" s="18"/>
      <c r="B77" s="19"/>
      <c r="C77" s="19"/>
      <c r="D77" s="19"/>
      <c r="E77" s="20"/>
      <c r="G77" s="18"/>
      <c r="H77" s="19"/>
      <c r="I77" s="19"/>
      <c r="J77" s="19"/>
      <c r="K77" s="20"/>
      <c r="M77" s="18"/>
      <c r="N77" s="19"/>
      <c r="O77" s="19"/>
      <c r="P77" s="19"/>
      <c r="Q77" s="20"/>
      <c r="S77" s="18"/>
      <c r="T77" s="19"/>
      <c r="U77" s="19"/>
      <c r="V77" s="19"/>
      <c r="W77" s="20"/>
      <c r="Y77" s="18"/>
      <c r="Z77" s="19"/>
      <c r="AA77" s="19"/>
      <c r="AB77" s="19"/>
      <c r="AC77" s="20"/>
    </row>
    <row r="78" ht="15.0" customHeight="true">
      <c r="B78" t="s" s="29">
        <v>22</v>
      </c>
      <c r="C78" s="29"/>
      <c r="E78" s="23"/>
      <c r="H78" t="s" s="29">
        <v>33</v>
      </c>
      <c r="I78" s="29"/>
      <c r="K78" s="23"/>
      <c r="N78" t="s" s="29">
        <v>41</v>
      </c>
      <c r="O78" s="29"/>
      <c r="Q78" s="23"/>
      <c r="T78" t="s" s="29">
        <v>60</v>
      </c>
      <c r="U78" s="29"/>
      <c r="W78" s="23"/>
      <c r="Z78" t="s" s="29">
        <v>67</v>
      </c>
      <c r="AA78" s="29"/>
      <c r="AC78" s="23"/>
    </row>
    <row r="79" ht="15.0" customHeight="true">
      <c r="B79" s="29"/>
      <c r="C79" s="29"/>
      <c r="E79" s="7"/>
      <c r="H79" s="29"/>
      <c r="I79" s="29"/>
      <c r="K79" s="7"/>
      <c r="N79" s="29"/>
      <c r="O79" s="29"/>
      <c r="Q79" s="7"/>
      <c r="T79" s="29"/>
      <c r="U79" s="29"/>
      <c r="W79" s="7"/>
      <c r="Z79" s="29"/>
      <c r="AA79" s="29"/>
      <c r="AC79" s="7"/>
    </row>
    <row r="80" ht="15.0" customHeight="true">
      <c r="A80" s="5"/>
      <c r="B80" s="29"/>
      <c r="C80" s="29"/>
      <c r="E80" s="7"/>
      <c r="G80" s="5"/>
      <c r="H80" s="29"/>
      <c r="I80" s="29"/>
      <c r="K80" s="7"/>
      <c r="M80" s="5"/>
      <c r="N80" s="29"/>
      <c r="O80" s="29"/>
      <c r="Q80" s="7"/>
      <c r="S80" s="5"/>
      <c r="T80" s="29"/>
      <c r="U80" s="29"/>
      <c r="W80" s="7"/>
      <c r="Y80" s="5"/>
      <c r="Z80" s="29"/>
      <c r="AA80" s="29"/>
      <c r="AC80" s="7"/>
    </row>
    <row r="81" ht="15.0" customHeight="true">
      <c r="A81" s="5"/>
      <c r="B81" s="6"/>
      <c r="C81" s="6"/>
      <c r="D81" s="6"/>
      <c r="E81" s="7"/>
      <c r="G81" s="5"/>
      <c r="H81" s="6"/>
      <c r="I81" s="6"/>
      <c r="J81" s="6"/>
      <c r="K81" s="7"/>
      <c r="M81" s="5"/>
      <c r="N81" s="6"/>
      <c r="O81" s="6"/>
      <c r="P81" s="6"/>
      <c r="Q81" s="7"/>
      <c r="S81" s="5"/>
      <c r="T81" s="6"/>
      <c r="U81" s="6"/>
      <c r="V81" s="6"/>
      <c r="W81" s="7"/>
      <c r="Y81" s="5"/>
      <c r="Z81" s="6"/>
      <c r="AA81" s="6"/>
      <c r="AB81" s="6"/>
      <c r="AC81" s="7"/>
    </row>
    <row r="82" ht="15.0" customHeight="true">
      <c r="A82" s="5"/>
      <c r="B82" t="n" s="28">
        <v>0.0</v>
      </c>
      <c r="C82" s="15"/>
      <c r="D82" s="15"/>
      <c r="E82" s="21"/>
      <c r="G82" s="5"/>
      <c r="H82" t="n" s="28">
        <v>0.0</v>
      </c>
      <c r="I82" t="s" s="30">
        <v>26</v>
      </c>
      <c r="J82" s="30"/>
      <c r="K82" s="31"/>
      <c r="M82" s="5"/>
      <c r="N82" t="n" s="28">
        <v>31.0</v>
      </c>
      <c r="O82" t="s" s="30">
        <v>26</v>
      </c>
      <c r="P82" s="30"/>
      <c r="Q82" s="31"/>
      <c r="S82" s="5"/>
      <c r="T82" t="n" s="28">
        <v>100.0</v>
      </c>
      <c r="U82" t="s" s="30">
        <v>28</v>
      </c>
      <c r="V82" s="30"/>
      <c r="W82" s="31"/>
      <c r="Y82" s="5"/>
      <c r="Z82" t="n" s="28">
        <v>100.0</v>
      </c>
      <c r="AA82" t="s" s="30">
        <v>26</v>
      </c>
      <c r="AB82" s="30"/>
      <c r="AC82" s="31"/>
    </row>
    <row r="83" ht="15.0" customHeight="true">
      <c r="A83" s="5"/>
      <c r="B83" s="6"/>
      <c r="C83" s="6"/>
      <c r="D83" s="6"/>
      <c r="E83" s="7"/>
      <c r="G83" s="5"/>
      <c r="H83" s="6"/>
      <c r="I83" s="6"/>
      <c r="J83" s="6"/>
      <c r="K83" s="7"/>
      <c r="M83" s="5"/>
      <c r="N83" s="6"/>
      <c r="O83" s="6"/>
      <c r="P83" s="6"/>
      <c r="Q83" s="7"/>
      <c r="S83" s="5"/>
      <c r="T83" s="6"/>
      <c r="U83" s="6"/>
      <c r="V83" s="6"/>
      <c r="W83" s="7"/>
      <c r="Y83" s="5"/>
      <c r="Z83" s="6"/>
      <c r="AA83" s="6"/>
      <c r="AB83" s="6"/>
      <c r="AC83" s="7"/>
    </row>
    <row r="84" ht="15.0" customHeight="true">
      <c r="A84" s="8"/>
      <c r="B84" t="s" s="17">
        <v>10</v>
      </c>
      <c r="C84" t="s" s="24">
        <v>11</v>
      </c>
      <c r="D84" s="9"/>
      <c r="E84" s="10"/>
      <c r="G84" s="8"/>
      <c r="H84" t="s" s="17">
        <v>10</v>
      </c>
      <c r="I84" t="s" s="24">
        <v>11</v>
      </c>
      <c r="J84" s="25"/>
      <c r="K84" s="10"/>
      <c r="M84" s="8"/>
      <c r="N84" t="s" s="17">
        <v>10</v>
      </c>
      <c r="O84" t="s" s="24">
        <v>11</v>
      </c>
      <c r="P84" s="9"/>
      <c r="Q84" s="10"/>
      <c r="S84" s="8"/>
      <c r="T84" t="s" s="17">
        <v>10</v>
      </c>
      <c r="U84" t="s" s="24">
        <v>11</v>
      </c>
      <c r="V84" s="9"/>
      <c r="W84" s="10"/>
      <c r="Y84" s="8"/>
      <c r="Z84" t="s" s="17">
        <v>10</v>
      </c>
      <c r="AA84" t="s" s="24">
        <v>11</v>
      </c>
      <c r="AB84" s="9"/>
      <c r="AC84" s="10"/>
    </row>
    <row r="85" ht="15.0" customHeight="true">
      <c r="A85" s="11"/>
      <c r="B85" t="s" s="70">
        <v>17</v>
      </c>
      <c r="C85" s="27"/>
      <c r="D85" s="13"/>
      <c r="E85" s="14"/>
      <c r="G85" s="11"/>
      <c r="H85" t="s" s="111">
        <v>17</v>
      </c>
      <c r="I85" s="27"/>
      <c r="J85" s="13"/>
      <c r="K85" s="14"/>
      <c r="M85" s="11"/>
      <c r="N85" t="s" s="147">
        <v>25</v>
      </c>
      <c r="O85" s="27"/>
      <c r="P85" s="13"/>
      <c r="Q85" s="14"/>
      <c r="S85" s="11"/>
      <c r="T85" t="s" s="232">
        <v>17</v>
      </c>
      <c r="U85" s="27"/>
      <c r="V85" s="13"/>
      <c r="W85" s="14"/>
      <c r="Y85" s="11"/>
      <c r="Z85" t="s" s="267">
        <v>35</v>
      </c>
      <c r="AA85" s="27"/>
      <c r="AB85" s="13"/>
      <c r="AC85" s="14"/>
    </row>
    <row r="88" ht="9.0" customHeight="true">
      <c r="A88" s="40"/>
      <c r="B88" s="40"/>
      <c r="C88" s="40"/>
      <c r="D88" s="40"/>
      <c r="E88" s="40"/>
      <c r="M88" s="76"/>
      <c r="N88" s="76"/>
      <c r="O88" s="76"/>
      <c r="P88" s="76"/>
      <c r="Q88" s="76"/>
      <c r="Y88" s="112"/>
      <c r="Z88" s="112"/>
      <c r="AA88" s="112"/>
      <c r="AB88" s="112"/>
      <c r="AC88" s="112"/>
    </row>
    <row r="89" ht="6.0" customHeight="true">
      <c r="A89" s="18"/>
      <c r="B89" s="19"/>
      <c r="C89" s="19"/>
      <c r="D89" s="19"/>
      <c r="E89" s="20"/>
      <c r="M89" s="18"/>
      <c r="N89" s="19"/>
      <c r="O89" s="19"/>
      <c r="P89" s="19"/>
      <c r="Q89" s="20"/>
      <c r="Y89" s="18"/>
      <c r="Z89" s="19"/>
      <c r="AA89" s="19"/>
      <c r="AB89" s="19"/>
      <c r="AC89" s="20"/>
    </row>
    <row r="90" ht="15.0" customHeight="true">
      <c r="B90" t="s" s="29">
        <v>23</v>
      </c>
      <c r="C90" s="29"/>
      <c r="E90" s="23"/>
      <c r="N90" t="s" s="29">
        <v>42</v>
      </c>
      <c r="O90" s="29"/>
      <c r="Q90" s="23"/>
      <c r="Z90" t="s" s="29">
        <v>68</v>
      </c>
      <c r="AA90" s="29"/>
      <c r="AC90" s="23"/>
    </row>
    <row r="91" ht="15.0" customHeight="true">
      <c r="B91" s="29"/>
      <c r="C91" s="29"/>
      <c r="E91" s="7"/>
      <c r="N91" s="29"/>
      <c r="O91" s="29"/>
      <c r="Q91" s="7"/>
      <c r="Z91" s="29"/>
      <c r="AA91" s="29"/>
      <c r="AC91" s="7"/>
    </row>
    <row r="92" ht="15.0" customHeight="true">
      <c r="A92" s="5"/>
      <c r="B92" s="29"/>
      <c r="C92" s="29"/>
      <c r="E92" s="7"/>
      <c r="M92" s="5"/>
      <c r="N92" s="29"/>
      <c r="O92" s="29"/>
      <c r="Q92" s="7"/>
      <c r="Y92" s="5"/>
      <c r="Z92" s="29"/>
      <c r="AA92" s="29"/>
      <c r="AC92" s="7"/>
    </row>
    <row r="93" ht="15.0" customHeight="true">
      <c r="A93" s="5"/>
      <c r="B93" s="6"/>
      <c r="C93" s="6"/>
      <c r="D93" s="6"/>
      <c r="E93" s="7"/>
      <c r="M93" s="5"/>
      <c r="N93" s="6"/>
      <c r="O93" s="6"/>
      <c r="P93" s="6"/>
      <c r="Q93" s="7"/>
      <c r="Y93" s="5"/>
      <c r="Z93" s="6"/>
      <c r="AA93" s="6"/>
      <c r="AB93" s="6"/>
      <c r="AC93" s="7"/>
    </row>
    <row r="94" ht="15.0" customHeight="true">
      <c r="A94" s="5"/>
      <c r="B94" t="n" s="28">
        <v>0.0</v>
      </c>
      <c r="C94" s="15"/>
      <c r="D94" s="15"/>
      <c r="E94" s="21"/>
      <c r="M94" s="5"/>
      <c r="N94" t="n" s="28">
        <v>80.0</v>
      </c>
      <c r="O94" t="s" s="30">
        <v>26</v>
      </c>
      <c r="P94" s="30"/>
      <c r="Q94" s="31"/>
      <c r="Y94" s="5"/>
      <c r="Z94" t="n" s="28">
        <v>100.0</v>
      </c>
      <c r="AA94" t="s" s="30">
        <v>26</v>
      </c>
      <c r="AB94" s="30"/>
      <c r="AC94" s="31"/>
    </row>
    <row r="95" ht="15.0" customHeight="true">
      <c r="A95" s="5"/>
      <c r="B95" s="6"/>
      <c r="C95" s="6"/>
      <c r="D95" s="6"/>
      <c r="E95" s="7"/>
      <c r="M95" s="5"/>
      <c r="N95" s="6"/>
      <c r="O95" s="6"/>
      <c r="P95" s="6"/>
      <c r="Q95" s="7"/>
      <c r="Y95" s="5"/>
      <c r="Z95" s="6"/>
      <c r="AA95" s="6"/>
      <c r="AB95" s="6"/>
      <c r="AC95" s="7"/>
    </row>
    <row r="96" ht="15.0" customHeight="true">
      <c r="A96" s="8"/>
      <c r="B96" t="s" s="17">
        <v>10</v>
      </c>
      <c r="C96" t="s" s="24">
        <v>11</v>
      </c>
      <c r="D96" s="9"/>
      <c r="E96" s="10"/>
      <c r="M96" s="8"/>
      <c r="N96" t="s" s="17">
        <v>10</v>
      </c>
      <c r="O96" t="s" s="24">
        <v>11</v>
      </c>
      <c r="P96" s="9"/>
      <c r="Q96" s="10"/>
      <c r="Y96" s="8"/>
      <c r="Z96" t="s" s="17">
        <v>10</v>
      </c>
      <c r="AA96" t="s" s="24">
        <v>11</v>
      </c>
      <c r="AB96" s="9"/>
      <c r="AC96" s="10"/>
    </row>
    <row r="97" ht="15.0" customHeight="true">
      <c r="A97" s="11"/>
      <c r="B97" t="s" s="75">
        <v>17</v>
      </c>
      <c r="C97" s="27"/>
      <c r="D97" s="13"/>
      <c r="E97" s="14"/>
      <c r="M97" s="11"/>
      <c r="N97" t="s" s="152">
        <v>25</v>
      </c>
      <c r="O97" s="27"/>
      <c r="P97" s="13"/>
      <c r="Q97" s="14"/>
      <c r="Y97" s="11"/>
      <c r="Z97" t="s" s="272">
        <v>35</v>
      </c>
      <c r="AA97" s="27"/>
      <c r="AB97" s="13"/>
      <c r="AC97" s="14"/>
    </row>
    <row r="100" ht="9.0" customHeight="true">
      <c r="M100" s="34"/>
      <c r="N100" s="34"/>
      <c r="O100" s="34"/>
      <c r="P100" s="34"/>
      <c r="Q100" s="34"/>
      <c r="Y100" s="112"/>
      <c r="Z100" s="112"/>
      <c r="AA100" s="112"/>
      <c r="AB100" s="112"/>
      <c r="AC100" s="112"/>
    </row>
    <row r="101" ht="6.0" customHeight="true">
      <c r="M101" s="18"/>
      <c r="N101" s="19"/>
      <c r="O101" s="19"/>
      <c r="P101" s="19"/>
      <c r="Q101" s="20"/>
      <c r="Y101" s="18"/>
      <c r="Z101" s="19"/>
      <c r="AA101" s="19"/>
      <c r="AB101" s="19"/>
      <c r="AC101" s="20"/>
    </row>
    <row r="102" ht="15.0" customHeight="true">
      <c r="N102" t="s" s="29">
        <v>43</v>
      </c>
      <c r="O102" s="29"/>
      <c r="Q102" s="23"/>
      <c r="Z102" t="s" s="29">
        <v>69</v>
      </c>
      <c r="AA102" s="29"/>
      <c r="AC102" s="23"/>
    </row>
    <row r="103" ht="15.0" customHeight="true">
      <c r="N103" s="29"/>
      <c r="O103" s="29"/>
      <c r="Q103" s="7"/>
      <c r="Z103" s="29"/>
      <c r="AA103" s="29"/>
      <c r="AC103" s="7"/>
    </row>
    <row r="104" ht="15.0" customHeight="true">
      <c r="M104" s="5"/>
      <c r="N104" s="29"/>
      <c r="O104" s="29"/>
      <c r="Q104" s="7"/>
      <c r="Y104" s="5"/>
      <c r="Z104" s="29"/>
      <c r="AA104" s="29"/>
      <c r="AC104" s="7"/>
    </row>
    <row r="105" ht="15.0" customHeight="true">
      <c r="M105" s="5"/>
      <c r="N105" s="6"/>
      <c r="O105" s="6"/>
      <c r="P105" s="6"/>
      <c r="Q105" s="7"/>
      <c r="Y105" s="5"/>
      <c r="Z105" s="6"/>
      <c r="AA105" s="6"/>
      <c r="AB105" s="6"/>
      <c r="AC105" s="7"/>
    </row>
    <row r="106" ht="15.0" customHeight="true">
      <c r="M106" s="5"/>
      <c r="N106" t="n" s="28">
        <v>90.0</v>
      </c>
      <c r="O106" t="s" s="30">
        <v>26</v>
      </c>
      <c r="P106" s="30"/>
      <c r="Q106" s="31"/>
      <c r="Y106" s="5"/>
      <c r="Z106" t="n" s="28">
        <v>100.0</v>
      </c>
      <c r="AA106" t="s" s="30">
        <v>26</v>
      </c>
      <c r="AB106" s="30"/>
      <c r="AC106" s="31"/>
    </row>
    <row r="107" ht="15.0" customHeight="true">
      <c r="M107" s="5"/>
      <c r="N107" s="6"/>
      <c r="O107" s="6"/>
      <c r="P107" s="6"/>
      <c r="Q107" s="7"/>
      <c r="Y107" s="5"/>
      <c r="Z107" s="6"/>
      <c r="AA107" s="6"/>
      <c r="AB107" s="6"/>
      <c r="AC107" s="7"/>
    </row>
    <row r="108" ht="15.0" customHeight="true">
      <c r="M108" s="8"/>
      <c r="N108" t="s" s="17">
        <v>10</v>
      </c>
      <c r="O108" t="s" s="24">
        <v>11</v>
      </c>
      <c r="P108" s="9"/>
      <c r="Q108" s="10"/>
      <c r="Y108" s="8"/>
      <c r="Z108" t="s" s="17">
        <v>10</v>
      </c>
      <c r="AA108" t="s" s="24">
        <v>11</v>
      </c>
      <c r="AB108" s="9"/>
      <c r="AC108" s="10"/>
    </row>
    <row r="109" ht="15.0" customHeight="true">
      <c r="M109" s="11"/>
      <c r="N109" t="s" s="157">
        <v>15</v>
      </c>
      <c r="O109" s="27"/>
      <c r="P109" s="13"/>
      <c r="Q109" s="14"/>
      <c r="Y109" s="11"/>
      <c r="Z109" t="s" s="277">
        <v>35</v>
      </c>
      <c r="AA109" s="27"/>
      <c r="AB109" s="13"/>
      <c r="AC109" s="14"/>
    </row>
    <row r="112" ht="9.0" customHeight="true">
      <c r="M112" s="34"/>
      <c r="N112" s="34"/>
      <c r="O112" s="34"/>
      <c r="P112" s="34"/>
      <c r="Q112" s="34"/>
      <c r="Y112" s="112"/>
      <c r="Z112" s="112"/>
      <c r="AA112" s="112"/>
      <c r="AB112" s="112"/>
      <c r="AC112" s="112"/>
    </row>
    <row r="113" ht="6.0" customHeight="true">
      <c r="M113" s="18"/>
      <c r="N113" s="19"/>
      <c r="O113" s="19"/>
      <c r="P113" s="19"/>
      <c r="Q113" s="20"/>
      <c r="Y113" s="18"/>
      <c r="Z113" s="19"/>
      <c r="AA113" s="19"/>
      <c r="AB113" s="19"/>
      <c r="AC113" s="20"/>
    </row>
    <row r="114" ht="15.0" customHeight="true">
      <c r="N114" t="s" s="29">
        <v>44</v>
      </c>
      <c r="O114" s="29"/>
      <c r="Q114" s="23"/>
      <c r="Z114" t="s" s="29">
        <v>70</v>
      </c>
      <c r="AA114" s="29"/>
      <c r="AC114" s="23"/>
    </row>
    <row r="115" ht="15.0" customHeight="true">
      <c r="N115" s="29"/>
      <c r="O115" s="29"/>
      <c r="Q115" s="7"/>
      <c r="Z115" s="29"/>
      <c r="AA115" s="29"/>
      <c r="AC115" s="7"/>
    </row>
    <row r="116" ht="15.0" customHeight="true">
      <c r="M116" s="5"/>
      <c r="N116" s="29"/>
      <c r="O116" s="29"/>
      <c r="Q116" s="7"/>
      <c r="Y116" s="5"/>
      <c r="Z116" s="29"/>
      <c r="AA116" s="29"/>
      <c r="AC116" s="7"/>
    </row>
    <row r="117" ht="15.0" customHeight="true">
      <c r="M117" s="5"/>
      <c r="N117" s="6"/>
      <c r="O117" s="6"/>
      <c r="P117" s="6"/>
      <c r="Q117" s="7"/>
      <c r="Y117" s="5"/>
      <c r="Z117" s="6"/>
      <c r="AA117" s="6"/>
      <c r="AB117" s="6"/>
      <c r="AC117" s="7"/>
    </row>
    <row r="118" ht="15.0" customHeight="true">
      <c r="M118" s="5"/>
      <c r="N118" t="n" s="28">
        <v>51.0</v>
      </c>
      <c r="O118" t="s" s="30">
        <v>28</v>
      </c>
      <c r="P118" s="30"/>
      <c r="Q118" s="31"/>
      <c r="Y118" s="5"/>
      <c r="Z118" t="n" s="28">
        <v>100.0</v>
      </c>
      <c r="AA118" t="s" s="30">
        <v>26</v>
      </c>
      <c r="AB118" s="30"/>
      <c r="AC118" s="31"/>
    </row>
    <row r="119" ht="15.0" customHeight="true">
      <c r="M119" s="5"/>
      <c r="N119" s="6"/>
      <c r="O119" s="6"/>
      <c r="P119" s="6"/>
      <c r="Q119" s="7"/>
      <c r="Y119" s="5"/>
      <c r="Z119" s="6"/>
      <c r="AA119" s="6"/>
      <c r="AB119" s="6"/>
      <c r="AC119" s="7"/>
    </row>
    <row r="120" ht="15.0" customHeight="true">
      <c r="M120" s="8"/>
      <c r="N120" t="s" s="17">
        <v>10</v>
      </c>
      <c r="O120" t="s" s="24">
        <v>11</v>
      </c>
      <c r="P120" s="9"/>
      <c r="Q120" s="10"/>
      <c r="Y120" s="8"/>
      <c r="Z120" t="s" s="17">
        <v>10</v>
      </c>
      <c r="AA120" t="s" s="24">
        <v>11</v>
      </c>
      <c r="AB120" s="9"/>
      <c r="AC120" s="10"/>
    </row>
    <row r="121" ht="15.0" customHeight="true">
      <c r="M121" s="11"/>
      <c r="N121" t="s" s="162">
        <v>15</v>
      </c>
      <c r="O121" s="27"/>
      <c r="P121" s="13"/>
      <c r="Q121" s="14"/>
      <c r="Y121" s="11"/>
      <c r="Z121" t="s" s="282">
        <v>35</v>
      </c>
      <c r="AA121" s="27"/>
      <c r="AB121" s="13"/>
      <c r="AC121" s="14"/>
    </row>
    <row r="124" ht="9.0" customHeight="true">
      <c r="M124" s="34"/>
      <c r="N124" s="34"/>
      <c r="O124" s="34"/>
      <c r="P124" s="34"/>
      <c r="Q124" s="34"/>
      <c r="Y124" s="112"/>
      <c r="Z124" s="112"/>
      <c r="AA124" s="112"/>
      <c r="AB124" s="112"/>
      <c r="AC124" s="112"/>
    </row>
    <row r="125" ht="6.0" customHeight="true">
      <c r="M125" s="18"/>
      <c r="N125" s="19"/>
      <c r="O125" s="19"/>
      <c r="P125" s="19"/>
      <c r="Q125" s="20"/>
      <c r="Y125" s="18"/>
      <c r="Z125" s="19"/>
      <c r="AA125" s="19"/>
      <c r="AB125" s="19"/>
      <c r="AC125" s="20"/>
    </row>
    <row r="126" ht="15.0" customHeight="true">
      <c r="N126" t="s" s="29">
        <v>45</v>
      </c>
      <c r="O126" s="29"/>
      <c r="Q126" s="23"/>
      <c r="Z126" t="s" s="29">
        <v>71</v>
      </c>
      <c r="AA126" s="29"/>
      <c r="AC126" s="23"/>
    </row>
    <row r="127" ht="15.0" customHeight="true">
      <c r="N127" s="29"/>
      <c r="O127" s="29"/>
      <c r="Q127" s="7"/>
      <c r="Z127" s="29"/>
      <c r="AA127" s="29"/>
      <c r="AC127" s="7"/>
    </row>
    <row r="128" ht="15.0" customHeight="true">
      <c r="M128" s="5"/>
      <c r="N128" s="29"/>
      <c r="O128" s="29"/>
      <c r="Q128" s="7"/>
      <c r="Y128" s="5"/>
      <c r="Z128" s="29"/>
      <c r="AA128" s="29"/>
      <c r="AC128" s="7"/>
    </row>
    <row r="129" ht="15.0" customHeight="true">
      <c r="M129" s="5"/>
      <c r="N129" s="6"/>
      <c r="O129" s="6"/>
      <c r="P129" s="6"/>
      <c r="Q129" s="7"/>
      <c r="Y129" s="5"/>
      <c r="Z129" s="6"/>
      <c r="AA129" s="6"/>
      <c r="AB129" s="6"/>
      <c r="AC129" s="7"/>
    </row>
    <row r="130" ht="15.0" customHeight="true">
      <c r="M130" s="5"/>
      <c r="N130" t="n" s="28">
        <v>100.0</v>
      </c>
      <c r="O130" t="s" s="30">
        <v>26</v>
      </c>
      <c r="P130" s="30"/>
      <c r="Q130" s="31"/>
      <c r="Y130" s="5"/>
      <c r="Z130" t="n" s="28">
        <v>100.0</v>
      </c>
      <c r="AA130" t="s" s="30">
        <v>26</v>
      </c>
      <c r="AB130" s="30"/>
      <c r="AC130" s="31"/>
    </row>
    <row r="131" ht="15.0" customHeight="true">
      <c r="M131" s="5"/>
      <c r="N131" s="6"/>
      <c r="O131" s="6"/>
      <c r="P131" s="6"/>
      <c r="Q131" s="7"/>
      <c r="Y131" s="5"/>
      <c r="Z131" s="6"/>
      <c r="AA131" s="6"/>
      <c r="AB131" s="6"/>
      <c r="AC131" s="7"/>
    </row>
    <row r="132" ht="15.0" customHeight="true">
      <c r="M132" s="8"/>
      <c r="N132" t="s" s="17">
        <v>10</v>
      </c>
      <c r="O132" t="s" s="24">
        <v>11</v>
      </c>
      <c r="P132" s="9"/>
      <c r="Q132" s="10"/>
      <c r="Y132" s="8"/>
      <c r="Z132" t="s" s="17">
        <v>10</v>
      </c>
      <c r="AA132" t="s" s="24">
        <v>11</v>
      </c>
      <c r="AB132" s="9"/>
      <c r="AC132" s="10"/>
    </row>
    <row r="133" ht="15.0" customHeight="true">
      <c r="M133" s="11"/>
      <c r="N133" t="s" s="167">
        <v>15</v>
      </c>
      <c r="O133" s="27"/>
      <c r="P133" s="13"/>
      <c r="Q133" s="14"/>
      <c r="Y133" s="11"/>
      <c r="Z133" t="s" s="287">
        <v>35</v>
      </c>
      <c r="AA133" s="27"/>
      <c r="AB133" s="13"/>
      <c r="AC133" s="14"/>
    </row>
    <row r="136" ht="9.0" customHeight="true">
      <c r="M136" s="34"/>
      <c r="N136" s="34"/>
      <c r="O136" s="34"/>
      <c r="P136" s="34"/>
      <c r="Q136" s="34"/>
      <c r="Y136" s="76"/>
      <c r="Z136" s="76"/>
      <c r="AA136" s="76"/>
      <c r="AB136" s="76"/>
      <c r="AC136" s="76"/>
    </row>
    <row r="137" ht="6.0" customHeight="true">
      <c r="M137" s="18"/>
      <c r="N137" s="19"/>
      <c r="O137" s="19"/>
      <c r="P137" s="19"/>
      <c r="Q137" s="20"/>
      <c r="Y137" s="18"/>
      <c r="Z137" s="19"/>
      <c r="AA137" s="19"/>
      <c r="AB137" s="19"/>
      <c r="AC137" s="20"/>
    </row>
    <row r="138" ht="15.0" customHeight="true">
      <c r="N138" t="s" s="29">
        <v>46</v>
      </c>
      <c r="O138" s="29"/>
      <c r="Q138" s="23"/>
      <c r="Z138" t="s" s="29">
        <v>72</v>
      </c>
      <c r="AA138" s="29"/>
      <c r="AC138" s="23"/>
    </row>
    <row r="139" ht="15.0" customHeight="true">
      <c r="N139" s="29"/>
      <c r="O139" s="29"/>
      <c r="Q139" s="7"/>
      <c r="Z139" s="29"/>
      <c r="AA139" s="29"/>
      <c r="AC139" s="7"/>
    </row>
    <row r="140" ht="15.0" customHeight="true">
      <c r="M140" s="5"/>
      <c r="N140" s="29"/>
      <c r="O140" s="29"/>
      <c r="Q140" s="7"/>
      <c r="Y140" s="5"/>
      <c r="Z140" s="29"/>
      <c r="AA140" s="29"/>
      <c r="AC140" s="7"/>
    </row>
    <row r="141" ht="15.0" customHeight="true">
      <c r="M141" s="5"/>
      <c r="N141" s="6"/>
      <c r="O141" s="6"/>
      <c r="P141" s="6"/>
      <c r="Q141" s="7"/>
      <c r="Y141" s="5"/>
      <c r="Z141" s="6"/>
      <c r="AA141" s="6"/>
      <c r="AB141" s="6"/>
      <c r="AC141" s="7"/>
    </row>
    <row r="142" ht="15.0" customHeight="true">
      <c r="M142" s="5"/>
      <c r="N142" t="n" s="28">
        <v>0.0</v>
      </c>
      <c r="O142" t="s" s="30">
        <v>26</v>
      </c>
      <c r="P142" s="30"/>
      <c r="Q142" s="31"/>
      <c r="Y142" s="5"/>
      <c r="Z142" t="n" s="28">
        <v>100.0</v>
      </c>
      <c r="AA142" t="s" s="30">
        <v>26</v>
      </c>
      <c r="AB142" s="30"/>
      <c r="AC142" s="31"/>
    </row>
    <row r="143" ht="15.0" customHeight="true">
      <c r="M143" s="5"/>
      <c r="N143" s="6"/>
      <c r="O143" s="6"/>
      <c r="P143" s="6"/>
      <c r="Q143" s="7"/>
      <c r="Y143" s="5"/>
      <c r="Z143" s="6"/>
      <c r="AA143" s="6"/>
      <c r="AB143" s="6"/>
      <c r="AC143" s="7"/>
    </row>
    <row r="144" ht="15.0" customHeight="true">
      <c r="M144" s="8"/>
      <c r="N144" t="s" s="17">
        <v>10</v>
      </c>
      <c r="O144" t="s" s="24">
        <v>11</v>
      </c>
      <c r="P144" s="9"/>
      <c r="Q144" s="10"/>
      <c r="Y144" s="8"/>
      <c r="Z144" t="s" s="17">
        <v>10</v>
      </c>
      <c r="AA144" t="s" s="24">
        <v>11</v>
      </c>
      <c r="AB144" s="9"/>
      <c r="AC144" s="10"/>
    </row>
    <row r="145" ht="15.0" customHeight="true">
      <c r="M145" s="11"/>
      <c r="N145" t="s" s="172">
        <v>15</v>
      </c>
      <c r="O145" s="27"/>
      <c r="P145" s="13"/>
      <c r="Q145" s="14"/>
      <c r="Y145" s="11"/>
      <c r="Z145" t="s" s="292">
        <v>25</v>
      </c>
      <c r="AA145" s="27"/>
      <c r="AB145" s="13"/>
      <c r="AC145" s="14"/>
    </row>
    <row r="148" ht="9.0" customHeight="true">
      <c r="M148" s="34"/>
      <c r="N148" s="34"/>
      <c r="O148" s="34"/>
      <c r="P148" s="34"/>
      <c r="Q148" s="34"/>
      <c r="Y148" s="76"/>
      <c r="Z148" s="76"/>
      <c r="AA148" s="76"/>
      <c r="AB148" s="76"/>
      <c r="AC148" s="76"/>
    </row>
    <row r="149" ht="6.0" customHeight="true">
      <c r="M149" s="18"/>
      <c r="N149" s="19"/>
      <c r="O149" s="19"/>
      <c r="P149" s="19"/>
      <c r="Q149" s="20"/>
      <c r="Y149" s="18"/>
      <c r="Z149" s="19"/>
      <c r="AA149" s="19"/>
      <c r="AB149" s="19"/>
      <c r="AC149" s="20"/>
    </row>
    <row r="150" ht="15.0" customHeight="true">
      <c r="N150" t="s" s="29">
        <v>47</v>
      </c>
      <c r="O150" s="29"/>
      <c r="Q150" s="23"/>
      <c r="Z150" t="s" s="29">
        <v>73</v>
      </c>
      <c r="AA150" s="29"/>
      <c r="AC150" s="23"/>
    </row>
    <row r="151" ht="15.0" customHeight="true">
      <c r="N151" s="29"/>
      <c r="O151" s="29"/>
      <c r="Q151" s="7"/>
      <c r="Z151" s="29"/>
      <c r="AA151" s="29"/>
      <c r="AC151" s="7"/>
    </row>
    <row r="152" ht="15.0" customHeight="true">
      <c r="M152" s="5"/>
      <c r="N152" s="29"/>
      <c r="O152" s="29"/>
      <c r="Q152" s="7"/>
      <c r="Y152" s="5"/>
      <c r="Z152" s="29"/>
      <c r="AA152" s="29"/>
      <c r="AC152" s="7"/>
    </row>
    <row r="153" ht="15.0" customHeight="true">
      <c r="M153" s="5"/>
      <c r="N153" s="6"/>
      <c r="O153" s="6"/>
      <c r="P153" s="6"/>
      <c r="Q153" s="7"/>
      <c r="Y153" s="5"/>
      <c r="Z153" s="6"/>
      <c r="AA153" s="6"/>
      <c r="AB153" s="6"/>
      <c r="AC153" s="7"/>
    </row>
    <row r="154" ht="15.0" customHeight="true">
      <c r="M154" s="5"/>
      <c r="N154" t="n" s="28">
        <v>87.0</v>
      </c>
      <c r="O154" t="s" s="30">
        <v>26</v>
      </c>
      <c r="P154" s="30"/>
      <c r="Q154" s="31"/>
      <c r="Y154" s="5"/>
      <c r="Z154" t="n" s="28">
        <v>100.0</v>
      </c>
      <c r="AA154" t="s" s="30">
        <v>26</v>
      </c>
      <c r="AB154" s="30"/>
      <c r="AC154" s="31"/>
    </row>
    <row r="155" ht="15.0" customHeight="true">
      <c r="M155" s="5"/>
      <c r="N155" s="6"/>
      <c r="O155" s="6"/>
      <c r="P155" s="6"/>
      <c r="Q155" s="7"/>
      <c r="Y155" s="5"/>
      <c r="Z155" s="6"/>
      <c r="AA155" s="6"/>
      <c r="AB155" s="6"/>
      <c r="AC155" s="7"/>
    </row>
    <row r="156" ht="15.0" customHeight="true">
      <c r="M156" s="8"/>
      <c r="N156" t="s" s="17">
        <v>10</v>
      </c>
      <c r="O156" t="s" s="24">
        <v>11</v>
      </c>
      <c r="P156" s="9"/>
      <c r="Q156" s="10"/>
      <c r="Y156" s="8"/>
      <c r="Z156" t="s" s="17">
        <v>10</v>
      </c>
      <c r="AA156" t="s" s="24">
        <v>11</v>
      </c>
      <c r="AB156" s="9"/>
      <c r="AC156" s="10"/>
    </row>
    <row r="157" ht="15.0" customHeight="true">
      <c r="M157" s="11"/>
      <c r="N157" t="s" s="177">
        <v>15</v>
      </c>
      <c r="O157" s="27"/>
      <c r="P157" s="13"/>
      <c r="Q157" s="14"/>
      <c r="Y157" s="11"/>
      <c r="Z157" t="s" s="297">
        <v>25</v>
      </c>
      <c r="AA157" s="27"/>
      <c r="AB157" s="13"/>
      <c r="AC157" s="14"/>
    </row>
    <row r="160" ht="9.0" customHeight="true">
      <c r="M160" s="34"/>
      <c r="N160" s="34"/>
      <c r="O160" s="34"/>
      <c r="P160" s="34"/>
      <c r="Q160" s="34"/>
      <c r="Y160" s="76"/>
      <c r="Z160" s="76"/>
      <c r="AA160" s="76"/>
      <c r="AB160" s="76"/>
      <c r="AC160" s="76"/>
    </row>
    <row r="161" ht="6.0" customHeight="true">
      <c r="M161" s="18"/>
      <c r="N161" s="19"/>
      <c r="O161" s="19"/>
      <c r="P161" s="19"/>
      <c r="Q161" s="20"/>
      <c r="Y161" s="18"/>
      <c r="Z161" s="19"/>
      <c r="AA161" s="19"/>
      <c r="AB161" s="19"/>
      <c r="AC161" s="20"/>
    </row>
    <row r="162" ht="15.0" customHeight="true">
      <c r="N162" t="s" s="29">
        <v>48</v>
      </c>
      <c r="O162" s="29"/>
      <c r="Q162" s="23"/>
      <c r="Z162" t="s" s="29">
        <v>74</v>
      </c>
      <c r="AA162" s="29"/>
      <c r="AC162" s="23"/>
    </row>
    <row r="163" ht="15.0" customHeight="true">
      <c r="N163" s="29"/>
      <c r="O163" s="29"/>
      <c r="Q163" s="7"/>
      <c r="Z163" s="29"/>
      <c r="AA163" s="29"/>
      <c r="AC163" s="7"/>
    </row>
    <row r="164" ht="15.0" customHeight="true">
      <c r="M164" s="5"/>
      <c r="N164" s="29"/>
      <c r="O164" s="29"/>
      <c r="Q164" s="7"/>
      <c r="Y164" s="5"/>
      <c r="Z164" s="29"/>
      <c r="AA164" s="29"/>
      <c r="AC164" s="7"/>
    </row>
    <row r="165" ht="15.0" customHeight="true">
      <c r="M165" s="5"/>
      <c r="N165" s="6"/>
      <c r="O165" s="6"/>
      <c r="P165" s="6"/>
      <c r="Q165" s="7"/>
      <c r="Y165" s="5"/>
      <c r="Z165" s="6"/>
      <c r="AA165" s="6"/>
      <c r="AB165" s="6"/>
      <c r="AC165" s="7"/>
    </row>
    <row r="166" ht="15.0" customHeight="true">
      <c r="M166" s="5"/>
      <c r="N166" t="n" s="28">
        <v>30.0</v>
      </c>
      <c r="O166" t="s" s="30">
        <v>26</v>
      </c>
      <c r="P166" s="30"/>
      <c r="Q166" s="31"/>
      <c r="Y166" s="5"/>
      <c r="Z166" t="n" s="28">
        <v>100.0</v>
      </c>
      <c r="AA166" t="s" s="30">
        <v>26</v>
      </c>
      <c r="AB166" s="30"/>
      <c r="AC166" s="31"/>
    </row>
    <row r="167" ht="15.0" customHeight="true">
      <c r="M167" s="5"/>
      <c r="N167" s="6"/>
      <c r="O167" s="6"/>
      <c r="P167" s="6"/>
      <c r="Q167" s="7"/>
      <c r="Y167" s="5"/>
      <c r="Z167" s="6"/>
      <c r="AA167" s="6"/>
      <c r="AB167" s="6"/>
      <c r="AC167" s="7"/>
    </row>
    <row r="168" ht="15.0" customHeight="true">
      <c r="M168" s="8"/>
      <c r="N168" t="s" s="17">
        <v>10</v>
      </c>
      <c r="O168" t="s" s="24">
        <v>11</v>
      </c>
      <c r="P168" s="9"/>
      <c r="Q168" s="10"/>
      <c r="Y168" s="8"/>
      <c r="Z168" t="s" s="17">
        <v>10</v>
      </c>
      <c r="AA168" t="s" s="24">
        <v>11</v>
      </c>
      <c r="AB168" s="9"/>
      <c r="AC168" s="10"/>
    </row>
    <row r="169" ht="15.0" customHeight="true">
      <c r="M169" s="11"/>
      <c r="N169" t="s" s="182">
        <v>15</v>
      </c>
      <c r="O169" s="27"/>
      <c r="P169" s="13"/>
      <c r="Q169" s="14"/>
      <c r="Y169" s="11"/>
      <c r="Z169" t="s" s="302">
        <v>25</v>
      </c>
      <c r="AA169" s="27"/>
      <c r="AB169" s="13"/>
      <c r="AC169" s="14"/>
    </row>
    <row r="172" ht="9.0" customHeight="true">
      <c r="M172" s="34"/>
      <c r="N172" s="34"/>
      <c r="O172" s="34"/>
      <c r="P172" s="34"/>
      <c r="Q172" s="34"/>
      <c r="Y172" s="76"/>
      <c r="Z172" s="76"/>
      <c r="AA172" s="76"/>
      <c r="AB172" s="76"/>
      <c r="AC172" s="76"/>
    </row>
    <row r="173" ht="6.0" customHeight="true">
      <c r="M173" s="18"/>
      <c r="N173" s="19"/>
      <c r="O173" s="19"/>
      <c r="P173" s="19"/>
      <c r="Q173" s="20"/>
      <c r="Y173" s="18"/>
      <c r="Z173" s="19"/>
      <c r="AA173" s="19"/>
      <c r="AB173" s="19"/>
      <c r="AC173" s="20"/>
    </row>
    <row r="174" ht="15.0" customHeight="true">
      <c r="N174" t="s" s="29">
        <v>49</v>
      </c>
      <c r="O174" s="29"/>
      <c r="Q174" s="23"/>
      <c r="Z174" t="s" s="29">
        <v>75</v>
      </c>
      <c r="AA174" s="29"/>
      <c r="AC174" s="23"/>
    </row>
    <row r="175" ht="15.0" customHeight="true">
      <c r="N175" s="29"/>
      <c r="O175" s="29"/>
      <c r="Q175" s="7"/>
      <c r="Z175" s="29"/>
      <c r="AA175" s="29"/>
      <c r="AC175" s="7"/>
    </row>
    <row r="176" ht="15.0" customHeight="true">
      <c r="M176" s="5"/>
      <c r="N176" s="29"/>
      <c r="O176" s="29"/>
      <c r="Q176" s="7"/>
      <c r="Y176" s="5"/>
      <c r="Z176" s="29"/>
      <c r="AA176" s="29"/>
      <c r="AC176" s="7"/>
    </row>
    <row r="177" ht="15.0" customHeight="true">
      <c r="M177" s="5"/>
      <c r="N177" s="6"/>
      <c r="O177" s="6"/>
      <c r="P177" s="6"/>
      <c r="Q177" s="7"/>
      <c r="Y177" s="5"/>
      <c r="Z177" s="6"/>
      <c r="AA177" s="6"/>
      <c r="AB177" s="6"/>
      <c r="AC177" s="7"/>
    </row>
    <row r="178" ht="15.0" customHeight="true">
      <c r="M178" s="5"/>
      <c r="N178" t="n" s="28">
        <v>50.0</v>
      </c>
      <c r="O178" t="s" s="30">
        <v>26</v>
      </c>
      <c r="P178" s="30"/>
      <c r="Q178" s="31"/>
      <c r="Y178" s="5"/>
      <c r="Z178" t="n" s="28">
        <v>100.0</v>
      </c>
      <c r="AA178" t="s" s="30">
        <v>26</v>
      </c>
      <c r="AB178" s="30"/>
      <c r="AC178" s="31"/>
    </row>
    <row r="179" ht="15.0" customHeight="true">
      <c r="M179" s="5"/>
      <c r="N179" s="6"/>
      <c r="O179" s="6"/>
      <c r="P179" s="6"/>
      <c r="Q179" s="7"/>
      <c r="Y179" s="5"/>
      <c r="Z179" s="6"/>
      <c r="AA179" s="6"/>
      <c r="AB179" s="6"/>
      <c r="AC179" s="7"/>
    </row>
    <row r="180" ht="15.0" customHeight="true">
      <c r="M180" s="8"/>
      <c r="N180" t="s" s="17">
        <v>10</v>
      </c>
      <c r="O180" t="s" s="24">
        <v>11</v>
      </c>
      <c r="P180" s="9"/>
      <c r="Q180" s="10"/>
      <c r="Y180" s="8"/>
      <c r="Z180" t="s" s="17">
        <v>10</v>
      </c>
      <c r="AA180" t="s" s="24">
        <v>11</v>
      </c>
      <c r="AB180" s="9"/>
      <c r="AC180" s="10"/>
    </row>
    <row r="181" ht="15.0" customHeight="true">
      <c r="M181" s="11"/>
      <c r="N181" t="s" s="187">
        <v>15</v>
      </c>
      <c r="O181" s="27"/>
      <c r="P181" s="13"/>
      <c r="Q181" s="14"/>
      <c r="Y181" s="11"/>
      <c r="Z181" t="s" s="307">
        <v>25</v>
      </c>
      <c r="AA181" s="27"/>
      <c r="AB181" s="13"/>
      <c r="AC181" s="14"/>
    </row>
    <row r="184" ht="9.0" customHeight="true">
      <c r="M184" s="40"/>
      <c r="N184" s="40"/>
      <c r="O184" s="40"/>
      <c r="P184" s="40"/>
      <c r="Q184" s="40"/>
      <c r="Y184" s="76"/>
      <c r="Z184" s="76"/>
      <c r="AA184" s="76"/>
      <c r="AB184" s="76"/>
      <c r="AC184" s="76"/>
    </row>
    <row r="185" ht="6.0" customHeight="true">
      <c r="M185" s="18"/>
      <c r="N185" s="19"/>
      <c r="O185" s="19"/>
      <c r="P185" s="19"/>
      <c r="Q185" s="20"/>
      <c r="Y185" s="18"/>
      <c r="Z185" s="19"/>
      <c r="AA185" s="19"/>
      <c r="AB185" s="19"/>
      <c r="AC185" s="20"/>
    </row>
    <row r="186" ht="15.0" customHeight="true">
      <c r="N186" t="s" s="29">
        <v>50</v>
      </c>
      <c r="O186" s="29"/>
      <c r="Q186" s="23"/>
      <c r="Z186" t="s" s="29">
        <v>76</v>
      </c>
      <c r="AA186" s="29"/>
      <c r="AC186" s="23"/>
    </row>
    <row r="187" ht="15.0" customHeight="true">
      <c r="N187" s="29"/>
      <c r="O187" s="29"/>
      <c r="Q187" s="7"/>
      <c r="Z187" s="29"/>
      <c r="AA187" s="29"/>
      <c r="AC187" s="7"/>
    </row>
    <row r="188" ht="15.0" customHeight="true">
      <c r="M188" s="5"/>
      <c r="N188" s="29"/>
      <c r="O188" s="29"/>
      <c r="Q188" s="7"/>
      <c r="Y188" s="5"/>
      <c r="Z188" s="29"/>
      <c r="AA188" s="29"/>
      <c r="AC188" s="7"/>
    </row>
    <row r="189" ht="15.0" customHeight="true">
      <c r="M189" s="5"/>
      <c r="N189" s="6"/>
      <c r="O189" s="6"/>
      <c r="P189" s="6"/>
      <c r="Q189" s="7"/>
      <c r="Y189" s="5"/>
      <c r="Z189" s="6"/>
      <c r="AA189" s="6"/>
      <c r="AB189" s="6"/>
      <c r="AC189" s="7"/>
    </row>
    <row r="190" ht="15.0" customHeight="true">
      <c r="M190" s="5"/>
      <c r="N190" t="n" s="28">
        <v>75.0</v>
      </c>
      <c r="O190" t="s" s="30">
        <v>28</v>
      </c>
      <c r="P190" s="30"/>
      <c r="Q190" s="31"/>
      <c r="Y190" s="5"/>
      <c r="Z190" t="n" s="28">
        <v>100.0</v>
      </c>
      <c r="AA190" t="s" s="30">
        <v>26</v>
      </c>
      <c r="AB190" s="30"/>
      <c r="AC190" s="31"/>
    </row>
    <row r="191" ht="15.0" customHeight="true">
      <c r="M191" s="5"/>
      <c r="N191" s="6"/>
      <c r="O191" s="6"/>
      <c r="P191" s="6"/>
      <c r="Q191" s="7"/>
      <c r="Y191" s="5"/>
      <c r="Z191" s="6"/>
      <c r="AA191" s="6"/>
      <c r="AB191" s="6"/>
      <c r="AC191" s="7"/>
    </row>
    <row r="192" ht="15.0" customHeight="true">
      <c r="M192" s="8"/>
      <c r="N192" t="s" s="17">
        <v>10</v>
      </c>
      <c r="O192" t="s" s="24">
        <v>11</v>
      </c>
      <c r="P192" s="9"/>
      <c r="Q192" s="10"/>
      <c r="Y192" s="8"/>
      <c r="Z192" t="s" s="17">
        <v>10</v>
      </c>
      <c r="AA192" t="s" s="24">
        <v>11</v>
      </c>
      <c r="AB192" s="9"/>
      <c r="AC192" s="10"/>
    </row>
    <row r="193" ht="15.0" customHeight="true">
      <c r="M193" s="11"/>
      <c r="N193" t="s" s="192">
        <v>17</v>
      </c>
      <c r="O193" s="27"/>
      <c r="P193" s="13"/>
      <c r="Q193" s="14"/>
      <c r="Y193" s="11"/>
      <c r="Z193" t="s" s="312">
        <v>25</v>
      </c>
      <c r="AA193" s="27"/>
      <c r="AB193" s="13"/>
      <c r="AC193" s="14"/>
    </row>
    <row r="196" ht="9.0" customHeight="true">
      <c r="M196" s="40"/>
      <c r="N196" s="40"/>
      <c r="O196" s="40"/>
      <c r="P196" s="40"/>
      <c r="Q196" s="40"/>
      <c r="Y196" s="76"/>
      <c r="Z196" s="76"/>
      <c r="AA196" s="76"/>
      <c r="AB196" s="76"/>
      <c r="AC196" s="76"/>
    </row>
    <row r="197" ht="6.0" customHeight="true">
      <c r="M197" s="18"/>
      <c r="N197" s="19"/>
      <c r="O197" s="19"/>
      <c r="P197" s="19"/>
      <c r="Q197" s="20"/>
      <c r="Y197" s="18"/>
      <c r="Z197" s="19"/>
      <c r="AA197" s="19"/>
      <c r="AB197" s="19"/>
      <c r="AC197" s="20"/>
    </row>
    <row r="198" ht="15.0" customHeight="true">
      <c r="N198" t="s" s="29">
        <v>51</v>
      </c>
      <c r="O198" s="29"/>
      <c r="Q198" s="23"/>
      <c r="Z198" t="s" s="29">
        <v>77</v>
      </c>
      <c r="AA198" s="29"/>
      <c r="AC198" s="23"/>
    </row>
    <row r="199" ht="15.0" customHeight="true">
      <c r="N199" s="29"/>
      <c r="O199" s="29"/>
      <c r="Q199" s="7"/>
      <c r="Z199" s="29"/>
      <c r="AA199" s="29"/>
      <c r="AC199" s="7"/>
    </row>
    <row r="200" ht="15.0" customHeight="true">
      <c r="M200" s="5"/>
      <c r="N200" s="29"/>
      <c r="O200" s="29"/>
      <c r="Q200" s="7"/>
      <c r="Y200" s="5"/>
      <c r="Z200" s="29"/>
      <c r="AA200" s="29"/>
      <c r="AC200" s="7"/>
    </row>
    <row r="201" ht="15.0" customHeight="true">
      <c r="M201" s="5"/>
      <c r="N201" s="6"/>
      <c r="O201" s="6"/>
      <c r="P201" s="6"/>
      <c r="Q201" s="7"/>
      <c r="Y201" s="5"/>
      <c r="Z201" s="6"/>
      <c r="AA201" s="6"/>
      <c r="AB201" s="6"/>
      <c r="AC201" s="7"/>
    </row>
    <row r="202" ht="15.0" customHeight="true">
      <c r="M202" s="5"/>
      <c r="N202" t="n" s="28">
        <v>25.0</v>
      </c>
      <c r="O202" t="s" s="30">
        <v>52</v>
      </c>
      <c r="P202" s="30"/>
      <c r="Q202" s="31"/>
      <c r="Y202" s="5"/>
      <c r="Z202" t="n" s="28">
        <v>100.0</v>
      </c>
      <c r="AA202" t="s" s="30">
        <v>26</v>
      </c>
      <c r="AB202" s="30"/>
      <c r="AC202" s="31"/>
    </row>
    <row r="203" ht="15.0" customHeight="true">
      <c r="M203" s="5"/>
      <c r="N203" s="6"/>
      <c r="O203" s="6"/>
      <c r="P203" s="6"/>
      <c r="Q203" s="7"/>
      <c r="Y203" s="5"/>
      <c r="Z203" s="6"/>
      <c r="AA203" s="6"/>
      <c r="AB203" s="6"/>
      <c r="AC203" s="7"/>
    </row>
    <row r="204" ht="15.0" customHeight="true">
      <c r="M204" s="8"/>
      <c r="N204" t="s" s="17">
        <v>10</v>
      </c>
      <c r="O204" t="s" s="24">
        <v>11</v>
      </c>
      <c r="P204" s="9"/>
      <c r="Q204" s="10"/>
      <c r="Y204" s="8"/>
      <c r="Z204" t="s" s="17">
        <v>10</v>
      </c>
      <c r="AA204" t="s" s="24">
        <v>11</v>
      </c>
      <c r="AB204" s="9"/>
      <c r="AC204" s="10"/>
    </row>
    <row r="205" ht="15.0" customHeight="true">
      <c r="M205" s="11"/>
      <c r="N205" t="s" s="197">
        <v>17</v>
      </c>
      <c r="O205" s="27"/>
      <c r="P205" s="13"/>
      <c r="Q205" s="14"/>
      <c r="Y205" s="11"/>
      <c r="Z205" t="s" s="317">
        <v>25</v>
      </c>
      <c r="AA205" s="27"/>
      <c r="AB205" s="13"/>
      <c r="AC205" s="14"/>
    </row>
    <row r="208" ht="9.0" customHeight="true">
      <c r="Y208" s="76"/>
      <c r="Z208" s="76"/>
      <c r="AA208" s="76"/>
      <c r="AB208" s="76"/>
      <c r="AC208" s="76"/>
    </row>
    <row r="209" ht="6.0" customHeight="true">
      <c r="Y209" s="18"/>
      <c r="Z209" s="19"/>
      <c r="AA209" s="19"/>
      <c r="AB209" s="19"/>
      <c r="AC209" s="20"/>
    </row>
    <row r="210" ht="15.0" customHeight="true">
      <c r="Z210" t="s" s="29">
        <v>78</v>
      </c>
      <c r="AA210" s="29"/>
      <c r="AC210" s="23"/>
    </row>
    <row r="211" ht="15.0" customHeight="true">
      <c r="Z211" s="29"/>
      <c r="AA211" s="29"/>
      <c r="AC211" s="7"/>
    </row>
    <row r="212" ht="15.0" customHeight="true">
      <c r="Y212" s="5"/>
      <c r="Z212" s="29"/>
      <c r="AA212" s="29"/>
      <c r="AC212" s="7"/>
    </row>
    <row r="213" ht="15.0" customHeight="true">
      <c r="Y213" s="5"/>
      <c r="Z213" s="6"/>
      <c r="AA213" s="6"/>
      <c r="AB213" s="6"/>
      <c r="AC213" s="7"/>
    </row>
    <row r="214" ht="15.0" customHeight="true">
      <c r="Y214" s="5"/>
      <c r="Z214" t="n" s="28">
        <v>100.0</v>
      </c>
      <c r="AA214" t="s" s="30">
        <v>26</v>
      </c>
      <c r="AB214" s="30"/>
      <c r="AC214" s="31"/>
    </row>
    <row r="215" ht="15.0" customHeight="true">
      <c r="Y215" s="5"/>
      <c r="Z215" s="6"/>
      <c r="AA215" s="6"/>
      <c r="AB215" s="6"/>
      <c r="AC215" s="7"/>
    </row>
    <row r="216" ht="15.0" customHeight="true">
      <c r="Y216" s="8"/>
      <c r="Z216" t="s" s="17">
        <v>10</v>
      </c>
      <c r="AA216" t="s" s="24">
        <v>11</v>
      </c>
      <c r="AB216" s="9"/>
      <c r="AC216" s="10"/>
    </row>
    <row r="217" ht="15.0" customHeight="true">
      <c r="Y217" s="11"/>
      <c r="Z217" t="s" s="322">
        <v>25</v>
      </c>
      <c r="AA217" s="27"/>
      <c r="AB217" s="13"/>
      <c r="AC217" s="14"/>
    </row>
    <row r="220" ht="9.0" customHeight="true">
      <c r="Y220" s="76"/>
      <c r="Z220" s="76"/>
      <c r="AA220" s="76"/>
      <c r="AB220" s="76"/>
      <c r="AC220" s="76"/>
    </row>
    <row r="221" ht="6.0" customHeight="true">
      <c r="Y221" s="18"/>
      <c r="Z221" s="19"/>
      <c r="AA221" s="19"/>
      <c r="AB221" s="19"/>
      <c r="AC221" s="20"/>
    </row>
    <row r="222" ht="15.0" customHeight="true">
      <c r="Z222" t="s" s="29">
        <v>79</v>
      </c>
      <c r="AA222" s="29"/>
      <c r="AC222" s="23"/>
    </row>
    <row r="223" ht="15.0" customHeight="true">
      <c r="Z223" s="29"/>
      <c r="AA223" s="29"/>
      <c r="AC223" s="7"/>
    </row>
    <row r="224" ht="15.0" customHeight="true">
      <c r="Y224" s="5"/>
      <c r="Z224" s="29"/>
      <c r="AA224" s="29"/>
      <c r="AC224" s="7"/>
    </row>
    <row r="225" ht="15.0" customHeight="true">
      <c r="Y225" s="5"/>
      <c r="Z225" s="6"/>
      <c r="AA225" s="6"/>
      <c r="AB225" s="6"/>
      <c r="AC225" s="7"/>
    </row>
    <row r="226" ht="15.0" customHeight="true">
      <c r="Y226" s="5"/>
      <c r="Z226" t="n" s="28">
        <v>100.0</v>
      </c>
      <c r="AA226" t="s" s="30">
        <v>26</v>
      </c>
      <c r="AB226" s="30"/>
      <c r="AC226" s="31"/>
    </row>
    <row r="227" ht="15.0" customHeight="true">
      <c r="Y227" s="5"/>
      <c r="Z227" s="6"/>
      <c r="AA227" s="6"/>
      <c r="AB227" s="6"/>
      <c r="AC227" s="7"/>
    </row>
    <row r="228" ht="15.0" customHeight="true">
      <c r="Y228" s="8"/>
      <c r="Z228" t="s" s="17">
        <v>10</v>
      </c>
      <c r="AA228" t="s" s="24">
        <v>11</v>
      </c>
      <c r="AB228" s="9"/>
      <c r="AC228" s="10"/>
    </row>
    <row r="229" ht="15.0" customHeight="true">
      <c r="Y229" s="11"/>
      <c r="Z229" t="s" s="327">
        <v>25</v>
      </c>
      <c r="AA229" s="27"/>
      <c r="AB229" s="13"/>
      <c r="AC229" s="14"/>
    </row>
    <row r="232" ht="9.0" customHeight="true">
      <c r="Y232" s="76"/>
      <c r="Z232" s="76"/>
      <c r="AA232" s="76"/>
      <c r="AB232" s="76"/>
      <c r="AC232" s="76"/>
    </row>
    <row r="233" ht="6.0" customHeight="true">
      <c r="Y233" s="18"/>
      <c r="Z233" s="19"/>
      <c r="AA233" s="19"/>
      <c r="AB233" s="19"/>
      <c r="AC233" s="20"/>
    </row>
    <row r="234" ht="15.0" customHeight="true">
      <c r="Z234" t="s" s="29">
        <v>80</v>
      </c>
      <c r="AA234" s="29"/>
      <c r="AC234" s="23"/>
    </row>
    <row r="235" ht="15.0" customHeight="true">
      <c r="Z235" s="29"/>
      <c r="AA235" s="29"/>
      <c r="AC235" s="7"/>
    </row>
    <row r="236" ht="15.0" customHeight="true">
      <c r="Y236" s="5"/>
      <c r="Z236" s="29"/>
      <c r="AA236" s="29"/>
      <c r="AC236" s="7"/>
    </row>
    <row r="237" ht="15.0" customHeight="true">
      <c r="Y237" s="5"/>
      <c r="Z237" s="6"/>
      <c r="AA237" s="6"/>
      <c r="AB237" s="6"/>
      <c r="AC237" s="7"/>
    </row>
    <row r="238" ht="15.0" customHeight="true">
      <c r="Y238" s="5"/>
      <c r="Z238" t="n" s="28">
        <v>100.0</v>
      </c>
      <c r="AA238" t="s" s="30">
        <v>26</v>
      </c>
      <c r="AB238" s="30"/>
      <c r="AC238" s="31"/>
    </row>
    <row r="239" ht="15.0" customHeight="true">
      <c r="Y239" s="5"/>
      <c r="Z239" s="6"/>
      <c r="AA239" s="6"/>
      <c r="AB239" s="6"/>
      <c r="AC239" s="7"/>
    </row>
    <row r="240" ht="15.0" customHeight="true">
      <c r="Y240" s="8"/>
      <c r="Z240" t="s" s="17">
        <v>10</v>
      </c>
      <c r="AA240" t="s" s="24">
        <v>11</v>
      </c>
      <c r="AB240" s="9"/>
      <c r="AC240" s="10"/>
    </row>
    <row r="241" ht="15.0" customHeight="true">
      <c r="Y241" s="11"/>
      <c r="Z241" t="s" s="332">
        <v>25</v>
      </c>
      <c r="AA241" s="27"/>
      <c r="AB241" s="13"/>
      <c r="AC241" s="14"/>
    </row>
    <row r="244" ht="9.0" customHeight="true">
      <c r="Y244" s="76"/>
      <c r="Z244" s="76"/>
      <c r="AA244" s="76"/>
      <c r="AB244" s="76"/>
      <c r="AC244" s="76"/>
    </row>
    <row r="245" ht="6.0" customHeight="true">
      <c r="Y245" s="18"/>
      <c r="Z245" s="19"/>
      <c r="AA245" s="19"/>
      <c r="AB245" s="19"/>
      <c r="AC245" s="20"/>
    </row>
    <row r="246" ht="15.0" customHeight="true">
      <c r="Z246" t="s" s="29">
        <v>81</v>
      </c>
      <c r="AA246" s="29"/>
      <c r="AC246" s="23"/>
    </row>
    <row r="247" ht="15.0" customHeight="true">
      <c r="Z247" s="29"/>
      <c r="AA247" s="29"/>
      <c r="AC247" s="7"/>
    </row>
    <row r="248" ht="15.0" customHeight="true">
      <c r="Y248" s="5"/>
      <c r="Z248" s="29"/>
      <c r="AA248" s="29"/>
      <c r="AC248" s="7"/>
    </row>
    <row r="249" ht="15.0" customHeight="true">
      <c r="Y249" s="5"/>
      <c r="Z249" s="6"/>
      <c r="AA249" s="6"/>
      <c r="AB249" s="6"/>
      <c r="AC249" s="7"/>
    </row>
    <row r="250" ht="15.0" customHeight="true">
      <c r="Y250" s="5"/>
      <c r="Z250" t="n" s="28">
        <v>100.0</v>
      </c>
      <c r="AA250" t="s" s="30">
        <v>26</v>
      </c>
      <c r="AB250" s="30"/>
      <c r="AC250" s="31"/>
    </row>
    <row r="251" ht="15.0" customHeight="true">
      <c r="Y251" s="5"/>
      <c r="Z251" s="6"/>
      <c r="AA251" s="6"/>
      <c r="AB251" s="6"/>
      <c r="AC251" s="7"/>
    </row>
    <row r="252" ht="15.0" customHeight="true">
      <c r="Y252" s="8"/>
      <c r="Z252" t="s" s="17">
        <v>10</v>
      </c>
      <c r="AA252" t="s" s="24">
        <v>11</v>
      </c>
      <c r="AB252" s="9"/>
      <c r="AC252" s="10"/>
    </row>
    <row r="253" ht="15.0" customHeight="true">
      <c r="Y253" s="11"/>
      <c r="Z253" t="s" s="337">
        <v>25</v>
      </c>
      <c r="AA253" s="27"/>
      <c r="AB253" s="13"/>
      <c r="AC253" s="14"/>
    </row>
    <row r="256" ht="9.0" customHeight="true">
      <c r="Y256" s="76"/>
      <c r="Z256" s="76"/>
      <c r="AA256" s="76"/>
      <c r="AB256" s="76"/>
      <c r="AC256" s="76"/>
    </row>
    <row r="257" ht="6.0" customHeight="true">
      <c r="Y257" s="18"/>
      <c r="Z257" s="19"/>
      <c r="AA257" s="19"/>
      <c r="AB257" s="19"/>
      <c r="AC257" s="20"/>
    </row>
    <row r="258" ht="15.0" customHeight="true">
      <c r="Z258" t="s" s="29">
        <v>82</v>
      </c>
      <c r="AA258" s="29"/>
      <c r="AC258" s="23"/>
    </row>
    <row r="259" ht="15.0" customHeight="true">
      <c r="Z259" s="29"/>
      <c r="AA259" s="29"/>
      <c r="AC259" s="7"/>
    </row>
    <row r="260" ht="15.0" customHeight="true">
      <c r="Y260" s="5"/>
      <c r="Z260" s="29"/>
      <c r="AA260" s="29"/>
      <c r="AC260" s="7"/>
    </row>
    <row r="261" ht="15.0" customHeight="true">
      <c r="Y261" s="5"/>
      <c r="Z261" s="6"/>
      <c r="AA261" s="6"/>
      <c r="AB261" s="6"/>
      <c r="AC261" s="7"/>
    </row>
    <row r="262" ht="15.0" customHeight="true">
      <c r="Y262" s="5"/>
      <c r="Z262" t="n" s="28">
        <v>100.0</v>
      </c>
      <c r="AA262" t="s" s="30">
        <v>26</v>
      </c>
      <c r="AB262" s="30"/>
      <c r="AC262" s="31"/>
    </row>
    <row r="263" ht="15.0" customHeight="true">
      <c r="Y263" s="5"/>
      <c r="Z263" s="6"/>
      <c r="AA263" s="6"/>
      <c r="AB263" s="6"/>
      <c r="AC263" s="7"/>
    </row>
    <row r="264" ht="15.0" customHeight="true">
      <c r="Y264" s="8"/>
      <c r="Z264" t="s" s="17">
        <v>10</v>
      </c>
      <c r="AA264" t="s" s="24">
        <v>11</v>
      </c>
      <c r="AB264" s="9"/>
      <c r="AC264" s="10"/>
    </row>
    <row r="265" ht="15.0" customHeight="true">
      <c r="Y265" s="11"/>
      <c r="Z265" t="s" s="342">
        <v>25</v>
      </c>
      <c r="AA265" s="27"/>
      <c r="AB265" s="13"/>
      <c r="AC265" s="14"/>
    </row>
    <row r="268" ht="9.0" customHeight="true">
      <c r="Y268" s="76"/>
      <c r="Z268" s="76"/>
      <c r="AA268" s="76"/>
      <c r="AB268" s="76"/>
      <c r="AC268" s="76"/>
    </row>
    <row r="269" ht="6.0" customHeight="true">
      <c r="Y269" s="18"/>
      <c r="Z269" s="19"/>
      <c r="AA269" s="19"/>
      <c r="AB269" s="19"/>
      <c r="AC269" s="20"/>
    </row>
    <row r="270" ht="15.0" customHeight="true">
      <c r="Z270" t="s" s="29">
        <v>83</v>
      </c>
      <c r="AA270" s="29"/>
      <c r="AC270" s="23"/>
    </row>
    <row r="271" ht="15.0" customHeight="true">
      <c r="Z271" s="29"/>
      <c r="AA271" s="29"/>
      <c r="AC271" s="7"/>
    </row>
    <row r="272" ht="15.0" customHeight="true">
      <c r="Y272" s="5"/>
      <c r="Z272" s="29"/>
      <c r="AA272" s="29"/>
      <c r="AC272" s="7"/>
    </row>
    <row r="273" ht="15.0" customHeight="true">
      <c r="Y273" s="5"/>
      <c r="Z273" s="6"/>
      <c r="AA273" s="6"/>
      <c r="AB273" s="6"/>
      <c r="AC273" s="7"/>
    </row>
    <row r="274" ht="15.0" customHeight="true">
      <c r="Y274" s="5"/>
      <c r="Z274" t="n" s="28">
        <v>100.0</v>
      </c>
      <c r="AA274" t="s" s="30">
        <v>26</v>
      </c>
      <c r="AB274" s="30"/>
      <c r="AC274" s="31"/>
    </row>
    <row r="275" ht="15.0" customHeight="true">
      <c r="Y275" s="5"/>
      <c r="Z275" s="6"/>
      <c r="AA275" s="6"/>
      <c r="AB275" s="6"/>
      <c r="AC275" s="7"/>
    </row>
    <row r="276" ht="15.0" customHeight="true">
      <c r="Y276" s="8"/>
      <c r="Z276" t="s" s="17">
        <v>10</v>
      </c>
      <c r="AA276" t="s" s="24">
        <v>11</v>
      </c>
      <c r="AB276" s="9"/>
      <c r="AC276" s="10"/>
    </row>
    <row r="277" ht="15.0" customHeight="true">
      <c r="Y277" s="11"/>
      <c r="Z277" t="s" s="347">
        <v>25</v>
      </c>
      <c r="AA277" s="27"/>
      <c r="AB277" s="13"/>
      <c r="AC277" s="14"/>
    </row>
    <row r="280" ht="9.0" customHeight="true">
      <c r="Y280" s="76"/>
      <c r="Z280" s="76"/>
      <c r="AA280" s="76"/>
      <c r="AB280" s="76"/>
      <c r="AC280" s="76"/>
    </row>
    <row r="281" ht="6.0" customHeight="true">
      <c r="Y281" s="18"/>
      <c r="Z281" s="19"/>
      <c r="AA281" s="19"/>
      <c r="AB281" s="19"/>
      <c r="AC281" s="20"/>
    </row>
    <row r="282" ht="15.0" customHeight="true">
      <c r="Z282" t="s" s="29">
        <v>84</v>
      </c>
      <c r="AA282" s="29"/>
      <c r="AC282" s="23"/>
    </row>
    <row r="283" ht="15.0" customHeight="true">
      <c r="Z283" s="29"/>
      <c r="AA283" s="29"/>
      <c r="AC283" s="7"/>
    </row>
    <row r="284" ht="15.0" customHeight="true">
      <c r="Y284" s="5"/>
      <c r="Z284" s="29"/>
      <c r="AA284" s="29"/>
      <c r="AC284" s="7"/>
    </row>
    <row r="285" ht="15.0" customHeight="true">
      <c r="Y285" s="5"/>
      <c r="Z285" s="6"/>
      <c r="AA285" s="6"/>
      <c r="AB285" s="6"/>
      <c r="AC285" s="7"/>
    </row>
    <row r="286" ht="15.0" customHeight="true">
      <c r="Y286" s="5"/>
      <c r="Z286" t="n" s="28">
        <v>100.0</v>
      </c>
      <c r="AA286" t="s" s="30">
        <v>26</v>
      </c>
      <c r="AB286" s="30"/>
      <c r="AC286" s="31"/>
    </row>
    <row r="287" ht="15.0" customHeight="true">
      <c r="Y287" s="5"/>
      <c r="Z287" s="6"/>
      <c r="AA287" s="6"/>
      <c r="AB287" s="6"/>
      <c r="AC287" s="7"/>
    </row>
    <row r="288" ht="15.0" customHeight="true">
      <c r="Y288" s="8"/>
      <c r="Z288" t="s" s="17">
        <v>10</v>
      </c>
      <c r="AA288" t="s" s="24">
        <v>11</v>
      </c>
      <c r="AB288" s="9"/>
      <c r="AC288" s="10"/>
    </row>
    <row r="289" ht="15.0" customHeight="true">
      <c r="Y289" s="11"/>
      <c r="Z289" t="s" s="352">
        <v>25</v>
      </c>
      <c r="AA289" s="27"/>
      <c r="AB289" s="13"/>
      <c r="AC289" s="14"/>
    </row>
    <row r="292" ht="9.0" customHeight="true">
      <c r="Y292" s="76"/>
      <c r="Z292" s="76"/>
      <c r="AA292" s="76"/>
      <c r="AB292" s="76"/>
      <c r="AC292" s="76"/>
    </row>
    <row r="293" ht="6.0" customHeight="true">
      <c r="Y293" s="18"/>
      <c r="Z293" s="19"/>
      <c r="AA293" s="19"/>
      <c r="AB293" s="19"/>
      <c r="AC293" s="20"/>
    </row>
    <row r="294" ht="15.0" customHeight="true">
      <c r="Z294" t="s" s="29">
        <v>85</v>
      </c>
      <c r="AA294" s="29"/>
      <c r="AC294" s="23"/>
    </row>
    <row r="295" ht="15.0" customHeight="true">
      <c r="Z295" s="29"/>
      <c r="AA295" s="29"/>
      <c r="AC295" s="7"/>
    </row>
    <row r="296" ht="15.0" customHeight="true">
      <c r="Y296" s="5"/>
      <c r="Z296" s="29"/>
      <c r="AA296" s="29"/>
      <c r="AC296" s="7"/>
    </row>
    <row r="297" ht="15.0" customHeight="true">
      <c r="Y297" s="5"/>
      <c r="Z297" s="6"/>
      <c r="AA297" s="6"/>
      <c r="AB297" s="6"/>
      <c r="AC297" s="7"/>
    </row>
    <row r="298" ht="15.0" customHeight="true">
      <c r="Y298" s="5"/>
      <c r="Z298" t="n" s="28">
        <v>100.0</v>
      </c>
      <c r="AA298" t="s" s="30">
        <v>86</v>
      </c>
      <c r="AB298" s="30"/>
      <c r="AC298" s="31"/>
    </row>
    <row r="299" ht="15.0" customHeight="true">
      <c r="Y299" s="5"/>
      <c r="Z299" s="6"/>
      <c r="AA299" s="6"/>
      <c r="AB299" s="6"/>
      <c r="AC299" s="7"/>
    </row>
    <row r="300" ht="15.0" customHeight="true">
      <c r="Y300" s="8"/>
      <c r="Z300" t="s" s="17">
        <v>10</v>
      </c>
      <c r="AA300" t="s" s="24">
        <v>11</v>
      </c>
      <c r="AB300" s="9"/>
      <c r="AC300" s="10"/>
    </row>
    <row r="301" ht="15.0" customHeight="true">
      <c r="Y301" s="11"/>
      <c r="Z301" t="s" s="357">
        <v>25</v>
      </c>
      <c r="AA301" s="27"/>
      <c r="AB301" s="13"/>
      <c r="AC301" s="14"/>
    </row>
    <row r="304" ht="9.0" customHeight="true">
      <c r="Y304" s="76"/>
      <c r="Z304" s="76"/>
      <c r="AA304" s="76"/>
      <c r="AB304" s="76"/>
      <c r="AC304" s="76"/>
    </row>
    <row r="305" ht="6.0" customHeight="true">
      <c r="Y305" s="18"/>
      <c r="Z305" s="19"/>
      <c r="AA305" s="19"/>
      <c r="AB305" s="19"/>
      <c r="AC305" s="20"/>
    </row>
    <row r="306" ht="15.0" customHeight="true">
      <c r="Z306" t="s" s="29">
        <v>87</v>
      </c>
      <c r="AA306" s="29"/>
      <c r="AC306" s="23"/>
    </row>
    <row r="307" ht="15.0" customHeight="true">
      <c r="Z307" s="29"/>
      <c r="AA307" s="29"/>
      <c r="AC307" s="7"/>
    </row>
    <row r="308" ht="15.0" customHeight="true">
      <c r="Y308" s="5"/>
      <c r="Z308" s="29"/>
      <c r="AA308" s="29"/>
      <c r="AC308" s="7"/>
    </row>
    <row r="309" ht="15.0" customHeight="true">
      <c r="Y309" s="5"/>
      <c r="Z309" s="6"/>
      <c r="AA309" s="6"/>
      <c r="AB309" s="6"/>
      <c r="AC309" s="7"/>
    </row>
    <row r="310" ht="15.0" customHeight="true">
      <c r="Y310" s="5"/>
      <c r="Z310" t="n" s="28">
        <v>100.0</v>
      </c>
      <c r="AA310" t="s" s="30">
        <v>86</v>
      </c>
      <c r="AB310" s="30"/>
      <c r="AC310" s="31"/>
    </row>
    <row r="311" ht="15.0" customHeight="true">
      <c r="Y311" s="5"/>
      <c r="Z311" s="6"/>
      <c r="AA311" s="6"/>
      <c r="AB311" s="6"/>
      <c r="AC311" s="7"/>
    </row>
    <row r="312" ht="15.0" customHeight="true">
      <c r="Y312" s="8"/>
      <c r="Z312" t="s" s="17">
        <v>10</v>
      </c>
      <c r="AA312" t="s" s="24">
        <v>11</v>
      </c>
      <c r="AB312" s="9"/>
      <c r="AC312" s="10"/>
    </row>
    <row r="313" ht="15.0" customHeight="true">
      <c r="Y313" s="11"/>
      <c r="Z313" t="s" s="362">
        <v>25</v>
      </c>
      <c r="AA313" s="27"/>
      <c r="AB313" s="13"/>
      <c r="AC313" s="14"/>
    </row>
    <row r="316" ht="9.0" customHeight="true">
      <c r="Y316" s="76"/>
      <c r="Z316" s="76"/>
      <c r="AA316" s="76"/>
      <c r="AB316" s="76"/>
      <c r="AC316" s="76"/>
    </row>
    <row r="317" ht="6.0" customHeight="true">
      <c r="Y317" s="18"/>
      <c r="Z317" s="19"/>
      <c r="AA317" s="19"/>
      <c r="AB317" s="19"/>
      <c r="AC317" s="20"/>
    </row>
    <row r="318" ht="15.0" customHeight="true">
      <c r="Z318" t="s" s="29">
        <v>88</v>
      </c>
      <c r="AA318" s="29"/>
      <c r="AC318" s="23"/>
    </row>
    <row r="319" ht="15.0" customHeight="true">
      <c r="Z319" s="29"/>
      <c r="AA319" s="29"/>
      <c r="AC319" s="7"/>
    </row>
    <row r="320" ht="15.0" customHeight="true">
      <c r="Y320" s="5"/>
      <c r="Z320" s="29"/>
      <c r="AA320" s="29"/>
      <c r="AC320" s="7"/>
    </row>
    <row r="321" ht="15.0" customHeight="true">
      <c r="Y321" s="5"/>
      <c r="Z321" s="6"/>
      <c r="AA321" s="6"/>
      <c r="AB321" s="6"/>
      <c r="AC321" s="7"/>
    </row>
    <row r="322" ht="15.0" customHeight="true">
      <c r="Y322" s="5"/>
      <c r="Z322" t="n" s="28">
        <v>100.0</v>
      </c>
      <c r="AA322" t="s" s="30">
        <v>26</v>
      </c>
      <c r="AB322" s="30"/>
      <c r="AC322" s="31"/>
    </row>
    <row r="323" ht="15.0" customHeight="true">
      <c r="Y323" s="5"/>
      <c r="Z323" s="6"/>
      <c r="AA323" s="6"/>
      <c r="AB323" s="6"/>
      <c r="AC323" s="7"/>
    </row>
    <row r="324" ht="15.0" customHeight="true">
      <c r="Y324" s="8"/>
      <c r="Z324" t="s" s="17">
        <v>10</v>
      </c>
      <c r="AA324" t="s" s="24">
        <v>11</v>
      </c>
      <c r="AB324" s="9"/>
      <c r="AC324" s="10"/>
    </row>
    <row r="325" ht="15.0" customHeight="true">
      <c r="Y325" s="11"/>
      <c r="Z325" t="s" s="367">
        <v>25</v>
      </c>
      <c r="AA325" s="27"/>
      <c r="AB325" s="13"/>
      <c r="AC325" s="14"/>
    </row>
    <row r="328" ht="9.0" customHeight="true">
      <c r="Y328" s="76"/>
      <c r="Z328" s="76"/>
      <c r="AA328" s="76"/>
      <c r="AB328" s="76"/>
      <c r="AC328" s="76"/>
    </row>
    <row r="329" ht="6.0" customHeight="true">
      <c r="Y329" s="18"/>
      <c r="Z329" s="19"/>
      <c r="AA329" s="19"/>
      <c r="AB329" s="19"/>
      <c r="AC329" s="20"/>
    </row>
    <row r="330" ht="15.0" customHeight="true">
      <c r="Z330" t="s" s="29">
        <v>89</v>
      </c>
      <c r="AA330" s="29"/>
      <c r="AC330" s="23"/>
    </row>
    <row r="331" ht="15.0" customHeight="true">
      <c r="Z331" s="29"/>
      <c r="AA331" s="29"/>
      <c r="AC331" s="7"/>
    </row>
    <row r="332" ht="15.0" customHeight="true">
      <c r="Y332" s="5"/>
      <c r="Z332" s="29"/>
      <c r="AA332" s="29"/>
      <c r="AC332" s="7"/>
    </row>
    <row r="333" ht="15.0" customHeight="true">
      <c r="Y333" s="5"/>
      <c r="Z333" s="6"/>
      <c r="AA333" s="6"/>
      <c r="AB333" s="6"/>
      <c r="AC333" s="7"/>
    </row>
    <row r="334" ht="15.0" customHeight="true">
      <c r="Y334" s="5"/>
      <c r="Z334" t="n" s="28">
        <v>100.0</v>
      </c>
      <c r="AA334" t="s" s="30">
        <v>26</v>
      </c>
      <c r="AB334" s="30"/>
      <c r="AC334" s="31"/>
    </row>
    <row r="335" ht="15.0" customHeight="true">
      <c r="Y335" s="5"/>
      <c r="Z335" s="6"/>
      <c r="AA335" s="6"/>
      <c r="AB335" s="6"/>
      <c r="AC335" s="7"/>
    </row>
    <row r="336" ht="15.0" customHeight="true">
      <c r="Y336" s="8"/>
      <c r="Z336" t="s" s="17">
        <v>10</v>
      </c>
      <c r="AA336" t="s" s="24">
        <v>11</v>
      </c>
      <c r="AB336" s="9"/>
      <c r="AC336" s="10"/>
    </row>
    <row r="337" ht="15.0" customHeight="true">
      <c r="Y337" s="11"/>
      <c r="Z337" t="s" s="372">
        <v>25</v>
      </c>
      <c r="AA337" s="27"/>
      <c r="AB337" s="13"/>
      <c r="AC337" s="14"/>
    </row>
    <row r="340" ht="9.0" customHeight="true">
      <c r="Y340" s="76"/>
      <c r="Z340" s="76"/>
      <c r="AA340" s="76"/>
      <c r="AB340" s="76"/>
      <c r="AC340" s="76"/>
    </row>
    <row r="341" ht="6.0" customHeight="true">
      <c r="Y341" s="18"/>
      <c r="Z341" s="19"/>
      <c r="AA341" s="19"/>
      <c r="AB341" s="19"/>
      <c r="AC341" s="20"/>
    </row>
    <row r="342" ht="15.0" customHeight="true">
      <c r="Z342" t="s" s="29">
        <v>90</v>
      </c>
      <c r="AA342" s="29"/>
      <c r="AC342" s="23"/>
    </row>
    <row r="343" ht="15.0" customHeight="true">
      <c r="Z343" s="29"/>
      <c r="AA343" s="29"/>
      <c r="AC343" s="7"/>
    </row>
    <row r="344" ht="15.0" customHeight="true">
      <c r="Y344" s="5"/>
      <c r="Z344" s="29"/>
      <c r="AA344" s="29"/>
      <c r="AC344" s="7"/>
    </row>
    <row r="345" ht="15.0" customHeight="true">
      <c r="Y345" s="5"/>
      <c r="Z345" s="6"/>
      <c r="AA345" s="6"/>
      <c r="AB345" s="6"/>
      <c r="AC345" s="7"/>
    </row>
    <row r="346" ht="15.0" customHeight="true">
      <c r="Y346" s="5"/>
      <c r="Z346" t="n" s="28">
        <v>100.0</v>
      </c>
      <c r="AA346" t="s" s="30">
        <v>26</v>
      </c>
      <c r="AB346" s="30"/>
      <c r="AC346" s="31"/>
    </row>
    <row r="347" ht="15.0" customHeight="true">
      <c r="Y347" s="5"/>
      <c r="Z347" s="6"/>
      <c r="AA347" s="6"/>
      <c r="AB347" s="6"/>
      <c r="AC347" s="7"/>
    </row>
    <row r="348" ht="15.0" customHeight="true">
      <c r="Y348" s="8"/>
      <c r="Z348" t="s" s="17">
        <v>10</v>
      </c>
      <c r="AA348" t="s" s="24">
        <v>11</v>
      </c>
      <c r="AB348" s="9"/>
      <c r="AC348" s="10"/>
    </row>
    <row r="349" ht="15.0" customHeight="true">
      <c r="Y349" s="11"/>
      <c r="Z349" t="s" s="377">
        <v>25</v>
      </c>
      <c r="AA349" s="27"/>
      <c r="AB349" s="13"/>
      <c r="AC349" s="14"/>
    </row>
    <row r="352" ht="9.0" customHeight="true">
      <c r="Y352" s="76"/>
      <c r="Z352" s="76"/>
      <c r="AA352" s="76"/>
      <c r="AB352" s="76"/>
      <c r="AC352" s="76"/>
    </row>
    <row r="353" ht="6.0" customHeight="true">
      <c r="Y353" s="18"/>
      <c r="Z353" s="19"/>
      <c r="AA353" s="19"/>
      <c r="AB353" s="19"/>
      <c r="AC353" s="20"/>
    </row>
    <row r="354" ht="15.0" customHeight="true">
      <c r="Z354" t="s" s="29">
        <v>91</v>
      </c>
      <c r="AA354" s="29"/>
      <c r="AC354" s="23"/>
    </row>
    <row r="355" ht="15.0" customHeight="true">
      <c r="Z355" s="29"/>
      <c r="AA355" s="29"/>
      <c r="AC355" s="7"/>
    </row>
    <row r="356" ht="15.0" customHeight="true">
      <c r="Y356" s="5"/>
      <c r="Z356" s="29"/>
      <c r="AA356" s="29"/>
      <c r="AC356" s="7"/>
    </row>
    <row r="357" ht="15.0" customHeight="true">
      <c r="Y357" s="5"/>
      <c r="Z357" s="6"/>
      <c r="AA357" s="6"/>
      <c r="AB357" s="6"/>
      <c r="AC357" s="7"/>
    </row>
    <row r="358" ht="15.0" customHeight="true">
      <c r="Y358" s="5"/>
      <c r="Z358" t="n" s="28">
        <v>100.0</v>
      </c>
      <c r="AA358" t="s" s="30">
        <v>26</v>
      </c>
      <c r="AB358" s="30"/>
      <c r="AC358" s="31"/>
    </row>
    <row r="359" ht="15.0" customHeight="true">
      <c r="Y359" s="5"/>
      <c r="Z359" s="6"/>
      <c r="AA359" s="6"/>
      <c r="AB359" s="6"/>
      <c r="AC359" s="7"/>
    </row>
    <row r="360" ht="15.0" customHeight="true">
      <c r="Y360" s="8"/>
      <c r="Z360" t="s" s="17">
        <v>10</v>
      </c>
      <c r="AA360" t="s" s="24">
        <v>11</v>
      </c>
      <c r="AB360" s="9"/>
      <c r="AC360" s="10"/>
    </row>
    <row r="361" ht="15.0" customHeight="true">
      <c r="Y361" s="11"/>
      <c r="Z361" t="s" s="382">
        <v>25</v>
      </c>
      <c r="AA361" s="27"/>
      <c r="AB361" s="13"/>
      <c r="AC361" s="14"/>
    </row>
    <row r="364" ht="9.0" customHeight="true">
      <c r="Y364" s="76"/>
      <c r="Z364" s="76"/>
      <c r="AA364" s="76"/>
      <c r="AB364" s="76"/>
      <c r="AC364" s="76"/>
    </row>
    <row r="365" ht="6.0" customHeight="true">
      <c r="Y365" s="18"/>
      <c r="Z365" s="19"/>
      <c r="AA365" s="19"/>
      <c r="AB365" s="19"/>
      <c r="AC365" s="20"/>
    </row>
    <row r="366" ht="15.0" customHeight="true">
      <c r="Z366" t="s" s="29">
        <v>92</v>
      </c>
      <c r="AA366" s="29"/>
      <c r="AC366" s="23"/>
    </row>
    <row r="367" ht="15.0" customHeight="true">
      <c r="Z367" s="29"/>
      <c r="AA367" s="29"/>
      <c r="AC367" s="7"/>
    </row>
    <row r="368" ht="15.0" customHeight="true">
      <c r="Y368" s="5"/>
      <c r="Z368" s="29"/>
      <c r="AA368" s="29"/>
      <c r="AC368" s="7"/>
    </row>
    <row r="369" ht="15.0" customHeight="true">
      <c r="Y369" s="5"/>
      <c r="Z369" s="6"/>
      <c r="AA369" s="6"/>
      <c r="AB369" s="6"/>
      <c r="AC369" s="7"/>
    </row>
    <row r="370" ht="15.0" customHeight="true">
      <c r="Y370" s="5"/>
      <c r="Z370" t="n" s="28">
        <v>100.0</v>
      </c>
      <c r="AA370" t="s" s="30">
        <v>26</v>
      </c>
      <c r="AB370" s="30"/>
      <c r="AC370" s="31"/>
    </row>
    <row r="371" ht="15.0" customHeight="true">
      <c r="Y371" s="5"/>
      <c r="Z371" s="6"/>
      <c r="AA371" s="6"/>
      <c r="AB371" s="6"/>
      <c r="AC371" s="7"/>
    </row>
    <row r="372" ht="15.0" customHeight="true">
      <c r="Y372" s="8"/>
      <c r="Z372" t="s" s="17">
        <v>10</v>
      </c>
      <c r="AA372" t="s" s="24">
        <v>11</v>
      </c>
      <c r="AB372" s="9"/>
      <c r="AC372" s="10"/>
    </row>
    <row r="373" ht="15.0" customHeight="true">
      <c r="Y373" s="11"/>
      <c r="Z373" t="s" s="387">
        <v>25</v>
      </c>
      <c r="AA373" s="27"/>
      <c r="AB373" s="13"/>
      <c r="AC373" s="14"/>
    </row>
    <row r="376" ht="9.0" customHeight="true">
      <c r="Y376" s="76"/>
      <c r="Z376" s="76"/>
      <c r="AA376" s="76"/>
      <c r="AB376" s="76"/>
      <c r="AC376" s="76"/>
    </row>
    <row r="377" ht="6.0" customHeight="true">
      <c r="Y377" s="18"/>
      <c r="Z377" s="19"/>
      <c r="AA377" s="19"/>
      <c r="AB377" s="19"/>
      <c r="AC377" s="20"/>
    </row>
    <row r="378" ht="15.0" customHeight="true">
      <c r="Z378" t="s" s="29">
        <v>93</v>
      </c>
      <c r="AA378" s="29"/>
      <c r="AC378" s="23"/>
    </row>
    <row r="379" ht="15.0" customHeight="true">
      <c r="Z379" s="29"/>
      <c r="AA379" s="29"/>
      <c r="AC379" s="7"/>
    </row>
    <row r="380" ht="15.0" customHeight="true">
      <c r="Y380" s="5"/>
      <c r="Z380" s="29"/>
      <c r="AA380" s="29"/>
      <c r="AC380" s="7"/>
    </row>
    <row r="381" ht="15.0" customHeight="true">
      <c r="Y381" s="5"/>
      <c r="Z381" s="6"/>
      <c r="AA381" s="6"/>
      <c r="AB381" s="6"/>
      <c r="AC381" s="7"/>
    </row>
    <row r="382" ht="15.0" customHeight="true">
      <c r="Y382" s="5"/>
      <c r="Z382" t="n" s="28">
        <v>100.0</v>
      </c>
      <c r="AA382" t="s" s="30">
        <v>26</v>
      </c>
      <c r="AB382" s="30"/>
      <c r="AC382" s="31"/>
    </row>
    <row r="383" ht="15.0" customHeight="true">
      <c r="Y383" s="5"/>
      <c r="Z383" s="6"/>
      <c r="AA383" s="6"/>
      <c r="AB383" s="6"/>
      <c r="AC383" s="7"/>
    </row>
    <row r="384" ht="15.0" customHeight="true">
      <c r="Y384" s="8"/>
      <c r="Z384" t="s" s="17">
        <v>10</v>
      </c>
      <c r="AA384" t="s" s="24">
        <v>11</v>
      </c>
      <c r="AB384" s="9"/>
      <c r="AC384" s="10"/>
    </row>
    <row r="385" ht="15.0" customHeight="true">
      <c r="Y385" s="11"/>
      <c r="Z385" t="s" s="392">
        <v>25</v>
      </c>
      <c r="AA385" s="27"/>
      <c r="AB385" s="13"/>
      <c r="AC385" s="14"/>
    </row>
    <row r="388" ht="9.0" customHeight="true">
      <c r="Y388" s="34"/>
      <c r="Z388" s="34"/>
      <c r="AA388" s="34"/>
      <c r="AB388" s="34"/>
      <c r="AC388" s="34"/>
    </row>
    <row r="389" ht="6.0" customHeight="true">
      <c r="Y389" s="18"/>
      <c r="Z389" s="19"/>
      <c r="AA389" s="19"/>
      <c r="AB389" s="19"/>
      <c r="AC389" s="20"/>
    </row>
    <row r="390" ht="15.0" customHeight="true">
      <c r="Z390" t="s" s="29">
        <v>94</v>
      </c>
      <c r="AA390" s="29"/>
      <c r="AC390" s="23"/>
    </row>
    <row r="391" ht="15.0" customHeight="true">
      <c r="Z391" s="29"/>
      <c r="AA391" s="29"/>
      <c r="AC391" s="7"/>
    </row>
    <row r="392" ht="15.0" customHeight="true">
      <c r="Y392" s="5"/>
      <c r="Z392" s="29"/>
      <c r="AA392" s="29"/>
      <c r="AC392" s="7"/>
    </row>
    <row r="393" ht="15.0" customHeight="true">
      <c r="Y393" s="5"/>
      <c r="Z393" s="6"/>
      <c r="AA393" s="6"/>
      <c r="AB393" s="6"/>
      <c r="AC393" s="7"/>
    </row>
    <row r="394" ht="15.0" customHeight="true">
      <c r="Y394" s="5"/>
      <c r="Z394" t="n" s="28">
        <v>100.0</v>
      </c>
      <c r="AA394" t="s" s="30">
        <v>26</v>
      </c>
      <c r="AB394" s="30"/>
      <c r="AC394" s="31"/>
    </row>
    <row r="395" ht="15.0" customHeight="true">
      <c r="Y395" s="5"/>
      <c r="Z395" s="6"/>
      <c r="AA395" s="6"/>
      <c r="AB395" s="6"/>
      <c r="AC395" s="7"/>
    </row>
    <row r="396" ht="15.0" customHeight="true">
      <c r="Y396" s="8"/>
      <c r="Z396" t="s" s="17">
        <v>10</v>
      </c>
      <c r="AA396" t="s" s="24">
        <v>11</v>
      </c>
      <c r="AB396" s="9"/>
      <c r="AC396" s="10"/>
    </row>
    <row r="397" ht="15.0" customHeight="true">
      <c r="Y397" s="11"/>
      <c r="Z397" t="s" s="397">
        <v>15</v>
      </c>
      <c r="AA397" s="27"/>
      <c r="AB397" s="13"/>
      <c r="AC397" s="14"/>
    </row>
    <row r="400" ht="9.0" customHeight="true">
      <c r="Y400" s="34"/>
      <c r="Z400" s="34"/>
      <c r="AA400" s="34"/>
      <c r="AB400" s="34"/>
      <c r="AC400" s="34"/>
    </row>
    <row r="401" ht="6.0" customHeight="true">
      <c r="Y401" s="18"/>
      <c r="Z401" s="19"/>
      <c r="AA401" s="19"/>
      <c r="AB401" s="19"/>
      <c r="AC401" s="20"/>
    </row>
    <row r="402" ht="15.0" customHeight="true">
      <c r="Z402" t="s" s="29">
        <v>95</v>
      </c>
      <c r="AA402" s="29"/>
      <c r="AC402" s="23"/>
    </row>
    <row r="403" ht="15.0" customHeight="true">
      <c r="Z403" s="29"/>
      <c r="AA403" s="29"/>
      <c r="AC403" s="7"/>
    </row>
    <row r="404" ht="15.0" customHeight="true">
      <c r="Y404" s="5"/>
      <c r="Z404" s="29"/>
      <c r="AA404" s="29"/>
      <c r="AC404" s="7"/>
    </row>
    <row r="405" ht="15.0" customHeight="true">
      <c r="Y405" s="5"/>
      <c r="Z405" s="6"/>
      <c r="AA405" s="6"/>
      <c r="AB405" s="6"/>
      <c r="AC405" s="7"/>
    </row>
    <row r="406" ht="15.0" customHeight="true">
      <c r="Y406" s="5"/>
      <c r="Z406" t="n" s="28">
        <v>100.0</v>
      </c>
      <c r="AA406" t="s" s="30">
        <v>26</v>
      </c>
      <c r="AB406" s="30"/>
      <c r="AC406" s="31"/>
    </row>
    <row r="407" ht="15.0" customHeight="true">
      <c r="Y407" s="5"/>
      <c r="Z407" s="6"/>
      <c r="AA407" s="6"/>
      <c r="AB407" s="6"/>
      <c r="AC407" s="7"/>
    </row>
    <row r="408" ht="15.0" customHeight="true">
      <c r="Y408" s="8"/>
      <c r="Z408" t="s" s="17">
        <v>10</v>
      </c>
      <c r="AA408" t="s" s="24">
        <v>11</v>
      </c>
      <c r="AB408" s="9"/>
      <c r="AC408" s="10"/>
    </row>
    <row r="409" ht="15.0" customHeight="true">
      <c r="Y409" s="11"/>
      <c r="Z409" t="s" s="402">
        <v>15</v>
      </c>
      <c r="AA409" s="27"/>
      <c r="AB409" s="13"/>
      <c r="AC409" s="14"/>
    </row>
    <row r="412" ht="9.0" customHeight="true">
      <c r="Y412" s="34"/>
      <c r="Z412" s="34"/>
      <c r="AA412" s="34"/>
      <c r="AB412" s="34"/>
      <c r="AC412" s="34"/>
    </row>
    <row r="413" ht="6.0" customHeight="true">
      <c r="Y413" s="18"/>
      <c r="Z413" s="19"/>
      <c r="AA413" s="19"/>
      <c r="AB413" s="19"/>
      <c r="AC413" s="20"/>
    </row>
    <row r="414" ht="15.0" customHeight="true">
      <c r="Z414" t="s" s="29">
        <v>96</v>
      </c>
      <c r="AA414" s="29"/>
      <c r="AC414" s="23"/>
    </row>
    <row r="415" ht="15.0" customHeight="true">
      <c r="Z415" s="29"/>
      <c r="AA415" s="29"/>
      <c r="AC415" s="7"/>
    </row>
    <row r="416" ht="15.0" customHeight="true">
      <c r="Y416" s="5"/>
      <c r="Z416" s="29"/>
      <c r="AA416" s="29"/>
      <c r="AC416" s="7"/>
    </row>
    <row r="417" ht="15.0" customHeight="true">
      <c r="Y417" s="5"/>
      <c r="Z417" s="6"/>
      <c r="AA417" s="6"/>
      <c r="AB417" s="6"/>
      <c r="AC417" s="7"/>
    </row>
    <row r="418" ht="15.0" customHeight="true">
      <c r="Y418" s="5"/>
      <c r="Z418" t="n" s="28">
        <v>100.0</v>
      </c>
      <c r="AA418" t="s" s="30">
        <v>26</v>
      </c>
      <c r="AB418" s="30"/>
      <c r="AC418" s="31"/>
    </row>
    <row r="419" ht="15.0" customHeight="true">
      <c r="Y419" s="5"/>
      <c r="Z419" s="6"/>
      <c r="AA419" s="6"/>
      <c r="AB419" s="6"/>
      <c r="AC419" s="7"/>
    </row>
    <row r="420" ht="15.0" customHeight="true">
      <c r="Y420" s="8"/>
      <c r="Z420" t="s" s="17">
        <v>10</v>
      </c>
      <c r="AA420" t="s" s="24">
        <v>11</v>
      </c>
      <c r="AB420" s="9"/>
      <c r="AC420" s="10"/>
    </row>
    <row r="421" ht="15.0" customHeight="true">
      <c r="Y421" s="11"/>
      <c r="Z421" t="s" s="407">
        <v>15</v>
      </c>
      <c r="AA421" s="27"/>
      <c r="AB421" s="13"/>
      <c r="AC421" s="14"/>
    </row>
    <row r="424" ht="9.0" customHeight="true">
      <c r="Y424" s="34"/>
      <c r="Z424" s="34"/>
      <c r="AA424" s="34"/>
      <c r="AB424" s="34"/>
      <c r="AC424" s="34"/>
    </row>
    <row r="425" ht="6.0" customHeight="true">
      <c r="Y425" s="18"/>
      <c r="Z425" s="19"/>
      <c r="AA425" s="19"/>
      <c r="AB425" s="19"/>
      <c r="AC425" s="20"/>
    </row>
    <row r="426" ht="15.0" customHeight="true">
      <c r="Z426" t="s" s="29">
        <v>97</v>
      </c>
      <c r="AA426" s="29"/>
      <c r="AC426" s="23"/>
    </row>
    <row r="427" ht="15.0" customHeight="true">
      <c r="Z427" s="29"/>
      <c r="AA427" s="29"/>
      <c r="AC427" s="7"/>
    </row>
    <row r="428" ht="15.0" customHeight="true">
      <c r="Y428" s="5"/>
      <c r="Z428" s="29"/>
      <c r="AA428" s="29"/>
      <c r="AC428" s="7"/>
    </row>
    <row r="429" ht="15.0" customHeight="true">
      <c r="Y429" s="5"/>
      <c r="Z429" s="6"/>
      <c r="AA429" s="6"/>
      <c r="AB429" s="6"/>
      <c r="AC429" s="7"/>
    </row>
    <row r="430" ht="15.0" customHeight="true">
      <c r="Y430" s="5"/>
      <c r="Z430" t="n" s="28">
        <v>100.0</v>
      </c>
      <c r="AA430" t="s" s="30">
        <v>26</v>
      </c>
      <c r="AB430" s="30"/>
      <c r="AC430" s="31"/>
    </row>
    <row r="431" ht="15.0" customHeight="true">
      <c r="Y431" s="5"/>
      <c r="Z431" s="6"/>
      <c r="AA431" s="6"/>
      <c r="AB431" s="6"/>
      <c r="AC431" s="7"/>
    </row>
    <row r="432" ht="15.0" customHeight="true">
      <c r="Y432" s="8"/>
      <c r="Z432" t="s" s="17">
        <v>10</v>
      </c>
      <c r="AA432" t="s" s="24">
        <v>11</v>
      </c>
      <c r="AB432" s="9"/>
      <c r="AC432" s="10"/>
    </row>
    <row r="433" ht="15.0" customHeight="true">
      <c r="Y433" s="11"/>
      <c r="Z433" t="s" s="412">
        <v>15</v>
      </c>
      <c r="AA433" s="27"/>
      <c r="AB433" s="13"/>
      <c r="AC433" s="14"/>
    </row>
    <row r="436" ht="9.0" customHeight="true">
      <c r="Y436" s="34"/>
      <c r="Z436" s="34"/>
      <c r="AA436" s="34"/>
      <c r="AB436" s="34"/>
      <c r="AC436" s="34"/>
    </row>
    <row r="437" ht="6.0" customHeight="true">
      <c r="Y437" s="18"/>
      <c r="Z437" s="19"/>
      <c r="AA437" s="19"/>
      <c r="AB437" s="19"/>
      <c r="AC437" s="20"/>
    </row>
    <row r="438" ht="15.0" customHeight="true">
      <c r="Z438" t="s" s="29">
        <v>98</v>
      </c>
      <c r="AA438" s="29"/>
      <c r="AC438" s="23"/>
    </row>
    <row r="439" ht="15.0" customHeight="true">
      <c r="Z439" s="29"/>
      <c r="AA439" s="29"/>
      <c r="AC439" s="7"/>
    </row>
    <row r="440" ht="15.0" customHeight="true">
      <c r="Y440" s="5"/>
      <c r="Z440" s="29"/>
      <c r="AA440" s="29"/>
      <c r="AC440" s="7"/>
    </row>
    <row r="441" ht="15.0" customHeight="true">
      <c r="Y441" s="5"/>
      <c r="Z441" s="6"/>
      <c r="AA441" s="6"/>
      <c r="AB441" s="6"/>
      <c r="AC441" s="7"/>
    </row>
    <row r="442" ht="15.0" customHeight="true">
      <c r="Y442" s="5"/>
      <c r="Z442" t="n" s="28">
        <v>100.0</v>
      </c>
      <c r="AA442" t="s" s="30">
        <v>99</v>
      </c>
      <c r="AB442" s="30"/>
      <c r="AC442" s="31"/>
    </row>
    <row r="443" ht="15.0" customHeight="true">
      <c r="Y443" s="5"/>
      <c r="Z443" s="6"/>
      <c r="AA443" s="6"/>
      <c r="AB443" s="6"/>
      <c r="AC443" s="7"/>
    </row>
    <row r="444" ht="15.0" customHeight="true">
      <c r="Y444" s="8"/>
      <c r="Z444" t="s" s="17">
        <v>10</v>
      </c>
      <c r="AA444" t="s" s="24">
        <v>11</v>
      </c>
      <c r="AB444" s="9"/>
      <c r="AC444" s="10"/>
    </row>
    <row r="445" ht="15.0" customHeight="true">
      <c r="Y445" s="11"/>
      <c r="Z445" t="s" s="417">
        <v>15</v>
      </c>
      <c r="AA445" s="27"/>
      <c r="AB445" s="13"/>
      <c r="AC445" s="14"/>
    </row>
    <row r="448" ht="9.0" customHeight="true">
      <c r="Y448" s="34"/>
      <c r="Z448" s="34"/>
      <c r="AA448" s="34"/>
      <c r="AB448" s="34"/>
      <c r="AC448" s="34"/>
    </row>
    <row r="449" ht="6.0" customHeight="true">
      <c r="Y449" s="18"/>
      <c r="Z449" s="19"/>
      <c r="AA449" s="19"/>
      <c r="AB449" s="19"/>
      <c r="AC449" s="20"/>
    </row>
    <row r="450" ht="15.0" customHeight="true">
      <c r="Z450" t="s" s="29">
        <v>100</v>
      </c>
      <c r="AA450" s="29"/>
      <c r="AC450" s="23"/>
    </row>
    <row r="451" ht="15.0" customHeight="true">
      <c r="Z451" s="29"/>
      <c r="AA451" s="29"/>
      <c r="AC451" s="7"/>
    </row>
    <row r="452" ht="15.0" customHeight="true">
      <c r="Y452" s="5"/>
      <c r="Z452" s="29"/>
      <c r="AA452" s="29"/>
      <c r="AC452" s="7"/>
    </row>
    <row r="453" ht="15.0" customHeight="true">
      <c r="Y453" s="5"/>
      <c r="Z453" s="6"/>
      <c r="AA453" s="6"/>
      <c r="AB453" s="6"/>
      <c r="AC453" s="7"/>
    </row>
    <row r="454" ht="15.0" customHeight="true">
      <c r="Y454" s="5"/>
      <c r="Z454" t="n" s="28">
        <v>100.0</v>
      </c>
      <c r="AA454" t="s" s="30">
        <v>101</v>
      </c>
      <c r="AB454" s="30"/>
      <c r="AC454" s="31"/>
    </row>
    <row r="455" ht="15.0" customHeight="true">
      <c r="Y455" s="5"/>
      <c r="Z455" s="6"/>
      <c r="AA455" s="6"/>
      <c r="AB455" s="6"/>
      <c r="AC455" s="7"/>
    </row>
    <row r="456" ht="15.0" customHeight="true">
      <c r="Y456" s="8"/>
      <c r="Z456" t="s" s="17">
        <v>10</v>
      </c>
      <c r="AA456" t="s" s="24">
        <v>11</v>
      </c>
      <c r="AB456" s="9"/>
      <c r="AC456" s="10"/>
    </row>
    <row r="457" ht="15.0" customHeight="true">
      <c r="Y457" s="11"/>
      <c r="Z457" t="s" s="422">
        <v>15</v>
      </c>
      <c r="AA457" s="27"/>
      <c r="AB457" s="13"/>
      <c r="AC457" s="14"/>
    </row>
    <row r="460" ht="9.0" customHeight="true">
      <c r="Y460" s="34"/>
      <c r="Z460" s="34"/>
      <c r="AA460" s="34"/>
      <c r="AB460" s="34"/>
      <c r="AC460" s="34"/>
    </row>
    <row r="461" ht="6.0" customHeight="true">
      <c r="Y461" s="18"/>
      <c r="Z461" s="19"/>
      <c r="AA461" s="19"/>
      <c r="AB461" s="19"/>
      <c r="AC461" s="20"/>
    </row>
    <row r="462" ht="15.0" customHeight="true">
      <c r="Z462" t="s" s="29">
        <v>102</v>
      </c>
      <c r="AA462" s="29"/>
      <c r="AC462" s="23"/>
    </row>
    <row r="463" ht="15.0" customHeight="true">
      <c r="Z463" s="29"/>
      <c r="AA463" s="29"/>
      <c r="AC463" s="7"/>
    </row>
    <row r="464" ht="15.0" customHeight="true">
      <c r="Y464" s="5"/>
      <c r="Z464" s="29"/>
      <c r="AA464" s="29"/>
      <c r="AC464" s="7"/>
    </row>
    <row r="465" ht="15.0" customHeight="true">
      <c r="Y465" s="5"/>
      <c r="Z465" s="6"/>
      <c r="AA465" s="6"/>
      <c r="AB465" s="6"/>
      <c r="AC465" s="7"/>
    </row>
    <row r="466" ht="15.0" customHeight="true">
      <c r="Y466" s="5"/>
      <c r="Z466" t="n" s="28">
        <v>100.0</v>
      </c>
      <c r="AA466" t="s" s="30">
        <v>52</v>
      </c>
      <c r="AB466" s="30"/>
      <c r="AC466" s="31"/>
    </row>
    <row r="467" ht="15.0" customHeight="true">
      <c r="Y467" s="5"/>
      <c r="Z467" s="6"/>
      <c r="AA467" s="6"/>
      <c r="AB467" s="6"/>
      <c r="AC467" s="7"/>
    </row>
    <row r="468" ht="15.0" customHeight="true">
      <c r="Y468" s="8"/>
      <c r="Z468" t="s" s="17">
        <v>10</v>
      </c>
      <c r="AA468" t="s" s="24">
        <v>11</v>
      </c>
      <c r="AB468" s="9"/>
      <c r="AC468" s="10"/>
    </row>
    <row r="469" ht="15.0" customHeight="true">
      <c r="Y469" s="11"/>
      <c r="Z469" t="s" s="427">
        <v>15</v>
      </c>
      <c r="AA469" s="27"/>
      <c r="AB469" s="13"/>
      <c r="AC469" s="14"/>
    </row>
    <row r="472" ht="9.0" customHeight="true">
      <c r="Y472" s="34"/>
      <c r="Z472" s="34"/>
      <c r="AA472" s="34"/>
      <c r="AB472" s="34"/>
      <c r="AC472" s="34"/>
    </row>
    <row r="473" ht="6.0" customHeight="true">
      <c r="Y473" s="18"/>
      <c r="Z473" s="19"/>
      <c r="AA473" s="19"/>
      <c r="AB473" s="19"/>
      <c r="AC473" s="20"/>
    </row>
    <row r="474" ht="15.0" customHeight="true">
      <c r="Z474" t="s" s="29">
        <v>103</v>
      </c>
      <c r="AA474" s="29"/>
      <c r="AC474" s="23"/>
    </row>
    <row r="475" ht="15.0" customHeight="true">
      <c r="Z475" s="29"/>
      <c r="AA475" s="29"/>
      <c r="AC475" s="7"/>
    </row>
    <row r="476" ht="15.0" customHeight="true">
      <c r="Y476" s="5"/>
      <c r="Z476" s="29"/>
      <c r="AA476" s="29"/>
      <c r="AC476" s="7"/>
    </row>
    <row r="477" ht="15.0" customHeight="true">
      <c r="Y477" s="5"/>
      <c r="Z477" s="6"/>
      <c r="AA477" s="6"/>
      <c r="AB477" s="6"/>
      <c r="AC477" s="7"/>
    </row>
    <row r="478" ht="15.0" customHeight="true">
      <c r="Y478" s="5"/>
      <c r="Z478" t="n" s="28">
        <v>100.0</v>
      </c>
      <c r="AA478" t="s" s="30">
        <v>26</v>
      </c>
      <c r="AB478" s="30"/>
      <c r="AC478" s="31"/>
    </row>
    <row r="479" ht="15.0" customHeight="true">
      <c r="Y479" s="5"/>
      <c r="Z479" s="6"/>
      <c r="AA479" s="6"/>
      <c r="AB479" s="6"/>
      <c r="AC479" s="7"/>
    </row>
    <row r="480" ht="15.0" customHeight="true">
      <c r="Y480" s="8"/>
      <c r="Z480" t="s" s="17">
        <v>10</v>
      </c>
      <c r="AA480" t="s" s="24">
        <v>11</v>
      </c>
      <c r="AB480" s="9"/>
      <c r="AC480" s="10"/>
    </row>
    <row r="481" ht="15.0" customHeight="true">
      <c r="Y481" s="11"/>
      <c r="Z481" t="s" s="432">
        <v>15</v>
      </c>
      <c r="AA481" s="27"/>
      <c r="AB481" s="13"/>
      <c r="AC481" s="14"/>
    </row>
    <row r="484" ht="9.0" customHeight="true">
      <c r="Y484" s="34"/>
      <c r="Z484" s="34"/>
      <c r="AA484" s="34"/>
      <c r="AB484" s="34"/>
      <c r="AC484" s="34"/>
    </row>
    <row r="485" ht="6.0" customHeight="true">
      <c r="Y485" s="18"/>
      <c r="Z485" s="19"/>
      <c r="AA485" s="19"/>
      <c r="AB485" s="19"/>
      <c r="AC485" s="20"/>
    </row>
    <row r="486" ht="15.0" customHeight="true">
      <c r="Z486" t="s" s="29">
        <v>104</v>
      </c>
      <c r="AA486" s="29"/>
      <c r="AC486" s="23"/>
    </row>
    <row r="487" ht="15.0" customHeight="true">
      <c r="Z487" s="29"/>
      <c r="AA487" s="29"/>
      <c r="AC487" s="7"/>
    </row>
    <row r="488" ht="15.0" customHeight="true">
      <c r="Y488" s="5"/>
      <c r="Z488" s="29"/>
      <c r="AA488" s="29"/>
      <c r="AC488" s="7"/>
    </row>
    <row r="489" ht="15.0" customHeight="true">
      <c r="Y489" s="5"/>
      <c r="Z489" s="6"/>
      <c r="AA489" s="6"/>
      <c r="AB489" s="6"/>
      <c r="AC489" s="7"/>
    </row>
    <row r="490" ht="15.0" customHeight="true">
      <c r="Y490" s="5"/>
      <c r="Z490" t="n" s="28">
        <v>100.0</v>
      </c>
      <c r="AA490" t="s" s="30">
        <v>26</v>
      </c>
      <c r="AB490" s="30"/>
      <c r="AC490" s="31"/>
    </row>
    <row r="491" ht="15.0" customHeight="true">
      <c r="Y491" s="5"/>
      <c r="Z491" s="6"/>
      <c r="AA491" s="6"/>
      <c r="AB491" s="6"/>
      <c r="AC491" s="7"/>
    </row>
    <row r="492" ht="15.0" customHeight="true">
      <c r="Y492" s="8"/>
      <c r="Z492" t="s" s="17">
        <v>10</v>
      </c>
      <c r="AA492" t="s" s="24">
        <v>11</v>
      </c>
      <c r="AB492" s="9"/>
      <c r="AC492" s="10"/>
    </row>
    <row r="493" ht="15.0" customHeight="true">
      <c r="Y493" s="11"/>
      <c r="Z493" t="s" s="437">
        <v>15</v>
      </c>
      <c r="AA493" s="27"/>
      <c r="AB493" s="13"/>
      <c r="AC493" s="14"/>
    </row>
    <row r="496" ht="9.0" customHeight="true">
      <c r="Y496" s="34"/>
      <c r="Z496" s="34"/>
      <c r="AA496" s="34"/>
      <c r="AB496" s="34"/>
      <c r="AC496" s="34"/>
    </row>
    <row r="497" ht="6.0" customHeight="true">
      <c r="Y497" s="18"/>
      <c r="Z497" s="19"/>
      <c r="AA497" s="19"/>
      <c r="AB497" s="19"/>
      <c r="AC497" s="20"/>
    </row>
    <row r="498" ht="15.0" customHeight="true">
      <c r="Z498" t="s" s="29">
        <v>105</v>
      </c>
      <c r="AA498" s="29"/>
      <c r="AC498" s="23"/>
    </row>
    <row r="499" ht="15.0" customHeight="true">
      <c r="Z499" s="29"/>
      <c r="AA499" s="29"/>
      <c r="AC499" s="7"/>
    </row>
    <row r="500" ht="15.0" customHeight="true">
      <c r="Y500" s="5"/>
      <c r="Z500" s="29"/>
      <c r="AA500" s="29"/>
      <c r="AC500" s="7"/>
    </row>
    <row r="501" ht="15.0" customHeight="true">
      <c r="Y501" s="5"/>
      <c r="Z501" s="6"/>
      <c r="AA501" s="6"/>
      <c r="AB501" s="6"/>
      <c r="AC501" s="7"/>
    </row>
    <row r="502" ht="15.0" customHeight="true">
      <c r="Y502" s="5"/>
      <c r="Z502" t="n" s="28">
        <v>100.0</v>
      </c>
      <c r="AA502" t="s" s="30">
        <v>59</v>
      </c>
      <c r="AB502" s="30"/>
      <c r="AC502" s="31"/>
    </row>
    <row r="503" ht="15.0" customHeight="true">
      <c r="Y503" s="5"/>
      <c r="Z503" s="6"/>
      <c r="AA503" s="6"/>
      <c r="AB503" s="6"/>
      <c r="AC503" s="7"/>
    </row>
    <row r="504" ht="15.0" customHeight="true">
      <c r="Y504" s="8"/>
      <c r="Z504" t="s" s="17">
        <v>10</v>
      </c>
      <c r="AA504" t="s" s="24">
        <v>11</v>
      </c>
      <c r="AB504" s="9"/>
      <c r="AC504" s="10"/>
    </row>
    <row r="505" ht="15.0" customHeight="true">
      <c r="Y505" s="11"/>
      <c r="Z505" t="s" s="442">
        <v>15</v>
      </c>
      <c r="AA505" s="27"/>
      <c r="AB505" s="13"/>
      <c r="AC505" s="14"/>
    </row>
    <row r="508" ht="9.0" customHeight="true">
      <c r="Y508" s="34"/>
      <c r="Z508" s="34"/>
      <c r="AA508" s="34"/>
      <c r="AB508" s="34"/>
      <c r="AC508" s="34"/>
    </row>
    <row r="509" ht="6.0" customHeight="true">
      <c r="Y509" s="18"/>
      <c r="Z509" s="19"/>
      <c r="AA509" s="19"/>
      <c r="AB509" s="19"/>
      <c r="AC509" s="20"/>
    </row>
    <row r="510" ht="15.0" customHeight="true">
      <c r="Z510" t="s" s="29">
        <v>106</v>
      </c>
      <c r="AA510" s="29"/>
      <c r="AC510" s="23"/>
    </row>
    <row r="511" ht="15.0" customHeight="true">
      <c r="Z511" s="29"/>
      <c r="AA511" s="29"/>
      <c r="AC511" s="7"/>
    </row>
    <row r="512" ht="15.0" customHeight="true">
      <c r="Y512" s="5"/>
      <c r="Z512" s="29"/>
      <c r="AA512" s="29"/>
      <c r="AC512" s="7"/>
    </row>
    <row r="513" ht="15.0" customHeight="true">
      <c r="Y513" s="5"/>
      <c r="Z513" s="6"/>
      <c r="AA513" s="6"/>
      <c r="AB513" s="6"/>
      <c r="AC513" s="7"/>
    </row>
    <row r="514" ht="15.0" customHeight="true">
      <c r="Y514" s="5"/>
      <c r="Z514" t="n" s="28">
        <v>100.0</v>
      </c>
      <c r="AA514" t="s" s="30">
        <v>26</v>
      </c>
      <c r="AB514" s="30"/>
      <c r="AC514" s="31"/>
    </row>
    <row r="515" ht="15.0" customHeight="true">
      <c r="Y515" s="5"/>
      <c r="Z515" s="6"/>
      <c r="AA515" s="6"/>
      <c r="AB515" s="6"/>
      <c r="AC515" s="7"/>
    </row>
    <row r="516" ht="15.0" customHeight="true">
      <c r="Y516" s="8"/>
      <c r="Z516" t="s" s="17">
        <v>10</v>
      </c>
      <c r="AA516" t="s" s="24">
        <v>11</v>
      </c>
      <c r="AB516" s="9"/>
      <c r="AC516" s="10"/>
    </row>
    <row r="517" ht="15.0" customHeight="true">
      <c r="Y517" s="11"/>
      <c r="Z517" t="s" s="447">
        <v>15</v>
      </c>
      <c r="AA517" s="27"/>
      <c r="AB517" s="13"/>
      <c r="AC517" s="14"/>
    </row>
    <row r="520" ht="9.0" customHeight="true">
      <c r="Y520" s="40"/>
      <c r="Z520" s="40"/>
      <c r="AA520" s="40"/>
      <c r="AB520" s="40"/>
      <c r="AC520" s="40"/>
    </row>
    <row r="521" ht="6.0" customHeight="true">
      <c r="Y521" s="18"/>
      <c r="Z521" s="19"/>
      <c r="AA521" s="19"/>
      <c r="AB521" s="19"/>
      <c r="AC521" s="20"/>
    </row>
    <row r="522" ht="15.0" customHeight="true">
      <c r="Z522" t="s" s="29">
        <v>107</v>
      </c>
      <c r="AA522" s="29"/>
      <c r="AC522" s="23"/>
    </row>
    <row r="523" ht="15.0" customHeight="true">
      <c r="Z523" s="29"/>
      <c r="AA523" s="29"/>
      <c r="AC523" s="7"/>
    </row>
    <row r="524" ht="15.0" customHeight="true">
      <c r="Y524" s="5"/>
      <c r="Z524" s="29"/>
      <c r="AA524" s="29"/>
      <c r="AC524" s="7"/>
    </row>
    <row r="525" ht="15.0" customHeight="true">
      <c r="Y525" s="5"/>
      <c r="Z525" s="6"/>
      <c r="AA525" s="6"/>
      <c r="AB525" s="6"/>
      <c r="AC525" s="7"/>
    </row>
    <row r="526" ht="15.0" customHeight="true">
      <c r="Y526" s="5"/>
      <c r="Z526" t="n" s="28">
        <v>100.0</v>
      </c>
      <c r="AA526" t="s" s="30">
        <v>28</v>
      </c>
      <c r="AB526" s="30"/>
      <c r="AC526" s="31"/>
    </row>
    <row r="527" ht="15.0" customHeight="true">
      <c r="Y527" s="5"/>
      <c r="Z527" s="6"/>
      <c r="AA527" s="6"/>
      <c r="AB527" s="6"/>
      <c r="AC527" s="7"/>
    </row>
    <row r="528" ht="15.0" customHeight="true">
      <c r="Y528" s="8"/>
      <c r="Z528" t="s" s="17">
        <v>10</v>
      </c>
      <c r="AA528" t="s" s="24">
        <v>11</v>
      </c>
      <c r="AB528" s="9"/>
      <c r="AC528" s="10"/>
    </row>
    <row r="529" ht="15.0" customHeight="true">
      <c r="Y529" s="11"/>
      <c r="Z529" t="s" s="452">
        <v>17</v>
      </c>
      <c r="AA529" s="27"/>
      <c r="AB529" s="13"/>
      <c r="AC529" s="14"/>
    </row>
    <row r="532" ht="9.0" customHeight="true">
      <c r="Y532" s="40"/>
      <c r="Z532" s="40"/>
      <c r="AA532" s="40"/>
      <c r="AB532" s="40"/>
      <c r="AC532" s="40"/>
    </row>
    <row r="533" ht="6.0" customHeight="true">
      <c r="Y533" s="18"/>
      <c r="Z533" s="19"/>
      <c r="AA533" s="19"/>
      <c r="AB533" s="19"/>
      <c r="AC533" s="20"/>
    </row>
    <row r="534" ht="15.0" customHeight="true">
      <c r="Z534" t="s" s="29">
        <v>108</v>
      </c>
      <c r="AA534" s="29"/>
      <c r="AC534" s="23"/>
    </row>
    <row r="535" ht="15.0" customHeight="true">
      <c r="Z535" s="29"/>
      <c r="AA535" s="29"/>
      <c r="AC535" s="7"/>
    </row>
    <row r="536" ht="15.0" customHeight="true">
      <c r="Y536" s="5"/>
      <c r="Z536" s="29"/>
      <c r="AA536" s="29"/>
      <c r="AC536" s="7"/>
    </row>
    <row r="537" ht="15.0" customHeight="true">
      <c r="Y537" s="5"/>
      <c r="Z537" s="6"/>
      <c r="AA537" s="6"/>
      <c r="AB537" s="6"/>
      <c r="AC537" s="7"/>
    </row>
    <row r="538" ht="15.0" customHeight="true">
      <c r="Y538" s="5"/>
      <c r="Z538" t="n" s="28">
        <v>100.0</v>
      </c>
      <c r="AA538" t="s" s="30">
        <v>26</v>
      </c>
      <c r="AB538" s="30"/>
      <c r="AC538" s="31"/>
    </row>
    <row r="539" ht="15.0" customHeight="true">
      <c r="Y539" s="5"/>
      <c r="Z539" s="6"/>
      <c r="AA539" s="6"/>
      <c r="AB539" s="6"/>
      <c r="AC539" s="7"/>
    </row>
    <row r="540" ht="15.0" customHeight="true">
      <c r="Y540" s="8"/>
      <c r="Z540" t="s" s="17">
        <v>10</v>
      </c>
      <c r="AA540" t="s" s="24">
        <v>11</v>
      </c>
      <c r="AB540" s="9"/>
      <c r="AC540" s="10"/>
    </row>
    <row r="541" ht="15.0" customHeight="true">
      <c r="Y541" s="11"/>
      <c r="Z541" t="s" s="457">
        <v>17</v>
      </c>
      <c r="AA541" s="27"/>
      <c r="AB541" s="13"/>
      <c r="AC541" s="14"/>
    </row>
    <row r="544" ht="9.0" customHeight="true">
      <c r="Y544" s="40"/>
      <c r="Z544" s="40"/>
      <c r="AA544" s="40"/>
      <c r="AB544" s="40"/>
      <c r="AC544" s="40"/>
    </row>
    <row r="545" ht="6.0" customHeight="true">
      <c r="Y545" s="18"/>
      <c r="Z545" s="19"/>
      <c r="AA545" s="19"/>
      <c r="AB545" s="19"/>
      <c r="AC545" s="20"/>
    </row>
    <row r="546" ht="15.0" customHeight="true">
      <c r="Z546" t="s" s="29">
        <v>109</v>
      </c>
      <c r="AA546" s="29"/>
      <c r="AC546" s="23"/>
    </row>
    <row r="547" ht="15.0" customHeight="true">
      <c r="Z547" s="29"/>
      <c r="AA547" s="29"/>
      <c r="AC547" s="7"/>
    </row>
    <row r="548" ht="15.0" customHeight="true">
      <c r="Y548" s="5"/>
      <c r="Z548" s="29"/>
      <c r="AA548" s="29"/>
      <c r="AC548" s="7"/>
    </row>
    <row r="549" ht="15.0" customHeight="true">
      <c r="Y549" s="5"/>
      <c r="Z549" s="6"/>
      <c r="AA549" s="6"/>
      <c r="AB549" s="6"/>
      <c r="AC549" s="7"/>
    </row>
    <row r="550" ht="15.0" customHeight="true">
      <c r="Y550" s="5"/>
      <c r="Z550" t="n" s="28">
        <v>100.0</v>
      </c>
      <c r="AA550" t="s" s="30">
        <v>26</v>
      </c>
      <c r="AB550" s="30"/>
      <c r="AC550" s="31"/>
    </row>
    <row r="551" ht="15.0" customHeight="true">
      <c r="Y551" s="5"/>
      <c r="Z551" s="6"/>
      <c r="AA551" s="6"/>
      <c r="AB551" s="6"/>
      <c r="AC551" s="7"/>
    </row>
    <row r="552" ht="15.0" customHeight="true">
      <c r="Y552" s="8"/>
      <c r="Z552" t="s" s="17">
        <v>10</v>
      </c>
      <c r="AA552" t="s" s="24">
        <v>11</v>
      </c>
      <c r="AB552" s="9"/>
      <c r="AC552" s="10"/>
    </row>
    <row r="553" ht="15.0" customHeight="true">
      <c r="Y553" s="11"/>
      <c r="Z553" t="s" s="462">
        <v>17</v>
      </c>
      <c r="AA553" s="27"/>
      <c r="AB553" s="13"/>
      <c r="AC553" s="14"/>
    </row>
    <row r="556" ht="9.0" customHeight="true">
      <c r="Y556" s="40"/>
      <c r="Z556" s="40"/>
      <c r="AA556" s="40"/>
      <c r="AB556" s="40"/>
      <c r="AC556" s="40"/>
    </row>
    <row r="557" ht="6.0" customHeight="true">
      <c r="Y557" s="18"/>
      <c r="Z557" s="19"/>
      <c r="AA557" s="19"/>
      <c r="AB557" s="19"/>
      <c r="AC557" s="20"/>
    </row>
    <row r="558" ht="15.0" customHeight="true">
      <c r="Z558" t="s" s="29">
        <v>110</v>
      </c>
      <c r="AA558" s="29"/>
      <c r="AC558" s="23"/>
    </row>
    <row r="559" ht="15.0" customHeight="true">
      <c r="Z559" s="29"/>
      <c r="AA559" s="29"/>
      <c r="AC559" s="7"/>
    </row>
    <row r="560" ht="15.0" customHeight="true">
      <c r="Y560" s="5"/>
      <c r="Z560" s="29"/>
      <c r="AA560" s="29"/>
      <c r="AC560" s="7"/>
    </row>
    <row r="561" ht="15.0" customHeight="true">
      <c r="Y561" s="5"/>
      <c r="Z561" s="6"/>
      <c r="AA561" s="6"/>
      <c r="AB561" s="6"/>
      <c r="AC561" s="7"/>
    </row>
    <row r="562" ht="15.0" customHeight="true">
      <c r="Y562" s="5"/>
      <c r="Z562" t="n" s="28">
        <v>100.0</v>
      </c>
      <c r="AA562" t="s" s="30">
        <v>26</v>
      </c>
      <c r="AB562" s="30"/>
      <c r="AC562" s="31"/>
    </row>
    <row r="563" ht="15.0" customHeight="true">
      <c r="Y563" s="5"/>
      <c r="Z563" s="6"/>
      <c r="AA563" s="6"/>
      <c r="AB563" s="6"/>
      <c r="AC563" s="7"/>
    </row>
    <row r="564" ht="15.0" customHeight="true">
      <c r="Y564" s="8"/>
      <c r="Z564" t="s" s="17">
        <v>10</v>
      </c>
      <c r="AA564" t="s" s="24">
        <v>11</v>
      </c>
      <c r="AB564" s="9"/>
      <c r="AC564" s="10"/>
    </row>
    <row r="565" ht="15.0" customHeight="true">
      <c r="Y565" s="11"/>
      <c r="Z565" t="s" s="467">
        <v>17</v>
      </c>
      <c r="AA565" s="27"/>
      <c r="AB565" s="13"/>
      <c r="AC565" s="14"/>
    </row>
    <row r="568" ht="9.0" customHeight="true">
      <c r="Y568" s="40"/>
      <c r="Z568" s="40"/>
      <c r="AA568" s="40"/>
      <c r="AB568" s="40"/>
      <c r="AC568" s="40"/>
    </row>
    <row r="569" ht="6.0" customHeight="true">
      <c r="Y569" s="18"/>
      <c r="Z569" s="19"/>
      <c r="AA569" s="19"/>
      <c r="AB569" s="19"/>
      <c r="AC569" s="20"/>
    </row>
    <row r="570" ht="15.0" customHeight="true">
      <c r="Z570" t="s" s="29">
        <v>111</v>
      </c>
      <c r="AA570" s="29"/>
      <c r="AC570" s="23"/>
    </row>
    <row r="571" ht="15.0" customHeight="true">
      <c r="Z571" s="29"/>
      <c r="AA571" s="29"/>
      <c r="AC571" s="7"/>
    </row>
    <row r="572" ht="15.0" customHeight="true">
      <c r="Y572" s="5"/>
      <c r="Z572" s="29"/>
      <c r="AA572" s="29"/>
      <c r="AC572" s="7"/>
    </row>
    <row r="573" ht="15.0" customHeight="true">
      <c r="Y573" s="5"/>
      <c r="Z573" s="6"/>
      <c r="AA573" s="6"/>
      <c r="AB573" s="6"/>
      <c r="AC573" s="7"/>
    </row>
    <row r="574" ht="15.0" customHeight="true">
      <c r="Y574" s="5"/>
      <c r="Z574" t="n" s="28">
        <v>100.0</v>
      </c>
      <c r="AA574" t="s" s="30">
        <v>28</v>
      </c>
      <c r="AB574" s="30"/>
      <c r="AC574" s="31"/>
    </row>
    <row r="575" ht="15.0" customHeight="true">
      <c r="Y575" s="5"/>
      <c r="Z575" s="6"/>
      <c r="AA575" s="6"/>
      <c r="AB575" s="6"/>
      <c r="AC575" s="7"/>
    </row>
    <row r="576" ht="15.0" customHeight="true">
      <c r="Y576" s="8"/>
      <c r="Z576" t="s" s="17">
        <v>10</v>
      </c>
      <c r="AA576" t="s" s="24">
        <v>11</v>
      </c>
      <c r="AB576" s="9"/>
      <c r="AC576" s="10"/>
    </row>
    <row r="577" ht="15.0" customHeight="true">
      <c r="Y577" s="11"/>
      <c r="Z577" t="s" s="472">
        <v>17</v>
      </c>
      <c r="AA577" s="27"/>
      <c r="AB577" s="13"/>
      <c r="AC577" s="14"/>
    </row>
    <row r="580" ht="9.0" customHeight="true">
      <c r="Y580" s="40"/>
      <c r="Z580" s="40"/>
      <c r="AA580" s="40"/>
      <c r="AB580" s="40"/>
      <c r="AC580" s="40"/>
    </row>
    <row r="581" ht="6.0" customHeight="true">
      <c r="Y581" s="18"/>
      <c r="Z581" s="19"/>
      <c r="AA581" s="19"/>
      <c r="AB581" s="19"/>
      <c r="AC581" s="20"/>
    </row>
    <row r="582" ht="15.0" customHeight="true">
      <c r="Z582" t="s" s="29">
        <v>112</v>
      </c>
      <c r="AA582" s="29"/>
      <c r="AC582" s="23"/>
    </row>
    <row r="583" ht="15.0" customHeight="true">
      <c r="Z583" s="29"/>
      <c r="AA583" s="29"/>
      <c r="AC583" s="7"/>
    </row>
    <row r="584" ht="15.0" customHeight="true">
      <c r="Y584" s="5"/>
      <c r="Z584" s="29"/>
      <c r="AA584" s="29"/>
      <c r="AC584" s="7"/>
    </row>
    <row r="585" ht="15.0" customHeight="true">
      <c r="Y585" s="5"/>
      <c r="Z585" s="6"/>
      <c r="AA585" s="6"/>
      <c r="AB585" s="6"/>
      <c r="AC585" s="7"/>
    </row>
    <row r="586" ht="15.0" customHeight="true">
      <c r="Y586" s="5"/>
      <c r="Z586" t="n" s="28">
        <v>100.0</v>
      </c>
      <c r="AA586" t="s" s="30">
        <v>28</v>
      </c>
      <c r="AB586" s="30"/>
      <c r="AC586" s="31"/>
    </row>
    <row r="587" ht="15.0" customHeight="true">
      <c r="Y587" s="5"/>
      <c r="Z587" s="6"/>
      <c r="AA587" s="6"/>
      <c r="AB587" s="6"/>
      <c r="AC587" s="7"/>
    </row>
    <row r="588" ht="15.0" customHeight="true">
      <c r="Y588" s="8"/>
      <c r="Z588" t="s" s="17">
        <v>10</v>
      </c>
      <c r="AA588" t="s" s="24">
        <v>11</v>
      </c>
      <c r="AB588" s="9"/>
      <c r="AC588" s="10"/>
    </row>
    <row r="589" ht="15.0" customHeight="true">
      <c r="Y589" s="11"/>
      <c r="Z589" t="s" s="477">
        <v>17</v>
      </c>
      <c r="AA589" s="27"/>
      <c r="AB589" s="13"/>
      <c r="AC589" s="14"/>
    </row>
    <row r="592" ht="9.0" customHeight="true">
      <c r="Y592" s="40"/>
      <c r="Z592" s="40"/>
      <c r="AA592" s="40"/>
      <c r="AB592" s="40"/>
      <c r="AC592" s="40"/>
    </row>
    <row r="593" ht="6.0" customHeight="true">
      <c r="Y593" s="18"/>
      <c r="Z593" s="19"/>
      <c r="AA593" s="19"/>
      <c r="AB593" s="19"/>
      <c r="AC593" s="20"/>
    </row>
    <row r="594" ht="15.0" customHeight="true">
      <c r="Z594" t="s" s="29">
        <v>113</v>
      </c>
      <c r="AA594" s="29"/>
      <c r="AC594" s="23"/>
    </row>
    <row r="595" ht="15.0" customHeight="true">
      <c r="Z595" s="29"/>
      <c r="AA595" s="29"/>
      <c r="AC595" s="7"/>
    </row>
    <row r="596" ht="15.0" customHeight="true">
      <c r="Y596" s="5"/>
      <c r="Z596" s="29"/>
      <c r="AA596" s="29"/>
      <c r="AC596" s="7"/>
    </row>
    <row r="597" ht="15.0" customHeight="true">
      <c r="Y597" s="5"/>
      <c r="Z597" s="6"/>
      <c r="AA597" s="6"/>
      <c r="AB597" s="6"/>
      <c r="AC597" s="7"/>
    </row>
    <row r="598" ht="15.0" customHeight="true">
      <c r="Y598" s="5"/>
      <c r="Z598" t="n" s="28">
        <v>100.0</v>
      </c>
      <c r="AA598" t="s" s="30">
        <v>26</v>
      </c>
      <c r="AB598" s="30"/>
      <c r="AC598" s="31"/>
    </row>
    <row r="599" ht="15.0" customHeight="true">
      <c r="Y599" s="5"/>
      <c r="Z599" s="6"/>
      <c r="AA599" s="6"/>
      <c r="AB599" s="6"/>
      <c r="AC599" s="7"/>
    </row>
    <row r="600" ht="15.0" customHeight="true">
      <c r="Y600" s="8"/>
      <c r="Z600" t="s" s="17">
        <v>10</v>
      </c>
      <c r="AA600" t="s" s="24">
        <v>11</v>
      </c>
      <c r="AB600" s="9"/>
      <c r="AC600" s="10"/>
    </row>
    <row r="601" ht="15.0" customHeight="true">
      <c r="Y601" s="11"/>
      <c r="Z601" t="s" s="482">
        <v>17</v>
      </c>
      <c r="AA601" s="27"/>
      <c r="AB601" s="13"/>
      <c r="AC601" s="14"/>
    </row>
    <row r="604" ht="9.0" customHeight="true">
      <c r="Y604" s="40"/>
      <c r="Z604" s="40"/>
      <c r="AA604" s="40"/>
      <c r="AB604" s="40"/>
      <c r="AC604" s="40"/>
    </row>
    <row r="605" ht="6.0" customHeight="true">
      <c r="Y605" s="18"/>
      <c r="Z605" s="19"/>
      <c r="AA605" s="19"/>
      <c r="AB605" s="19"/>
      <c r="AC605" s="20"/>
    </row>
    <row r="606" ht="15.0" customHeight="true">
      <c r="Z606" t="s" s="29">
        <v>114</v>
      </c>
      <c r="AA606" s="29"/>
      <c r="AC606" s="23"/>
    </row>
    <row r="607" ht="15.0" customHeight="true">
      <c r="Z607" s="29"/>
      <c r="AA607" s="29"/>
      <c r="AC607" s="7"/>
    </row>
    <row r="608" ht="15.0" customHeight="true">
      <c r="Y608" s="5"/>
      <c r="Z608" s="29"/>
      <c r="AA608" s="29"/>
      <c r="AC608" s="7"/>
    </row>
    <row r="609" ht="15.0" customHeight="true">
      <c r="Y609" s="5"/>
      <c r="Z609" s="6"/>
      <c r="AA609" s="6"/>
      <c r="AB609" s="6"/>
      <c r="AC609" s="7"/>
    </row>
    <row r="610" ht="15.0" customHeight="true">
      <c r="Y610" s="5"/>
      <c r="Z610" t="n" s="28">
        <v>100.0</v>
      </c>
      <c r="AA610" t="s" s="30">
        <v>26</v>
      </c>
      <c r="AB610" s="30"/>
      <c r="AC610" s="31"/>
    </row>
    <row r="611" ht="15.0" customHeight="true">
      <c r="Y611" s="5"/>
      <c r="Z611" s="6"/>
      <c r="AA611" s="6"/>
      <c r="AB611" s="6"/>
      <c r="AC611" s="7"/>
    </row>
    <row r="612" ht="15.0" customHeight="true">
      <c r="Y612" s="8"/>
      <c r="Z612" t="s" s="17">
        <v>10</v>
      </c>
      <c r="AA612" t="s" s="24">
        <v>11</v>
      </c>
      <c r="AB612" s="9"/>
      <c r="AC612" s="10"/>
    </row>
    <row r="613" ht="15.0" customHeight="true">
      <c r="Y613" s="11"/>
      <c r="Z613" t="s" s="487">
        <v>17</v>
      </c>
      <c r="AA613" s="27"/>
      <c r="AB613" s="13"/>
      <c r="AC613" s="14"/>
    </row>
    <row r="616" ht="9.0" customHeight="true">
      <c r="Y616" s="40"/>
      <c r="Z616" s="40"/>
      <c r="AA616" s="40"/>
      <c r="AB616" s="40"/>
      <c r="AC616" s="40"/>
    </row>
    <row r="617" ht="6.0" customHeight="true">
      <c r="Y617" s="18"/>
      <c r="Z617" s="19"/>
      <c r="AA617" s="19"/>
      <c r="AB617" s="19"/>
      <c r="AC617" s="20"/>
    </row>
    <row r="618" ht="15.0" customHeight="true">
      <c r="Z618" t="s" s="29">
        <v>115</v>
      </c>
      <c r="AA618" s="29"/>
      <c r="AC618" s="23"/>
    </row>
    <row r="619" ht="15.0" customHeight="true">
      <c r="Z619" s="29"/>
      <c r="AA619" s="29"/>
      <c r="AC619" s="7"/>
    </row>
    <row r="620" ht="15.0" customHeight="true">
      <c r="Y620" s="5"/>
      <c r="Z620" s="29"/>
      <c r="AA620" s="29"/>
      <c r="AC620" s="7"/>
    </row>
    <row r="621" ht="15.0" customHeight="true">
      <c r="Y621" s="5"/>
      <c r="Z621" s="6"/>
      <c r="AA621" s="6"/>
      <c r="AB621" s="6"/>
      <c r="AC621" s="7"/>
    </row>
    <row r="622" ht="15.0" customHeight="true">
      <c r="Y622" s="5"/>
      <c r="Z622" t="n" s="28">
        <v>100.0</v>
      </c>
      <c r="AA622" t="s" s="30">
        <v>26</v>
      </c>
      <c r="AB622" s="30"/>
      <c r="AC622" s="31"/>
    </row>
    <row r="623" ht="15.0" customHeight="true">
      <c r="Y623" s="5"/>
      <c r="Z623" s="6"/>
      <c r="AA623" s="6"/>
      <c r="AB623" s="6"/>
      <c r="AC623" s="7"/>
    </row>
    <row r="624" ht="15.0" customHeight="true">
      <c r="Y624" s="8"/>
      <c r="Z624" t="s" s="17">
        <v>10</v>
      </c>
      <c r="AA624" t="s" s="24">
        <v>11</v>
      </c>
      <c r="AB624" s="9"/>
      <c r="AC624" s="10"/>
    </row>
    <row r="625" ht="15.0" customHeight="true">
      <c r="Y625" s="11"/>
      <c r="Z625" t="s" s="492">
        <v>17</v>
      </c>
      <c r="AA625" s="27"/>
      <c r="AB625" s="13"/>
      <c r="AC625" s="14"/>
    </row>
    <row r="628" ht="9.0" customHeight="true">
      <c r="Y628" s="40"/>
      <c r="Z628" s="40"/>
      <c r="AA628" s="40"/>
      <c r="AB628" s="40"/>
      <c r="AC628" s="40"/>
    </row>
    <row r="629" ht="6.0" customHeight="true">
      <c r="Y629" s="18"/>
      <c r="Z629" s="19"/>
      <c r="AA629" s="19"/>
      <c r="AB629" s="19"/>
      <c r="AC629" s="20"/>
    </row>
    <row r="630" ht="15.0" customHeight="true">
      <c r="Z630" t="s" s="29">
        <v>116</v>
      </c>
      <c r="AA630" s="29"/>
      <c r="AC630" s="23"/>
    </row>
    <row r="631" ht="15.0" customHeight="true">
      <c r="Z631" s="29"/>
      <c r="AA631" s="29"/>
      <c r="AC631" s="7"/>
    </row>
    <row r="632" ht="15.0" customHeight="true">
      <c r="Y632" s="5"/>
      <c r="Z632" s="29"/>
      <c r="AA632" s="29"/>
      <c r="AC632" s="7"/>
    </row>
    <row r="633" ht="15.0" customHeight="true">
      <c r="Y633" s="5"/>
      <c r="Z633" s="6"/>
      <c r="AA633" s="6"/>
      <c r="AB633" s="6"/>
      <c r="AC633" s="7"/>
    </row>
    <row r="634" ht="15.0" customHeight="true">
      <c r="Y634" s="5"/>
      <c r="Z634" t="n" s="28">
        <v>100.0</v>
      </c>
      <c r="AA634" t="s" s="30">
        <v>26</v>
      </c>
      <c r="AB634" s="30"/>
      <c r="AC634" s="31"/>
    </row>
    <row r="635" ht="15.0" customHeight="true">
      <c r="Y635" s="5"/>
      <c r="Z635" s="6"/>
      <c r="AA635" s="6"/>
      <c r="AB635" s="6"/>
      <c r="AC635" s="7"/>
    </row>
    <row r="636" ht="15.0" customHeight="true">
      <c r="Y636" s="8"/>
      <c r="Z636" t="s" s="17">
        <v>10</v>
      </c>
      <c r="AA636" t="s" s="24">
        <v>11</v>
      </c>
      <c r="AB636" s="9"/>
      <c r="AC636" s="10"/>
    </row>
    <row r="637" ht="15.0" customHeight="true">
      <c r="Y637" s="11"/>
      <c r="Z637" t="s" s="497">
        <v>17</v>
      </c>
      <c r="AA637" s="27"/>
      <c r="AB637" s="13"/>
      <c r="AC637" s="14"/>
    </row>
    <row r="640" ht="9.0" customHeight="true">
      <c r="Y640" s="40"/>
      <c r="Z640" s="40"/>
      <c r="AA640" s="40"/>
      <c r="AB640" s="40"/>
      <c r="AC640" s="40"/>
    </row>
    <row r="641" ht="6.0" customHeight="true">
      <c r="Y641" s="18"/>
      <c r="Z641" s="19"/>
      <c r="AA641" s="19"/>
      <c r="AB641" s="19"/>
      <c r="AC641" s="20"/>
    </row>
    <row r="642" ht="15.0" customHeight="true">
      <c r="Z642" t="s" s="29">
        <v>117</v>
      </c>
      <c r="AA642" s="29"/>
      <c r="AC642" s="23"/>
    </row>
    <row r="643" ht="15.0" customHeight="true">
      <c r="Z643" s="29"/>
      <c r="AA643" s="29"/>
      <c r="AC643" s="7"/>
    </row>
    <row r="644" ht="15.0" customHeight="true">
      <c r="Y644" s="5"/>
      <c r="Z644" s="29"/>
      <c r="AA644" s="29"/>
      <c r="AC644" s="7"/>
    </row>
    <row r="645" ht="15.0" customHeight="true">
      <c r="Y645" s="5"/>
      <c r="Z645" s="6"/>
      <c r="AA645" s="6"/>
      <c r="AB645" s="6"/>
      <c r="AC645" s="7"/>
    </row>
    <row r="646" ht="15.0" customHeight="true">
      <c r="Y646" s="5"/>
      <c r="Z646" t="n" s="28">
        <v>100.0</v>
      </c>
      <c r="AA646" t="s" s="30">
        <v>26</v>
      </c>
      <c r="AB646" s="30"/>
      <c r="AC646" s="31"/>
    </row>
    <row r="647" ht="15.0" customHeight="true">
      <c r="Y647" s="5"/>
      <c r="Z647" s="6"/>
      <c r="AA647" s="6"/>
      <c r="AB647" s="6"/>
      <c r="AC647" s="7"/>
    </row>
    <row r="648" ht="15.0" customHeight="true">
      <c r="Y648" s="8"/>
      <c r="Z648" t="s" s="17">
        <v>10</v>
      </c>
      <c r="AA648" t="s" s="24">
        <v>11</v>
      </c>
      <c r="AB648" s="9"/>
      <c r="AC648" s="10"/>
    </row>
    <row r="649" ht="15.0" customHeight="true">
      <c r="Y649" s="11"/>
      <c r="Z649" t="s" s="502">
        <v>17</v>
      </c>
      <c r="AA649" s="27"/>
      <c r="AB649" s="13"/>
      <c r="AC649" s="14"/>
    </row>
    <row r="652" ht="9.0" customHeight="true">
      <c r="Y652" s="40"/>
      <c r="Z652" s="40"/>
      <c r="AA652" s="40"/>
      <c r="AB652" s="40"/>
      <c r="AC652" s="40"/>
    </row>
    <row r="653" ht="6.0" customHeight="true">
      <c r="Y653" s="18"/>
      <c r="Z653" s="19"/>
      <c r="AA653" s="19"/>
      <c r="AB653" s="19"/>
      <c r="AC653" s="20"/>
    </row>
    <row r="654" ht="15.0" customHeight="true">
      <c r="Z654" t="s" s="29">
        <v>118</v>
      </c>
      <c r="AA654" s="29"/>
      <c r="AC654" s="23"/>
    </row>
    <row r="655" ht="15.0" customHeight="true">
      <c r="Z655" s="29"/>
      <c r="AA655" s="29"/>
      <c r="AC655" s="7"/>
    </row>
    <row r="656" ht="15.0" customHeight="true">
      <c r="Y656" s="5"/>
      <c r="Z656" s="29"/>
      <c r="AA656" s="29"/>
      <c r="AC656" s="7"/>
    </row>
    <row r="657" ht="15.0" customHeight="true">
      <c r="Y657" s="5"/>
      <c r="Z657" s="6"/>
      <c r="AA657" s="6"/>
      <c r="AB657" s="6"/>
      <c r="AC657" s="7"/>
    </row>
    <row r="658" ht="15.0" customHeight="true">
      <c r="Y658" s="5"/>
      <c r="Z658" t="n" s="28">
        <v>100.0</v>
      </c>
      <c r="AA658" t="s" s="30">
        <v>28</v>
      </c>
      <c r="AB658" s="30"/>
      <c r="AC658" s="31"/>
    </row>
    <row r="659" ht="15.0" customHeight="true">
      <c r="Y659" s="5"/>
      <c r="Z659" s="6"/>
      <c r="AA659" s="6"/>
      <c r="AB659" s="6"/>
      <c r="AC659" s="7"/>
    </row>
    <row r="660" ht="15.0" customHeight="true">
      <c r="Y660" s="8"/>
      <c r="Z660" t="s" s="17">
        <v>10</v>
      </c>
      <c r="AA660" t="s" s="24">
        <v>11</v>
      </c>
      <c r="AB660" s="9"/>
      <c r="AC660" s="10"/>
    </row>
    <row r="661" ht="15.0" customHeight="true">
      <c r="Y661" s="11"/>
      <c r="Z661" t="s" s="507">
        <v>17</v>
      </c>
      <c r="AA661" s="27"/>
      <c r="AB661" s="13"/>
      <c r="AC661" s="14"/>
    </row>
  </sheetData>
  <mergeCells>
    <mergeCell ref="B6:C8"/>
    <mergeCell ref="B18:C20"/>
    <mergeCell ref="B30:C32"/>
    <mergeCell ref="B42:C44"/>
    <mergeCell ref="B54:C56"/>
    <mergeCell ref="B66:C68"/>
    <mergeCell ref="B78:C80"/>
    <mergeCell ref="B90:C92"/>
    <mergeCell ref="H6:I8"/>
    <mergeCell ref="I10:K10"/>
    <mergeCell ref="H18:I20"/>
    <mergeCell ref="I22:K22"/>
    <mergeCell ref="H30:I32"/>
    <mergeCell ref="I34:K34"/>
    <mergeCell ref="H42:I44"/>
    <mergeCell ref="I46:K46"/>
    <mergeCell ref="H54:I56"/>
    <mergeCell ref="I58:K58"/>
    <mergeCell ref="H66:I68"/>
    <mergeCell ref="I70:K70"/>
    <mergeCell ref="H78:I80"/>
    <mergeCell ref="I82:K82"/>
    <mergeCell ref="N6:O8"/>
    <mergeCell ref="O10:Q10"/>
    <mergeCell ref="N18:O20"/>
    <mergeCell ref="O22:Q22"/>
    <mergeCell ref="N30:O32"/>
    <mergeCell ref="O34:Q34"/>
    <mergeCell ref="N42:O44"/>
    <mergeCell ref="O46:Q46"/>
    <mergeCell ref="N54:O56"/>
    <mergeCell ref="O58:Q58"/>
    <mergeCell ref="N66:O68"/>
    <mergeCell ref="O70:Q70"/>
    <mergeCell ref="N78:O80"/>
    <mergeCell ref="O82:Q82"/>
    <mergeCell ref="N90:O92"/>
    <mergeCell ref="O94:Q94"/>
    <mergeCell ref="N102:O104"/>
    <mergeCell ref="O106:Q106"/>
    <mergeCell ref="N114:O116"/>
    <mergeCell ref="O118:Q118"/>
    <mergeCell ref="N126:O128"/>
    <mergeCell ref="O130:Q130"/>
    <mergeCell ref="N138:O140"/>
    <mergeCell ref="O142:Q142"/>
    <mergeCell ref="N150:O152"/>
    <mergeCell ref="O154:Q154"/>
    <mergeCell ref="N162:O164"/>
    <mergeCell ref="O166:Q166"/>
    <mergeCell ref="N174:O176"/>
    <mergeCell ref="O178:Q178"/>
    <mergeCell ref="N186:O188"/>
    <mergeCell ref="O190:Q190"/>
    <mergeCell ref="N198:O200"/>
    <mergeCell ref="O202:Q202"/>
    <mergeCell ref="T6:U8"/>
    <mergeCell ref="U10:W10"/>
    <mergeCell ref="T18:U20"/>
    <mergeCell ref="U22:W22"/>
    <mergeCell ref="T30:U32"/>
    <mergeCell ref="U34:W34"/>
    <mergeCell ref="T42:U44"/>
    <mergeCell ref="U46:W46"/>
    <mergeCell ref="T54:U56"/>
    <mergeCell ref="U58:W58"/>
    <mergeCell ref="T66:U68"/>
    <mergeCell ref="U70:W70"/>
    <mergeCell ref="T78:U80"/>
    <mergeCell ref="U82:W82"/>
    <mergeCell ref="Z6:AA8"/>
    <mergeCell ref="AA10:AC10"/>
    <mergeCell ref="Z18:AA20"/>
    <mergeCell ref="AA22:AC22"/>
    <mergeCell ref="Z30:AA32"/>
    <mergeCell ref="AA34:AC34"/>
    <mergeCell ref="Z42:AA44"/>
    <mergeCell ref="AA46:AC46"/>
    <mergeCell ref="Z54:AA56"/>
    <mergeCell ref="AA58:AC58"/>
    <mergeCell ref="Z66:AA68"/>
    <mergeCell ref="AA70:AC70"/>
    <mergeCell ref="Z78:AA80"/>
    <mergeCell ref="AA82:AC82"/>
    <mergeCell ref="Z90:AA92"/>
    <mergeCell ref="AA94:AC94"/>
    <mergeCell ref="Z102:AA104"/>
    <mergeCell ref="AA106:AC106"/>
    <mergeCell ref="Z114:AA116"/>
    <mergeCell ref="AA118:AC118"/>
    <mergeCell ref="Z126:AA128"/>
    <mergeCell ref="AA130:AC130"/>
    <mergeCell ref="Z138:AA140"/>
    <mergeCell ref="AA142:AC142"/>
    <mergeCell ref="Z150:AA152"/>
    <mergeCell ref="AA154:AC154"/>
    <mergeCell ref="Z162:AA164"/>
    <mergeCell ref="AA166:AC166"/>
    <mergeCell ref="Z174:AA176"/>
    <mergeCell ref="AA178:AC178"/>
    <mergeCell ref="Z186:AA188"/>
    <mergeCell ref="AA190:AC190"/>
    <mergeCell ref="Z198:AA200"/>
    <mergeCell ref="AA202:AC202"/>
    <mergeCell ref="Z210:AA212"/>
    <mergeCell ref="AA214:AC214"/>
    <mergeCell ref="Z222:AA224"/>
    <mergeCell ref="AA226:AC226"/>
    <mergeCell ref="Z234:AA236"/>
    <mergeCell ref="AA238:AC238"/>
    <mergeCell ref="Z246:AA248"/>
    <mergeCell ref="AA250:AC250"/>
    <mergeCell ref="Z258:AA260"/>
    <mergeCell ref="AA262:AC262"/>
    <mergeCell ref="Z270:AA272"/>
    <mergeCell ref="AA274:AC274"/>
    <mergeCell ref="Z282:AA284"/>
    <mergeCell ref="AA286:AC286"/>
    <mergeCell ref="Z294:AA296"/>
    <mergeCell ref="AA298:AC298"/>
    <mergeCell ref="Z306:AA308"/>
    <mergeCell ref="AA310:AC310"/>
    <mergeCell ref="Z318:AA320"/>
    <mergeCell ref="AA322:AC322"/>
    <mergeCell ref="Z330:AA332"/>
    <mergeCell ref="AA334:AC334"/>
    <mergeCell ref="Z342:AA344"/>
    <mergeCell ref="AA346:AC346"/>
    <mergeCell ref="Z354:AA356"/>
    <mergeCell ref="AA358:AC358"/>
    <mergeCell ref="Z366:AA368"/>
    <mergeCell ref="AA370:AC370"/>
    <mergeCell ref="Z378:AA380"/>
    <mergeCell ref="AA382:AC382"/>
    <mergeCell ref="Z390:AA392"/>
    <mergeCell ref="AA394:AC394"/>
    <mergeCell ref="Z402:AA404"/>
    <mergeCell ref="AA406:AC406"/>
    <mergeCell ref="Z414:AA416"/>
    <mergeCell ref="AA418:AC418"/>
    <mergeCell ref="Z426:AA428"/>
    <mergeCell ref="AA430:AC430"/>
    <mergeCell ref="Z438:AA440"/>
    <mergeCell ref="AA442:AC442"/>
    <mergeCell ref="Z450:AA452"/>
    <mergeCell ref="AA454:AC454"/>
    <mergeCell ref="Z462:AA464"/>
    <mergeCell ref="AA466:AC466"/>
    <mergeCell ref="Z474:AA476"/>
    <mergeCell ref="AA478:AC478"/>
    <mergeCell ref="Z486:AA488"/>
    <mergeCell ref="AA490:AC490"/>
    <mergeCell ref="Z498:AA500"/>
    <mergeCell ref="AA502:AC502"/>
    <mergeCell ref="Z510:AA512"/>
    <mergeCell ref="AA514:AC514"/>
    <mergeCell ref="Z522:AA524"/>
    <mergeCell ref="AA526:AC526"/>
    <mergeCell ref="Z534:AA536"/>
    <mergeCell ref="AA538:AC538"/>
    <mergeCell ref="Z546:AA548"/>
    <mergeCell ref="AA550:AC550"/>
    <mergeCell ref="Z558:AA560"/>
    <mergeCell ref="AA562:AC562"/>
    <mergeCell ref="Z570:AA572"/>
    <mergeCell ref="AA574:AC574"/>
    <mergeCell ref="Z582:AA584"/>
    <mergeCell ref="AA586:AC586"/>
    <mergeCell ref="Z594:AA596"/>
    <mergeCell ref="AA598:AC598"/>
    <mergeCell ref="Z606:AA608"/>
    <mergeCell ref="AA610:AC610"/>
    <mergeCell ref="Z618:AA620"/>
    <mergeCell ref="AA622:AC622"/>
    <mergeCell ref="Z630:AA632"/>
    <mergeCell ref="AA634:AC634"/>
    <mergeCell ref="Z642:AA644"/>
    <mergeCell ref="AA646:AC646"/>
    <mergeCell ref="Z654:AA656"/>
    <mergeCell ref="AA658:AC658"/>
  </mergeCells>
  <conditionalFormatting sqref="B1:B4 B9 B6 B13:B1048576 B11">
    <cfRule type="dataBar" priority="71">
      <dataBar>
        <cfvo type="min"/>
        <cfvo type="max"/>
        <color rgb="FF63C384"/>
      </dataBar>
      <extLst>
        <ext uri="{B025F937-C7B1-47D3-B67F-A62EFF666E3E}">
          <x14:id>{292D74C2-A63F-4756-A419-FD3786D80770}</x14:id>
        </ext>
      </extLst>
    </cfRule>
  </conditionalFormatting>
  <conditionalFormatting sqref="B4 B13 B6 B9 B11">
    <cfRule type="dataBar" priority="74">
      <dataBar>
        <cfvo type="min"/>
        <cfvo type="max"/>
        <color rgb="FF63C384"/>
      </dataBar>
      <extLst>
        <ext uri="{B025F937-C7B1-47D3-B67F-A62EFF666E3E}">
          <x14:id>{5FB6520F-7E7C-4D4D-B07E-0DF1DD90D4CE}</x14:id>
        </ext>
      </extLst>
    </cfRule>
  </conditionalFormatting>
  <conditionalFormatting sqref="B3:B4 B13 B6 B9 B11">
    <cfRule type="dataBar" priority="76">
      <dataBar>
        <cfvo type="min"/>
        <cfvo type="max"/>
        <color rgb="FF63C384"/>
      </dataBar>
      <extLst>
        <ext uri="{B025F937-C7B1-47D3-B67F-A62EFF666E3E}">
          <x14:id>{DC9A3D09-A625-4D6A-A6F2-65A1EEB245B6}</x14:id>
        </ext>
      </extLst>
    </cfRule>
  </conditionalFormatting>
  <conditionalFormatting sqref="H13 H4 H9 H11">
    <cfRule type="dataBar" priority="104">
      <dataBar>
        <cfvo type="min"/>
        <cfvo type="max"/>
        <color rgb="FF63C384"/>
      </dataBar>
      <extLst>
        <ext uri="{B025F937-C7B1-47D3-B67F-A62EFF666E3E}">
          <x14:id>{C0C6481F-8E25-4932-8F2E-458043B4D79E}</x14:id>
        </ext>
      </extLst>
    </cfRule>
  </conditionalFormatting>
  <conditionalFormatting sqref="H3:H4 H13 H9 H11">
    <cfRule type="dataBar" priority="106">
      <dataBar>
        <cfvo type="min"/>
        <cfvo type="max"/>
        <color rgb="FF63C384"/>
      </dataBar>
      <extLst>
        <ext uri="{B025F937-C7B1-47D3-B67F-A62EFF666E3E}">
          <x14:id>{37FA7251-7EF4-426E-9DDB-EE5BD89EEE79}</x14:id>
        </ext>
      </extLst>
    </cfRule>
  </conditionalFormatting>
  <conditionalFormatting sqref="N4 N13 N9 N11">
    <cfRule type="dataBar" priority="130">
      <dataBar>
        <cfvo type="min"/>
        <cfvo type="max"/>
        <color rgb="FF63C384"/>
      </dataBar>
      <extLst>
        <ext uri="{B025F937-C7B1-47D3-B67F-A62EFF666E3E}">
          <x14:id>{950B3EF7-A30E-4013-A2EB-C7D1383E98A5}</x14:id>
        </ext>
      </extLst>
    </cfRule>
  </conditionalFormatting>
  <conditionalFormatting sqref="T4 T13 T9:T11">
    <cfRule type="dataBar" priority="153">
      <dataBar>
        <cfvo type="min"/>
        <cfvo type="max"/>
        <color rgb="FF63C384"/>
      </dataBar>
      <extLst>
        <ext uri="{B025F937-C7B1-47D3-B67F-A62EFF666E3E}">
          <x14:id>{2C86F085-A0EF-4F51-A923-104D16E54C83}</x14:id>
        </ext>
      </extLst>
    </cfRule>
  </conditionalFormatting>
  <conditionalFormatting sqref="T1:T4 N9 T13:T1048576 N1:N4 N13:N1048576 Z1:Z4 Z9:Z11 Z13:Z1048576 N11 T9:T11">
    <cfRule type="dataBar" priority="201">
      <dataBar>
        <cfvo type="min"/>
        <cfvo type="max"/>
        <color rgb="FF63C384"/>
      </dataBar>
      <extLst>
        <ext uri="{B025F937-C7B1-47D3-B67F-A62EFF666E3E}">
          <x14:id>{03E6A84F-6B00-426F-8C08-7E917B38CF90}</x14:id>
        </ext>
      </extLst>
    </cfRule>
  </conditionalFormatting>
  <conditionalFormatting sqref="Z3:Z4 Z13 Z9:Z11 B1:B2 B14:B1048576">
    <cfRule type="dataBar" priority="214">
      <dataBar>
        <cfvo type="min"/>
        <cfvo type="max"/>
        <color rgb="FF63C384"/>
      </dataBar>
      <extLst>
        <ext uri="{B025F937-C7B1-47D3-B67F-A62EFF666E3E}">
          <x14:id>{5580873E-0864-40C1-B63B-66184C90568C}</x14:id>
        </ext>
      </extLst>
    </cfRule>
  </conditionalFormatting>
  <conditionalFormatting sqref="H1:H4 H9 H13:H1048576 H11">
    <cfRule type="dataBar" priority="219">
      <dataBar>
        <cfvo type="min"/>
        <cfvo type="max"/>
        <color rgb="FF63C384"/>
      </dataBar>
      <extLst>
        <ext uri="{B025F937-C7B1-47D3-B67F-A62EFF666E3E}">
          <x14:id>{C94A2681-2C65-41DA-9F26-47E403996E7B}</x14:id>
        </ext>
      </extLst>
    </cfRule>
  </conditionalFormatting>
  <conditionalFormatting sqref="Z3:Z4 Z13 Z9:Z11 H1:H2 H14:H1048576">
    <cfRule type="dataBar" priority="230">
      <dataBar>
        <cfvo type="min"/>
        <cfvo type="max"/>
        <color rgb="FF63C384"/>
      </dataBar>
      <extLst>
        <ext uri="{B025F937-C7B1-47D3-B67F-A62EFF666E3E}">
          <x14:id>{71EA1693-A780-4AEE-A440-B49829A87B25}</x14:id>
        </ext>
      </extLst>
    </cfRule>
  </conditionalFormatting>
  <conditionalFormatting sqref="H6">
    <cfRule type="dataBar" priority="32">
      <dataBar>
        <cfvo type="min"/>
        <cfvo type="max"/>
        <color rgb="FF63C384"/>
      </dataBar>
      <extLst>
        <ext uri="{B025F937-C7B1-47D3-B67F-A62EFF666E3E}">
          <x14:id>{7336A9D4-5D73-469C-98D2-6C14967FE070}</x14:id>
        </ext>
      </extLst>
    </cfRule>
  </conditionalFormatting>
  <conditionalFormatting sqref="H6">
    <cfRule type="dataBar" priority="33">
      <dataBar>
        <cfvo type="min"/>
        <cfvo type="max"/>
        <color rgb="FF63C384"/>
      </dataBar>
      <extLst>
        <ext uri="{B025F937-C7B1-47D3-B67F-A62EFF666E3E}">
          <x14:id>{4FE6F0EC-340B-4062-A4B3-4319FD4A477C}</x14:id>
        </ext>
      </extLst>
    </cfRule>
  </conditionalFormatting>
  <conditionalFormatting sqref="H6">
    <cfRule type="dataBar" priority="34">
      <dataBar>
        <cfvo type="min"/>
        <cfvo type="max"/>
        <color rgb="FF63C384"/>
      </dataBar>
      <extLst>
        <ext uri="{B025F937-C7B1-47D3-B67F-A62EFF666E3E}">
          <x14:id>{01476CE9-C95E-4AB3-8FD1-E8BBFC4E74B4}</x14:id>
        </ext>
      </extLst>
    </cfRule>
  </conditionalFormatting>
  <conditionalFormatting sqref="N6">
    <cfRule type="dataBar" priority="29">
      <dataBar>
        <cfvo type="min"/>
        <cfvo type="max"/>
        <color rgb="FF63C384"/>
      </dataBar>
      <extLst>
        <ext uri="{B025F937-C7B1-47D3-B67F-A62EFF666E3E}">
          <x14:id>{66CCEAEB-2C0A-4DEA-8A2E-0D232B8A019B}</x14:id>
        </ext>
      </extLst>
    </cfRule>
  </conditionalFormatting>
  <conditionalFormatting sqref="N6">
    <cfRule type="dataBar" priority="30">
      <dataBar>
        <cfvo type="min"/>
        <cfvo type="max"/>
        <color rgb="FF63C384"/>
      </dataBar>
      <extLst>
        <ext uri="{B025F937-C7B1-47D3-B67F-A62EFF666E3E}">
          <x14:id>{10E09E2B-ED6A-467F-A307-4CE8E5985EDA}</x14:id>
        </ext>
      </extLst>
    </cfRule>
  </conditionalFormatting>
  <conditionalFormatting sqref="N6">
    <cfRule type="dataBar" priority="31">
      <dataBar>
        <cfvo type="min"/>
        <cfvo type="max"/>
        <color rgb="FF63C384"/>
      </dataBar>
      <extLst>
        <ext uri="{B025F937-C7B1-47D3-B67F-A62EFF666E3E}">
          <x14:id>{918263AF-E8B7-48C7-9D4E-009DD3D4E58E}</x14:id>
        </ext>
      </extLst>
    </cfRule>
  </conditionalFormatting>
  <conditionalFormatting sqref="T6">
    <cfRule type="dataBar" priority="26">
      <dataBar>
        <cfvo type="min"/>
        <cfvo type="max"/>
        <color rgb="FF63C384"/>
      </dataBar>
      <extLst>
        <ext uri="{B025F937-C7B1-47D3-B67F-A62EFF666E3E}">
          <x14:id>{1E8B1750-AFAB-43B9-ADE0-A26B224F351F}</x14:id>
        </ext>
      </extLst>
    </cfRule>
  </conditionalFormatting>
  <conditionalFormatting sqref="T6">
    <cfRule type="dataBar" priority="27">
      <dataBar>
        <cfvo type="min"/>
        <cfvo type="max"/>
        <color rgb="FF63C384"/>
      </dataBar>
      <extLst>
        <ext uri="{B025F937-C7B1-47D3-B67F-A62EFF666E3E}">
          <x14:id>{09DB2C48-CBEF-470C-9E72-4F8E2A01D69F}</x14:id>
        </ext>
      </extLst>
    </cfRule>
  </conditionalFormatting>
  <conditionalFormatting sqref="T6">
    <cfRule type="dataBar" priority="28">
      <dataBar>
        <cfvo type="min"/>
        <cfvo type="max"/>
        <color rgb="FF63C384"/>
      </dataBar>
      <extLst>
        <ext uri="{B025F937-C7B1-47D3-B67F-A62EFF666E3E}">
          <x14:id>{A1AED680-BF06-45B4-BA1F-F48FECF3DD4E}</x14:id>
        </ext>
      </extLst>
    </cfRule>
  </conditionalFormatting>
  <conditionalFormatting sqref="Z6">
    <cfRule type="dataBar" priority="23">
      <dataBar>
        <cfvo type="min"/>
        <cfvo type="max"/>
        <color rgb="FF63C384"/>
      </dataBar>
      <extLst>
        <ext uri="{B025F937-C7B1-47D3-B67F-A62EFF666E3E}">
          <x14:id>{E8588181-C99C-4C32-8FC5-CFE782864D88}</x14:id>
        </ext>
      </extLst>
    </cfRule>
  </conditionalFormatting>
  <conditionalFormatting sqref="Z6">
    <cfRule type="dataBar" priority="24">
      <dataBar>
        <cfvo type="min"/>
        <cfvo type="max"/>
        <color rgb="FF63C384"/>
      </dataBar>
      <extLst>
        <ext uri="{B025F937-C7B1-47D3-B67F-A62EFF666E3E}">
          <x14:id>{CD6E14E6-4274-40BD-94B8-E073D018BF98}</x14:id>
        </ext>
      </extLst>
    </cfRule>
  </conditionalFormatting>
  <conditionalFormatting sqref="Z6">
    <cfRule type="dataBar" priority="25">
      <dataBar>
        <cfvo type="min"/>
        <cfvo type="max"/>
        <color rgb="FF63C384"/>
      </dataBar>
      <extLst>
        <ext uri="{B025F937-C7B1-47D3-B67F-A62EFF666E3E}">
          <x14:id>{4F97C138-7E9D-4AA0-9128-99AD05A7BA90}</x14:id>
        </ext>
      </extLst>
    </cfRule>
  </conditionalFormatting>
  <conditionalFormatting sqref="T10">
    <cfRule type="dataBar" priority="15">
      <dataBar>
        <cfvo type="min"/>
        <cfvo type="max"/>
        <color rgb="FF63C384"/>
      </dataBar>
      <extLst>
        <ext uri="{B025F937-C7B1-47D3-B67F-A62EFF666E3E}">
          <x14:id>{3FAC67B1-B696-4E51-A1BF-9AB2152F92D2}</x14:id>
        </ext>
      </extLst>
    </cfRule>
  </conditionalFormatting>
  <conditionalFormatting sqref="T10">
    <cfRule type="dataBar" priority="16">
      <dataBar>
        <cfvo type="min"/>
        <cfvo type="max"/>
        <color rgb="FF63C384"/>
      </dataBar>
      <extLst>
        <ext uri="{B025F937-C7B1-47D3-B67F-A62EFF666E3E}">
          <x14:id>{C30EA75D-F2DA-4578-842E-A9EC4CC79003}</x14:id>
        </ext>
      </extLst>
    </cfRule>
  </conditionalFormatting>
  <conditionalFormatting sqref="N10">
    <cfRule type="dataBar" priority="12">
      <dataBar>
        <cfvo type="min"/>
        <cfvo type="max"/>
        <color rgb="FF63C384"/>
      </dataBar>
      <extLst>
        <ext uri="{B025F937-C7B1-47D3-B67F-A62EFF666E3E}">
          <x14:id>{0B0A1E28-3614-4720-B87F-966D4F499711}</x14:id>
        </ext>
      </extLst>
    </cfRule>
  </conditionalFormatting>
  <conditionalFormatting sqref="N10">
    <cfRule type="dataBar" priority="13">
      <dataBar>
        <cfvo type="min"/>
        <cfvo type="max"/>
        <color rgb="FF63C384"/>
      </dataBar>
      <extLst>
        <ext uri="{B025F937-C7B1-47D3-B67F-A62EFF666E3E}">
          <x14:id>{9D4177E5-D34C-4FB0-9E2C-1A957CBF90D3}</x14:id>
        </ext>
      </extLst>
    </cfRule>
  </conditionalFormatting>
  <conditionalFormatting sqref="N10">
    <cfRule type="dataBar" priority="14">
      <dataBar>
        <cfvo type="min"/>
        <cfvo type="max"/>
        <color rgb="FF63C384"/>
      </dataBar>
      <extLst>
        <ext uri="{B025F937-C7B1-47D3-B67F-A62EFF666E3E}">
          <x14:id>{2C2A2C4A-6BE3-4CA6-ACBD-899468A633E5}</x14:id>
        </ext>
      </extLst>
    </cfRule>
  </conditionalFormatting>
  <conditionalFormatting sqref="H10">
    <cfRule type="dataBar" priority="9">
      <dataBar>
        <cfvo type="min"/>
        <cfvo type="max"/>
        <color rgb="FF63C384"/>
      </dataBar>
      <extLst>
        <ext uri="{B025F937-C7B1-47D3-B67F-A62EFF666E3E}">
          <x14:id>{B0174BB0-F100-49D4-BD32-9DF44C3CB71C}</x14:id>
        </ext>
      </extLst>
    </cfRule>
  </conditionalFormatting>
  <conditionalFormatting sqref="H10">
    <cfRule type="dataBar" priority="10">
      <dataBar>
        <cfvo type="min"/>
        <cfvo type="max"/>
        <color rgb="FF63C384"/>
      </dataBar>
      <extLst>
        <ext uri="{B025F937-C7B1-47D3-B67F-A62EFF666E3E}">
          <x14:id>{B55B6274-DF24-4EF6-B38E-E98AF0BB113D}</x14:id>
        </ext>
      </extLst>
    </cfRule>
  </conditionalFormatting>
  <conditionalFormatting sqref="H10">
    <cfRule type="dataBar" priority="11">
      <dataBar>
        <cfvo type="min"/>
        <cfvo type="max"/>
        <color rgb="FF63C384"/>
      </dataBar>
      <extLst>
        <ext uri="{B025F937-C7B1-47D3-B67F-A62EFF666E3E}">
          <x14:id>{4647EEE2-405B-4D6F-B2AF-E390C4E9464E}</x14:id>
        </ext>
      </extLst>
    </cfRule>
  </conditionalFormatting>
  <conditionalFormatting sqref="B10">
    <cfRule type="dataBar" priority="6">
      <dataBar>
        <cfvo type="min"/>
        <cfvo type="max"/>
        <color rgb="FF63C384"/>
      </dataBar>
      <extLst>
        <ext uri="{B025F937-C7B1-47D3-B67F-A62EFF666E3E}">
          <x14:id>{68C23831-572F-48F2-ACD9-8AA9F13279FF}</x14:id>
        </ext>
      </extLst>
    </cfRule>
  </conditionalFormatting>
  <conditionalFormatting sqref="B10">
    <cfRule type="dataBar" priority="7">
      <dataBar>
        <cfvo type="min"/>
        <cfvo type="max"/>
        <color rgb="FF63C384"/>
      </dataBar>
      <extLst>
        <ext uri="{B025F937-C7B1-47D3-B67F-A62EFF666E3E}">
          <x14:id>{8952482A-D9B4-4731-AE47-DC70FF76F34A}</x14:id>
        </ext>
      </extLst>
    </cfRule>
  </conditionalFormatting>
  <conditionalFormatting sqref="B10">
    <cfRule type="dataBar" priority="8">
      <dataBar>
        <cfvo type="min"/>
        <cfvo type="max"/>
        <color rgb="FF63C384"/>
      </dataBar>
      <extLst>
        <ext uri="{B025F937-C7B1-47D3-B67F-A62EFF666E3E}">
          <x14:id>{3F7AD1F7-9E39-461F-A02E-462C98A08F61}</x14:id>
        </ext>
      </extLst>
    </cfRule>
  </conditionalFormatting>
  <pageMargins left="0.7" right="0.7" top="0.75" bottom="0.75" header="0.3" footer="0.3"/>
  <pageSetup paperSize="9" orientation="portrait" r:id="rId1"/>
  <drawing r:id="rId4"/>
  <legacyDrawing r:id="rId2"/>
  <extLst>
    <ext uri="{78C0D931-6437-407d-A8EE-F0AAD7539E65}">
      <x14:conditionalFormattings>
        <x14:conditionalFormatting xmlns:xm="http://schemas.microsoft.com/office/excel/2006/main">
          <x14:cfRule type="dataBar" id="{292D74C2-A63F-4756-A419-FD3786D8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B1:B4 B9 B6 B13:B1048576 B11</xm:sqref>
        </x14:conditionalFormatting>
        <x14:conditionalFormatting xmlns:xm="http://schemas.microsoft.com/office/excel/2006/main">
          <x14:cfRule type="dataBar" id="{5FB6520F-7E7C-4D4D-B07E-0DF1DD90D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 B13 B6 B9 B11</xm:sqref>
        </x14:conditionalFormatting>
        <x14:conditionalFormatting xmlns:xm="http://schemas.microsoft.com/office/excel/2006/main">
          <x14:cfRule type="dataBar" id="{DC9A3D09-A625-4D6A-A6F2-65A1EEB24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B3:B4 B13 B6 B9 B11</xm:sqref>
        </x14:conditionalFormatting>
        <x14:conditionalFormatting xmlns:xm="http://schemas.microsoft.com/office/excel/2006/main">
          <x14:cfRule type="dataBar" id="{C0C6481F-8E25-4932-8F2E-458043B4D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 H4 H9 H11</xm:sqref>
        </x14:conditionalFormatting>
        <x14:conditionalFormatting xmlns:xm="http://schemas.microsoft.com/office/excel/2006/main">
          <x14:cfRule type="dataBar" id="{37FA7251-7EF4-426E-9DDB-EE5BD89EE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 H13 H9 H11</xm:sqref>
        </x14:conditionalFormatting>
        <x14:conditionalFormatting xmlns:xm="http://schemas.microsoft.com/office/excel/2006/main">
          <x14:cfRule type="dataBar" id="{950B3EF7-A30E-4013-A2EB-C7D1383E9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 N13 N9 N11</xm:sqref>
        </x14:conditionalFormatting>
        <x14:conditionalFormatting xmlns:xm="http://schemas.microsoft.com/office/excel/2006/main">
          <x14:cfRule type="dataBar" id="{2C86F085-A0EF-4F51-A923-104D16E54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 T13 T9:T11</xm:sqref>
        </x14:conditionalFormatting>
        <x14:conditionalFormatting xmlns:xm="http://schemas.microsoft.com/office/excel/2006/main">
          <x14:cfRule type="dataBar" id="{03E6A84F-6B00-426F-8C08-7E917B38C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 N9 T13:T1048576 N1:N4 N13:N1048576 Z1:Z4 Z9:Z11 Z13:Z1048576 N11 T9:T11</xm:sqref>
        </x14:conditionalFormatting>
        <x14:conditionalFormatting xmlns:xm="http://schemas.microsoft.com/office/excel/2006/main">
          <x14:cfRule type="dataBar" id="{5580873E-0864-40C1-B63B-66184C905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Z3:Z4 Z13 Z9:Z11 B1:B2 B14:B1048576</xm:sqref>
        </x14:conditionalFormatting>
        <x14:conditionalFormatting xmlns:xm="http://schemas.microsoft.com/office/excel/2006/main">
          <x14:cfRule type="dataBar" id="{C94A2681-2C65-41DA-9F26-47E403996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H1:H4 H9 H13:H1048576 H11</xm:sqref>
        </x14:conditionalFormatting>
        <x14:conditionalFormatting xmlns:xm="http://schemas.microsoft.com/office/excel/2006/main">
          <x14:cfRule type="dataBar" id="{71EA1693-A780-4AEE-A440-B49829A87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Z3:Z4 Z13 Z9:Z11 H1:H2 H14:H1048576</xm:sqref>
        </x14:conditionalFormatting>
        <x14:conditionalFormatting xmlns:xm="http://schemas.microsoft.com/office/excel/2006/main">
          <x14:cfRule type="dataBar" id="{7336A9D4-5D73-469C-98D2-6C14967FE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FE6F0EC-340B-4062-A4B3-4319FD4A4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1476CE9-C95E-4AB3-8FD1-E8BBFC4E7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66CCEAEB-2C0A-4DEA-8A2E-0D232B8A0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0E09E2B-ED6A-467F-A307-4CE8E5985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918263AF-E8B7-48C7-9D4E-009DD3D4E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E8B1750-AFAB-43B9-ADE0-A26B224F3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09DB2C48-CBEF-470C-9E72-4F8E2A01D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A1AED680-BF06-45B4-BA1F-F48FECF3D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E8588181-C99C-4C32-8FC5-CFE782864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CD6E14E6-4274-40BD-94B8-E073D018B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4F97C138-7E9D-4AA0-9128-99AD05A7B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3FAC67B1-B696-4E51-A1BF-9AB2152F9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C30EA75D-F2DA-4578-842E-A9EC4CC79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0B0A1E28-3614-4720-B87F-966D4F499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9D4177E5-D34C-4FB0-9E2C-1A957CBF9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2C2A2C4A-6BE3-4CA6-ACBD-899468A6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B0174BB0-F100-49D4-BD32-9DF44C3CB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55B6274-DF24-4EF6-B38E-E98AF0BB1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647EEE2-405B-4D6F-B2AF-E390C4E94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68C23831-572F-48F2-ACD9-8AA9F1327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952482A-D9B4-4731-AE47-DC70FF76F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F7AD1F7-9E39-461F-A02E-462C98A08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JohnSmith</dc:creator>
  <cp:lastModifiedBy>SirAlwaid</cp:lastModifiedBy>
  <dcterms:modified xsi:type="dcterms:W3CDTF">2019-07-16T14:57:21Z</dcterms:modified>
</cp:coreProperties>
</file>