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06CFFF7C-8226-428F-B2E8-F74116729261}" xr6:coauthVersionLast="43" xr6:coauthVersionMax="43" xr10:uidLastSave="{00000000-0000-0000-0000-000000000000}"/>
  <bookViews>
    <workbookView xWindow="2025" yWindow="3825" windowWidth="21600" windowHeight="11385" xr2:uid="{3F82107C-D104-49BF-BF6B-321B88D20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B5" i="1" l="1"/>
  <c r="C5" i="1"/>
  <c r="C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>
    <comment ref="A1" authorId="0" shapeId="0" xr:uid="{8DA0443C-4637-4EB2-8167-F0A63914D94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jx:area(lastCell="F10")</t>
        </r>
      </text>
    </comment>
    <comment ref="A3" authorId="0" shapeId="0" xr:uid="{32841E26-8CE3-4FA3-9155-8FB29DE1A6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jx:each(items="s_col1" var="s_col1" direction="DOWN" lastCell="A3")</t>
        </r>
      </text>
    </comment>
    <comment ref="B3" authorId="0" shapeId="0" xr:uid="{578C2700-A1B1-4001-A041-6ADCA2BB119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jx:each(items="s_col2" var="s_col2" direction="DOWN" lastCell="B3")</t>
        </r>
      </text>
    </comment>
    <comment ref="C3" authorId="0" shapeId="0" xr:uid="{EB1E41DB-FD3F-4D94-9A4C-FCE6386AED3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jx:each(items="s_col3" var="s_col3" direction="DOWN" lastCell="C3")</t>
        </r>
      </text>
    </comment>
    <comment ref="F3" authorId="0" shapeId="0" xr:uid="{B7B589D3-B8CB-485C-A785-A60A8F71AD8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jx:each(direction="RIGHT" items="s" var="items" lastCell="F3")
jx:each(direction="DOWN" items="items" var="obj" lastCell="F3")</t>
        </r>
      </text>
    </comment>
    <comment ref="F6" authorId="0" shapeId="0" xr:uid="{B9DEFBB9-4182-44FD-839E-D1E2DA8B4A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jx:each(items="s1" var="items" lastCell="F6" direction="RIGHT")
jx:each(items="items" var="obj" lastCell="F6" direction="DOWN")</t>
        </r>
      </text>
    </comment>
    <comment ref="A8" authorId="0" shapeId="0" xr:uid="{0DBB3505-4A37-4ED6-A2E2-82848410F52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jx:each(direction="DOWN" items="s1_col1" var="s1_col1" lastCell="A8")</t>
        </r>
      </text>
    </comment>
    <comment ref="B8" authorId="0" shapeId="0" xr:uid="{572772EA-ECB4-41D1-8766-5786CB2C492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jx:each(direction="DOWN" items="s1_col5" var="s1_col5" lastCell="B8")</t>
        </r>
      </text>
    </comment>
    <comment ref="F9" authorId="0" shapeId="0" xr:uid="{EC0A8595-075B-4FB1-ABDB-1D498A8638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jx:each(lastCell="F9" direction="RIGHT" items="s2_columns" var="headers")</t>
        </r>
      </text>
    </comment>
    <comment ref="F10" authorId="0" shapeId="0" xr:uid="{A90F0D92-99A5-4450-9CFE-139A194A6CA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jx:each(items="s2" var="items" lastCell="F10" direction="RIGHT")
jx:each(items="items" var="obj" lastCell="F10" direction="DOWN")</t>
        </r>
      </text>
    </comment>
  </commentList>
</comments>
</file>

<file path=xl/sharedStrings.xml><?xml version="1.0" encoding="utf-8"?>
<sst xmlns="http://schemas.openxmlformats.org/spreadsheetml/2006/main" count="17" uniqueCount="15">
  <si>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</si>
  <si>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</si>
  <si>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</si>
  <si>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</si>
  <si>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</si>
  <si>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</si>
  <si>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</si>
  <si>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</si>
  <si>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Prima grid:</t>
  </si>
  <si>
    <t>Seconda grid:</t>
  </si>
  <si>
    <t>${s1_col5}</t>
  </si>
  <si>
    <t>Terza grid:</t>
  </si>
  <si>
    <t>${headers.getTxt()}</t>
  </si>
  <si>
    <t>Colonne prima grid:</t>
  </si>
  <si>
    <t>Colonne seconda grid: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</si>
</sst>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6" xfId="0" applyFill="1" applyBorder="1"/>
    <xf numFmtId="0" fontId="0" fillId="4" borderId="0" xfId="0" applyFill="1" applyBorder="1"/>
    <xf numFmtId="0" fontId="0" fillId="5" borderId="0" xfId="0" applyFill="1" applyBorder="1"/>
    <xf numFmtId="0" fontId="4" fillId="0" borderId="0" xfId="0" applyFont="1" applyBorder="1"/>
    <xf numFmtId="0" fontId="0" fillId="4" borderId="7" xfId="0" applyFill="1" applyBorder="1"/>
    <xf numFmtId="0" fontId="7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F10"/>
  <sheetViews>
    <sheetView tabSelected="1" workbookViewId="0">
      <selection activeCell="P13" sqref="P13"/>
    </sheetView>
  </sheetViews>
  <sheetFormatPr defaultRowHeight="15" x14ac:dyDescent="0.25"/>
  <sheetData>
    <row r="1" spans="1:6" ht="18.75" x14ac:dyDescent="0.3">
      <c r="A1" s="3" t="s">
        <v>0</v>
      </c>
      <c r="B1" s="4"/>
      <c r="C1" s="4"/>
    </row>
    <row r="2" spans="1:6" ht="18.75" x14ac:dyDescent="0.3">
      <c r="A2" t="s">
        <v>13</v>
      </c>
      <c r="F2" s="3" t="s">
        <v>8</v>
      </c>
    </row>
    <row r="3" spans="1:6" x14ac:dyDescent="0.25">
      <c r="A3" s="11" t="s">
        <v>4</v>
      </c>
      <c r="B3" s="12" t="s">
        <v>5</v>
      </c>
      <c r="C3" s="11" t="s">
        <v>6</v>
      </c>
      <c r="D3" s="13"/>
      <c r="F3" s="17" t="s">
        <v>3</v>
      </c>
    </row>
    <row r="5" spans="1:6" ht="16.5" customHeight="1" x14ac:dyDescent="0.3">
      <c r="A5" s="8" t="s">
        <v>1</v>
      </c>
      <c r="B5" s="9">
        <f>SUM(B3)</f>
        <v>0</v>
      </c>
      <c r="C5" s="10">
        <f>SUM(C3)</f>
        <v>0</v>
      </c>
      <c r="F5" s="3" t="s">
        <v>9</v>
      </c>
    </row>
    <row r="6" spans="1:6" x14ac:dyDescent="0.25">
      <c r="A6" s="5" t="s">
        <v>2</v>
      </c>
      <c r="B6" s="6"/>
      <c r="C6" s="7">
        <f>SUM(B5+C5)</f>
        <v>0</v>
      </c>
      <c r="F6" s="18" t="s">
        <v>3</v>
      </c>
    </row>
    <row r="7" spans="1:6" x14ac:dyDescent="0.25">
      <c r="A7" s="1" t="s">
        <v>14</v>
      </c>
    </row>
    <row r="8" spans="1:6" ht="18.75" x14ac:dyDescent="0.3">
      <c r="A8" s="15" t="s">
        <v>7</v>
      </c>
      <c r="B8" s="14" t="s">
        <v>10</v>
      </c>
      <c r="F8" s="19" t="s">
        <v>11</v>
      </c>
    </row>
    <row r="9" spans="1:6" ht="18.75" x14ac:dyDescent="0.3">
      <c r="A9" s="2"/>
      <c r="F9" s="21" t="s">
        <v>12</v>
      </c>
    </row>
    <row r="10" spans="1:6" x14ac:dyDescent="0.25">
      <c r="A10" s="16">
        <f>SUM(A8)</f>
        <v>0</v>
      </c>
      <c r="F10" s="20" t="s">
        <v>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SirAlwaid</dc:creator>
  <cp:lastModifiedBy>SirAlwaid</cp:lastModifiedBy>
  <dcterms:created xsi:type="dcterms:W3CDTF">2019-06-25T09:12:14Z</dcterms:created>
  <dcterms:modified xsi:type="dcterms:W3CDTF">2019-07-03T09:21:48Z</dcterms:modified>
</cp:coreProperties>
</file>