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626BFF51-AAB8-40D5-9582-9540584FC17A}" xr6:coauthVersionLast="43" xr6:coauthVersionMax="43" xr10:uidLastSave="{00000000-0000-0000-0000-000000000000}"/>
  <bookViews>
    <workbookView xWindow="8685" yWindow="441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jx:each(lastCell="M15" items="assegnato" var="entry" direction="DOWN")
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jx:each(lastCell="T15" items="inCorso" var="entry" direction="DOWN")
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jx:each(lastCell="AA15" items="daTestare" var="entry" direction="DOWN")
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jx:each(lastCell="AH15"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<sst xmlns="http://schemas.openxmlformats.org/spreadsheetml/2006/main" count="40" uniqueCount="13">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</sst>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50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50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01"/>
      <color rgb="FFFC5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topLeftCell="H1" zoomScaleNormal="100" workbookViewId="0">
      <selection activeCell="AE34" sqref="AE34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12.28515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12.28515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12.28515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12.28515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12.28515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29"/>
      <c r="C4" s="4"/>
      <c r="D4" s="4"/>
      <c r="E4" s="4"/>
      <c r="F4" s="4"/>
      <c r="H4" s="4"/>
      <c r="I4" s="29"/>
      <c r="J4" s="4"/>
      <c r="K4" s="4"/>
      <c r="L4" s="4"/>
      <c r="M4" s="4"/>
      <c r="O4" s="4"/>
      <c r="P4" s="29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2" customFormat="1" ht="6" customHeight="1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1">
      <c r="A6" s="15"/>
      <c r="C6" s="31" t="s">
        <v>1</v>
      </c>
      <c r="D6" s="31"/>
      <c r="E6" s="17"/>
      <c r="F6" s="18"/>
      <c r="H6" s="15"/>
      <c r="J6" s="31" t="s">
        <v>1</v>
      </c>
      <c r="K6" s="31"/>
      <c r="L6" s="17"/>
      <c r="M6" s="18"/>
      <c r="O6" s="15"/>
      <c r="Q6" s="31" t="s">
        <v>1</v>
      </c>
      <c r="R6" s="31"/>
      <c r="S6" s="17"/>
      <c r="T6" s="18"/>
      <c r="V6" s="15"/>
      <c r="X6" s="31" t="s">
        <v>1</v>
      </c>
      <c r="Y6" s="31"/>
      <c r="Z6" s="17"/>
      <c r="AA6" s="18"/>
      <c r="AC6" s="15"/>
      <c r="AE6" s="31" t="s">
        <v>1</v>
      </c>
      <c r="AF6" s="31"/>
      <c r="AG6" s="17"/>
      <c r="AH6" s="18"/>
    </row>
    <row r="7" spans="1:34" s="12" customFormat="1" ht="12">
      <c r="A7" s="15"/>
      <c r="C7" s="31"/>
      <c r="D7" s="31"/>
      <c r="E7" s="19"/>
      <c r="F7" s="18"/>
      <c r="H7" s="15"/>
      <c r="J7" s="31"/>
      <c r="K7" s="31"/>
      <c r="L7" s="17"/>
      <c r="M7" s="18"/>
      <c r="O7" s="15"/>
      <c r="Q7" s="31"/>
      <c r="R7" s="31"/>
      <c r="S7" s="17"/>
      <c r="T7" s="18"/>
      <c r="V7" s="15"/>
      <c r="W7" s="16"/>
      <c r="X7" s="31"/>
      <c r="Y7" s="31"/>
      <c r="Z7" s="17"/>
      <c r="AA7" s="18"/>
      <c r="AC7" s="15"/>
      <c r="AE7" s="31"/>
      <c r="AF7" s="31"/>
      <c r="AG7" s="17"/>
      <c r="AH7" s="18"/>
    </row>
    <row r="8" spans="1:34" s="12" customFormat="1" ht="12">
      <c r="A8" s="15"/>
      <c r="C8" s="31"/>
      <c r="D8" s="31"/>
      <c r="E8" s="19"/>
      <c r="F8" s="18"/>
      <c r="H8" s="15"/>
      <c r="J8" s="31"/>
      <c r="K8" s="31"/>
      <c r="L8" s="17"/>
      <c r="M8" s="18"/>
      <c r="O8" s="15"/>
      <c r="Q8" s="31"/>
      <c r="R8" s="31"/>
      <c r="S8" s="17"/>
      <c r="T8" s="18"/>
      <c r="V8" s="15"/>
      <c r="W8" s="16"/>
      <c r="X8" s="31"/>
      <c r="Y8" s="31"/>
      <c r="Z8" s="17"/>
      <c r="AA8" s="18"/>
      <c r="AC8" s="15"/>
      <c r="AE8" s="31"/>
      <c r="AF8" s="31"/>
      <c r="AG8" s="17"/>
      <c r="AH8" s="18"/>
    </row>
    <row r="9" spans="1:34" s="12" customFormat="1" ht="12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" customHeight="1">
      <c r="A10" s="15"/>
      <c r="C10" s="20" t="s">
        <v>5</v>
      </c>
      <c r="D10" s="21"/>
      <c r="E10" s="21"/>
      <c r="F10" s="22"/>
      <c r="H10" s="15"/>
      <c r="J10" s="20" t="s">
        <v>5</v>
      </c>
      <c r="K10" s="32" t="s">
        <v>2</v>
      </c>
      <c r="L10" s="32"/>
      <c r="M10" s="33"/>
      <c r="O10" s="15"/>
      <c r="Q10" s="20" t="s">
        <v>5</v>
      </c>
      <c r="R10" s="32" t="s">
        <v>2</v>
      </c>
      <c r="S10" s="32"/>
      <c r="T10" s="33"/>
      <c r="V10" s="15"/>
      <c r="X10" s="20" t="s">
        <v>5</v>
      </c>
      <c r="Y10" s="32" t="s">
        <v>2</v>
      </c>
      <c r="Z10" s="32"/>
      <c r="AA10" s="33"/>
      <c r="AC10" s="15"/>
      <c r="AE10" s="20" t="s">
        <v>5</v>
      </c>
      <c r="AF10" s="32" t="s">
        <v>2</v>
      </c>
      <c r="AG10" s="32"/>
      <c r="AH10" s="33"/>
    </row>
    <row r="11" spans="1:34" s="12" customFormat="1" ht="12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">
      <c r="A13" s="6"/>
      <c r="B13" s="8"/>
      <c r="C13" s="7" t="s">
        <v>4</v>
      </c>
      <c r="D13" s="30" t="s">
        <v>12</v>
      </c>
      <c r="E13" s="8"/>
      <c r="F13" s="9"/>
      <c r="H13" s="6"/>
      <c r="I13" s="8"/>
      <c r="J13" s="7" t="s">
        <v>4</v>
      </c>
      <c r="K13" s="30" t="s">
        <v>12</v>
      </c>
      <c r="L13" s="8"/>
      <c r="M13" s="9"/>
      <c r="O13" s="6"/>
      <c r="P13" s="8"/>
      <c r="Q13" s="7" t="s">
        <v>4</v>
      </c>
      <c r="R13" s="30" t="s">
        <v>12</v>
      </c>
      <c r="S13" s="8"/>
      <c r="T13" s="9"/>
      <c r="V13" s="6"/>
      <c r="W13" s="8"/>
      <c r="X13" s="7" t="s">
        <v>4</v>
      </c>
      <c r="Y13" s="30" t="s">
        <v>12</v>
      </c>
      <c r="Z13" s="30"/>
      <c r="AA13" s="9"/>
      <c r="AC13" s="6"/>
      <c r="AD13" s="8"/>
      <c r="AE13" s="7" t="s">
        <v>4</v>
      </c>
      <c r="AF13" s="30" t="s">
        <v>12</v>
      </c>
      <c r="AG13" s="30"/>
      <c r="AH13" s="9"/>
    </row>
    <row r="21" spans="24:24">
      <c r="X21" s="10"/>
    </row>
    <row r="37" spans="6:6">
      <c r="F37" s="10"/>
    </row>
  </sheetData>
  <mergeCells count="9">
    <mergeCell ref="C6:D8"/>
    <mergeCell ref="AF10:AH10"/>
    <mergeCell ref="K10:M10"/>
    <mergeCell ref="R10:T10"/>
    <mergeCell ref="Y10:AA10"/>
    <mergeCell ref="AE6:AF8"/>
    <mergeCell ref="X6:Y8"/>
    <mergeCell ref="Q6:R8"/>
    <mergeCell ref="J6:K8"/>
  </mergeCells>
  <conditionalFormatting sqref="C1:C1048576 T13 J1:J1048576 Q1:Q1048576 X1:X1048576 AE1:AE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2019-07-18T12:50:36Z</dcterms:modified>
</cp:coreProperties>
</file>