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Practice 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asicsTable" displayName="BasicsTable" ref="A2:D7" headerRowCount="1">
  <autoFilter ref="A2:D7"/>
  <tableColumns count="4">
    <tableColumn id="1" name="Student"/>
    <tableColumn id="2" name="Subject"/>
    <tableColumn id="3" name="Marks"/>
    <tableColumn id="4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7" customWidth="1" min="4" max="4"/>
  </cols>
  <sheetData>
    <row r="1">
      <c r="A1" s="1" t="inlineStr">
        <is>
          <t>Day 01 - Excel Basics</t>
        </is>
      </c>
      <c r="B1" s="2" t="n"/>
      <c r="C1" s="2" t="n"/>
      <c r="D1" s="2" t="n"/>
    </row>
    <row r="2">
      <c r="A2" s="3" t="inlineStr">
        <is>
          <t>Student</t>
        </is>
      </c>
      <c r="B2" s="3" t="inlineStr">
        <is>
          <t>Subject</t>
        </is>
      </c>
      <c r="C2" s="3" t="inlineStr">
        <is>
          <t>Marks</t>
        </is>
      </c>
      <c r="D2" s="3" t="inlineStr">
        <is>
          <t>Status</t>
        </is>
      </c>
    </row>
    <row r="3">
      <c r="A3" s="2" t="inlineStr">
        <is>
          <t>Aarav</t>
        </is>
      </c>
      <c r="B3" s="2" t="inlineStr">
        <is>
          <t>Excel</t>
        </is>
      </c>
      <c r="C3" s="2" t="n">
        <v>78</v>
      </c>
      <c r="D3" s="2">
        <f>IF(C2&gt;=50,"Pass","Fail")</f>
        <v/>
      </c>
    </row>
    <row r="4">
      <c r="A4" s="2" t="inlineStr">
        <is>
          <t>Priya</t>
        </is>
      </c>
      <c r="B4" s="2" t="inlineStr">
        <is>
          <t>Excel</t>
        </is>
      </c>
      <c r="C4" s="2" t="n">
        <v>92</v>
      </c>
      <c r="D4" s="2">
        <f>IF(C3&gt;=50,"Pass","Fail")</f>
        <v/>
      </c>
    </row>
    <row r="5">
      <c r="A5" s="2" t="inlineStr">
        <is>
          <t>Rohan</t>
        </is>
      </c>
      <c r="B5" s="2" t="inlineStr">
        <is>
          <t>Excel</t>
        </is>
      </c>
      <c r="C5" s="2" t="n">
        <v>64</v>
      </c>
      <c r="D5" s="2">
        <f>IF(C4&gt;=50,"Pass","Fail")</f>
        <v/>
      </c>
    </row>
    <row r="6">
      <c r="A6" s="2" t="inlineStr">
        <is>
          <t>Neha</t>
        </is>
      </c>
      <c r="B6" s="2" t="inlineStr">
        <is>
          <t>Excel</t>
        </is>
      </c>
      <c r="C6" s="2" t="n">
        <v>48</v>
      </c>
      <c r="D6" s="2">
        <f>IF(C5&gt;=50,"Pass","Fail")</f>
        <v/>
      </c>
    </row>
    <row r="7">
      <c r="A7" s="2" t="inlineStr">
        <is>
          <t>Kunal</t>
        </is>
      </c>
      <c r="B7" s="2" t="inlineStr">
        <is>
          <t>Excel</t>
        </is>
      </c>
      <c r="C7" s="2" t="n">
        <v>85</v>
      </c>
      <c r="D7" s="2">
        <f>IF(C6&gt;=50,"Pass","Fail")</f>
        <v/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Day 01 Practice Tasks</t>
        </is>
      </c>
      <c r="B1" s="2" t="n"/>
    </row>
    <row r="2">
      <c r="A2" s="3" t="inlineStr">
        <is>
          <t>Task</t>
        </is>
      </c>
      <c r="B2" s="3" t="inlineStr">
        <is>
          <t>Practice</t>
        </is>
      </c>
    </row>
    <row r="3">
      <c r="A3" s="2" t="n">
        <v>1</v>
      </c>
      <c r="B3" s="2" t="inlineStr">
        <is>
          <t>Enter student data and format headers</t>
        </is>
      </c>
    </row>
    <row r="4">
      <c r="A4" s="2" t="n">
        <v>2</v>
      </c>
      <c r="B4" s="2" t="inlineStr">
        <is>
          <t>Use AutoFill to extend formulas</t>
        </is>
      </c>
    </row>
    <row r="5">
      <c r="A5" s="2" t="n">
        <v>3</v>
      </c>
      <c r="B5" s="2" t="inlineStr">
        <is>
          <t>Change number formats and column widths</t>
        </is>
      </c>
    </row>
    <row r="6">
      <c r="A6" s="2" t="n">
        <v>4</v>
      </c>
      <c r="B6" s="2" t="inlineStr">
        <is>
          <t>Use SUM, AVERAGE and simple arithmetic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2026-09-22T05:10:24Z</dcterms:created>
  <dcterms:modified xmlns:dcterms="http://purl.org/dc/terms/" xmlns:xsi="http://www.w3.org/2001/XMLSchema-instance" xsi:type="dcterms:W3CDTF">2026-09-22T05:10:24Z</dcterms:modified>
</cp:coreProperties>
</file>