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OneDrive - Politechnika Wroclawska\Pulpit\Studia\MyGithub\University_Projects\6sem_curr\Discrete_Optimization\AOD_lab04\LAB04\src\main\kotlin\out_results\"/>
    </mc:Choice>
  </mc:AlternateContent>
  <xr:revisionPtr revIDLastSave="0" documentId="8_{4ABE04D5-2B8A-455E-8394-C955E6C8A33F}" xr6:coauthVersionLast="47" xr6:coauthVersionMax="47" xr10:uidLastSave="{00000000-0000-0000-0000-000000000000}"/>
  <bookViews>
    <workbookView xWindow="-30828" yWindow="-108" windowWidth="30936" windowHeight="16896"/>
  </bookViews>
  <sheets>
    <sheet name="mf_res" sheetId="1" r:id="rId1"/>
  </sheets>
  <calcPr calcId="0"/>
</workbook>
</file>

<file path=xl/sharedStrings.xml><?xml version="1.0" encoding="utf-8"?>
<sst xmlns="http://schemas.openxmlformats.org/spreadsheetml/2006/main" count="3" uniqueCount="3">
  <si>
    <t>k</t>
  </si>
  <si>
    <t>MAX_FLOW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</si>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</sst>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mf_res!$C$1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mf_res!$C$2:$C$17</c:f>
              <c:numCache>
                <c:formatCode>General</c:formatCode>
                <c:ptCount val="16"/>
                <c:pt idx="0">
                  <c:v>986620</c:v>
                </c:pt>
                <c:pt idx="1">
                  <c:v>150300</c:v>
                </c:pt>
                <c:pt idx="2">
                  <c:v>350880</c:v>
                </c:pt>
                <c:pt idx="3">
                  <c:v>825760</c:v>
                </c:pt>
                <c:pt idx="4">
                  <c:v>3134040</c:v>
                </c:pt>
                <c:pt idx="5">
                  <c:v>8199820</c:v>
                </c:pt>
                <c:pt idx="6">
                  <c:v>12160420</c:v>
                </c:pt>
                <c:pt idx="7">
                  <c:v>36102980</c:v>
                </c:pt>
                <c:pt idx="8">
                  <c:v>96090540</c:v>
                </c:pt>
                <c:pt idx="9">
                  <c:v>189312000</c:v>
                </c:pt>
                <c:pt idx="10">
                  <c:v>467122900</c:v>
                </c:pt>
                <c:pt idx="11">
                  <c:v>980339300</c:v>
                </c:pt>
                <c:pt idx="12">
                  <c:v>4628048800</c:v>
                </c:pt>
                <c:pt idx="13">
                  <c:v>16312927420</c:v>
                </c:pt>
                <c:pt idx="14">
                  <c:v>55524623680</c:v>
                </c:pt>
                <c:pt idx="15">
                  <c:v>158027250740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7-4250-99B0-6B2BB5E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137488"/>
        <c:axId val="1366139408"/>
      </c:lineChart>
      <c:catAx>
        <c:axId val="13661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9408"/>
        <c:crosses val="autoZero"/>
        <c:auto val="1"/>
        <c:lblAlgn val="ctr"/>
        <c:lblOffset val="100"/>
        <c:noMultiLvlLbl val="0"/>
      </c:catAx>
      <c:valAx>
        <c:axId val="1366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mf_res!$B$1</c:f>
              <c:strCache>
                <c:ptCount val="1"/>
                <c:pt idx="0">
                  <c:v>MAX_FLOW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mf_res!$B$2:$B$17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  <c:pt idx="4">
                  <c:v>67</c:v>
                </c:pt>
                <c:pt idx="5">
                  <c:v>165</c:v>
                </c:pt>
                <c:pt idx="6">
                  <c:v>374</c:v>
                </c:pt>
                <c:pt idx="7">
                  <c:v>863</c:v>
                </c:pt>
                <c:pt idx="8">
                  <c:v>2034</c:v>
                </c:pt>
                <c:pt idx="9">
                  <c:v>4539</c:v>
                </c:pt>
                <c:pt idx="10">
                  <c:v>10801</c:v>
                </c:pt>
                <c:pt idx="11">
                  <c:v>23682</c:v>
                </c:pt>
                <c:pt idx="12">
                  <c:v>47574</c:v>
                </c:pt>
                <c:pt idx="13">
                  <c:v>101123</c:v>
                </c:pt>
                <c:pt idx="14">
                  <c:v>196818</c:v>
                </c:pt>
                <c:pt idx="15">
                  <c:v>414524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5-4A04-A937-4189ABD9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34432"/>
        <c:axId val="1368420032"/>
      </c:lineChart>
      <c:catAx>
        <c:axId val="1368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0032"/>
        <c:crosses val="autoZero"/>
        <c:auto val="1"/>
        <c:lblAlgn val="ctr"/>
        <c:lblOffset val="100"/>
        <c:noMultiLvlLbl val="0"/>
      </c:catAx>
      <c:valAx>
        <c:axId val="1368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125730</xdr:rowOff>
    </xdr:from>
    <xdr:to>
      <xdr:col>16</xdr:col>
      <xdr:colOff>464820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323AB-99E9-CB64-67B9-8DF22470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1</xdr:row>
      <xdr:rowOff>140970</xdr:rowOff>
    </xdr:from>
    <xdr:to>
      <xdr:col>24</xdr:col>
      <xdr:colOff>510540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AE86-F727-BD78-E68E-9C0D5A86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M26" sqref="M26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986620</v>
      </c>
    </row>
    <row r="3" spans="1:3" x14ac:dyDescent="0.3">
      <c r="A3">
        <v>2</v>
      </c>
      <c r="B3">
        <v>3</v>
      </c>
      <c r="C3">
        <v>150300</v>
      </c>
    </row>
    <row r="4" spans="1:3" x14ac:dyDescent="0.3">
      <c r="A4">
        <v>3</v>
      </c>
      <c r="B4">
        <v>7</v>
      </c>
      <c r="C4">
        <v>350880</v>
      </c>
    </row>
    <row r="5" spans="1:3" x14ac:dyDescent="0.3">
      <c r="A5">
        <v>4</v>
      </c>
      <c r="B5">
        <v>26</v>
      </c>
      <c r="C5">
        <v>825760</v>
      </c>
    </row>
    <row r="6" spans="1:3" x14ac:dyDescent="0.3">
      <c r="A6">
        <v>5</v>
      </c>
      <c r="B6">
        <v>67</v>
      </c>
      <c r="C6">
        <v>3134040</v>
      </c>
    </row>
    <row r="7" spans="1:3" x14ac:dyDescent="0.3">
      <c r="A7">
        <v>6</v>
      </c>
      <c r="B7">
        <v>165</v>
      </c>
      <c r="C7">
        <v>8199820</v>
      </c>
    </row>
    <row r="8" spans="1:3" x14ac:dyDescent="0.3">
      <c r="A8">
        <v>7</v>
      </c>
      <c r="B8">
        <v>374</v>
      </c>
      <c r="C8">
        <v>12160420</v>
      </c>
    </row>
    <row r="9" spans="1:3" x14ac:dyDescent="0.3">
      <c r="A9">
        <v>8</v>
      </c>
      <c r="B9">
        <v>863</v>
      </c>
      <c r="C9">
        <v>36102980</v>
      </c>
    </row>
    <row r="10" spans="1:3" x14ac:dyDescent="0.3">
      <c r="A10">
        <v>9</v>
      </c>
      <c r="B10">
        <v>2034</v>
      </c>
      <c r="C10">
        <v>96090540</v>
      </c>
    </row>
    <row r="11" spans="1:3" x14ac:dyDescent="0.3">
      <c r="A11">
        <v>10</v>
      </c>
      <c r="B11">
        <v>4539</v>
      </c>
      <c r="C11">
        <v>189312000</v>
      </c>
    </row>
    <row r="12" spans="1:3" x14ac:dyDescent="0.3">
      <c r="A12">
        <v>11</v>
      </c>
      <c r="B12">
        <v>10801</v>
      </c>
      <c r="C12">
        <v>467122900</v>
      </c>
    </row>
    <row r="13" spans="1:3" x14ac:dyDescent="0.3">
      <c r="A13">
        <v>12</v>
      </c>
      <c r="B13">
        <v>23682</v>
      </c>
      <c r="C13">
        <v>980339300</v>
      </c>
    </row>
    <row r="14" spans="1:3" x14ac:dyDescent="0.3">
      <c r="A14">
        <v>13</v>
      </c>
      <c r="B14">
        <v>47574</v>
      </c>
      <c r="C14">
        <v>4628048800</v>
      </c>
    </row>
    <row r="15" spans="1:3" x14ac:dyDescent="0.3">
      <c r="A15">
        <v>14</v>
      </c>
      <c r="B15">
        <v>101123</v>
      </c>
      <c r="C15">
        <v>16312927420</v>
      </c>
    </row>
    <row r="16" spans="1:3" x14ac:dyDescent="0.3">
      <c r="A16">
        <v>15</v>
      </c>
      <c r="B16">
        <v>196818</v>
      </c>
      <c r="C16">
        <v>55524623680</v>
      </c>
    </row>
    <row r="17" spans="1:3" x14ac:dyDescent="0.3">
      <c r="A17">
        <v>16</v>
      </c>
      <c r="B17">
        <v>414524</v>
      </c>
      <c r="C17">
        <v>158027250740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2023-06-19T05:02:20Z</dcterms:created>
  <dcterms:modified xsi:type="dcterms:W3CDTF">2023-06-19T05:02:20Z</dcterms:modified>
</cp:coreProperties>
</file>