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Hsu\Desktop\"/>
    </mc:Choice>
  </mc:AlternateContent>
  <xr:revisionPtr revIDLastSave="0" documentId="13_ncr:1_{672B0E67-098B-4B78-8EC6-A52ACB9E7929}" xr6:coauthVersionLast="45" xr6:coauthVersionMax="45" xr10:uidLastSave="{00000000-0000-0000-0000-000000000000}"/>
  <bookViews>
    <workbookView xWindow="-108" yWindow="-108" windowWidth="23256" windowHeight="12576" xr2:uid="{2076B7E0-4A30-480B-8671-5E41BC4B123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<sst xmlns="http://schemas.openxmlformats.org/spreadsheetml/2006/main" count="2" uniqueCount="2">
  <si>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distance(cm)</t>
  </si>
  <si>
    <t>intensity(dB)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</si>
</sst>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intensity(dB)</a:t>
            </a:r>
            <a:r>
              <a:rPr lang="en-US" altLang="zh-TW" baseline="0"/>
              <a:t> vs distance(cm)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工作表1!$A$2:$A$18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工作表1!$B$2:$B$18</c:f>
              <c:numCache>
                <c:formatCode>General</c:formatCode>
                <c:ptCount val="17"/>
                <c:pt idx="0">
                  <c:v>-15</c:v>
                </c:pt>
                <c:pt idx="1">
                  <c:v>-25</c:v>
                </c:pt>
                <c:pt idx="2">
                  <c:v>-29</c:v>
                </c:pt>
                <c:pt idx="3">
                  <c:v>-36</c:v>
                </c:pt>
                <c:pt idx="4">
                  <c:v>-38</c:v>
                </c:pt>
                <c:pt idx="5">
                  <c:v>-40</c:v>
                </c:pt>
                <c:pt idx="6">
                  <c:v>-42</c:v>
                </c:pt>
                <c:pt idx="7">
                  <c:v>-44</c:v>
                </c:pt>
                <c:pt idx="8">
                  <c:v>-40</c:v>
                </c:pt>
                <c:pt idx="9">
                  <c:v>-42</c:v>
                </c:pt>
                <c:pt idx="10">
                  <c:v>-46</c:v>
                </c:pt>
                <c:pt idx="16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4-42A7-9B79-67AADAE9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47599"/>
        <c:axId val="1482692543"/>
      </c:scatterChart>
      <c:valAx>
        <c:axId val="16037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2692543"/>
        <c:crosses val="autoZero"/>
        <c:crossBetween val="midCat"/>
      </c:valAx>
      <c:valAx>
        <c:axId val="14826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intensity(dB)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37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7</xdr:row>
      <xdr:rowOff>87630</xdr:rowOff>
    </xdr:from>
    <xdr:to>
      <xdr:col>11</xdr:col>
      <xdr:colOff>605790</xdr:colOff>
      <xdr:row>20</xdr:row>
      <xdr:rowOff>64770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E8A9A37-EB83-43C0-B7FE-0175BD62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414E-3B50-4577-9CD6-AE8FECF0A148}">
  <dimension ref="A1:B20"/>
  <sheetViews>
    <sheetView tabSelected="1" workbookViewId="0">
      <selection activeCell="N15" sqref="N15"/>
    </sheetView>
  </sheetViews>
  <sheetFormatPr defaultRowHeight="16.2"/>
  <cols>
    <col min="1" max="1" width="12.88671875" customWidth="1"/>
    <col min="2" max="2" width="15" customWidth="1"/>
  </cols>
  <sheetData>
    <row r="1" spans="1:2" ht="16.8" thickBot="1">
      <c r="A1" s="1" t="s">
        <v>0</v>
      </c>
      <c r="B1" s="1" t="s">
        <v>1</v>
      </c>
    </row>
    <row r="2" spans="1:2" ht="16.8" thickBot="1">
      <c r="A2" s="2">
        <v>0</v>
      </c>
      <c r="B2" s="2">
        <v>-15</v>
      </c>
    </row>
    <row r="3" spans="1:2" ht="16.8" thickBot="1">
      <c r="A3" s="2">
        <v>50</v>
      </c>
      <c r="B3" s="2">
        <v>-25</v>
      </c>
    </row>
    <row r="4" spans="1:2" ht="16.8" thickBot="1">
      <c r="A4" s="2">
        <v>100</v>
      </c>
      <c r="B4" s="2">
        <v>-29</v>
      </c>
    </row>
    <row r="5" spans="1:2" ht="16.8" thickBot="1">
      <c r="A5" s="2">
        <v>150</v>
      </c>
      <c r="B5" s="2">
        <v>-36</v>
      </c>
    </row>
    <row r="6" spans="1:2" ht="16.8" thickBot="1">
      <c r="A6" s="2">
        <v>200</v>
      </c>
      <c r="B6" s="2">
        <v>-38</v>
      </c>
    </row>
    <row r="7" spans="1:2" ht="16.8" thickBot="1">
      <c r="A7" s="2">
        <v>250</v>
      </c>
      <c r="B7" s="2">
        <v>-40</v>
      </c>
    </row>
    <row r="8" spans="1:2" ht="16.8" thickBot="1">
      <c r="A8" s="2">
        <v>300</v>
      </c>
      <c r="B8" s="2">
        <v>-42</v>
      </c>
    </row>
    <row r="9" spans="1:2" ht="16.8" thickBot="1">
      <c r="A9" s="2">
        <v>350</v>
      </c>
      <c r="B9" s="2">
        <v>-44</v>
      </c>
    </row>
    <row r="10" spans="1:2" ht="16.8" thickBot="1">
      <c r="A10" s="2">
        <v>400</v>
      </c>
      <c r="B10" s="2">
        <v>-40</v>
      </c>
    </row>
    <row r="11" spans="1:2" ht="16.8" thickBot="1">
      <c r="A11" s="2">
        <v>450</v>
      </c>
      <c r="B11" s="2">
        <v>-42</v>
      </c>
    </row>
    <row r="12" spans="1:2" ht="16.8" thickBot="1">
      <c r="A12" s="2">
        <v>500</v>
      </c>
      <c r="B12" s="3">
        <v>-46</v>
      </c>
    </row>
    <row r="13" spans="1:2" ht="16.8" thickBot="1">
      <c r="A13" s="2">
        <v>550</v>
      </c>
    </row>
    <row r="14" spans="1:2" ht="16.8" thickBot="1">
      <c r="A14" s="2">
        <v>600</v>
      </c>
    </row>
    <row r="15" spans="1:2" ht="16.8" thickBot="1">
      <c r="A15" s="2">
        <v>650</v>
      </c>
    </row>
    <row r="16" spans="1:2" ht="16.8" thickBot="1">
      <c r="A16" s="2">
        <v>700</v>
      </c>
    </row>
    <row r="17" spans="1:2" ht="16.8" thickBot="1">
      <c r="A17" s="2">
        <v>750</v>
      </c>
    </row>
    <row r="18" spans="1:2" ht="16.8" thickBot="1">
      <c r="A18" s="2">
        <v>800</v>
      </c>
      <c r="B18" s="2">
        <v>-50</v>
      </c>
    </row>
    <row r="19" spans="1:2" ht="16.8" thickBot="1"/>
    <row r="20" spans="1:2" ht="16.8" thickBot="1">
      <c r="A20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Max-Hsu</dc:creator>
  <cp:lastModifiedBy>Max-Hsu</cp:lastModifiedBy>
  <dcterms:created xsi:type="dcterms:W3CDTF">2020-09-13T18:57:39Z</dcterms:created>
  <dcterms:modified xsi:type="dcterms:W3CDTF">2020-09-15T01:41:48Z</dcterms:modified>
</cp:coreProperties>
</file>