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autoCompressPictures="0"/>
  <xr:revisionPtr revIDLastSave="142" documentId="8_{DE015C25-931E-4804-BE1F-9D49EF2A7762}" xr6:coauthVersionLast="47" xr6:coauthVersionMax="47" xr10:uidLastSave="{27733204-35E4-4B1E-B5F6-F1758E5705DB}"/>
  <bookViews>
    <workbookView xWindow="-108" yWindow="-108" windowWidth="23256" windowHeight="12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<sst xmlns="http://schemas.openxmlformats.org/spreadsheetml/2006/main" count="53" uniqueCount="49">
  <si>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</si>
  <si>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</si>
  <si>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</si>
  <si>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</si>
  <si>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</si>
  <si>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</si>
  <si>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</si>
  <si>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</si>
  <si>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</si>
  <si>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</si>
  <si>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</si>
  <si>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</si>
  <si>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</si>
  <si>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</si>
  <si>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</si>
  <si>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</si>
  <si>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</si>
  <si>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</si>
  <si>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</si>
  <si>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</si>
  <si>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</si>
  <si>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</si>
  <si>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</si>
  <si>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</si>
  <si>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</si>
  <si>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</si>
  <si>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</si>
  <si>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</si>
  <si>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</si>
  <si>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</si>
  <si>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</si>
  <si>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App Development Planner</t>
  </si>
  <si>
    <t>initial html</t>
  </si>
  <si>
    <t>initial css</t>
  </si>
  <si>
    <t>initial Java</t>
  </si>
  <si>
    <t>testing</t>
  </si>
  <si>
    <t>iteration</t>
  </si>
  <si>
    <t>T2 W6</t>
  </si>
  <si>
    <t>T2 W7</t>
  </si>
  <si>
    <t>T2 W8</t>
  </si>
  <si>
    <t>T2 W9</t>
  </si>
  <si>
    <t>T2 W10</t>
  </si>
  <si>
    <t>TB W1</t>
  </si>
  <si>
    <t>TB W2</t>
  </si>
  <si>
    <t>T3 W1</t>
  </si>
  <si>
    <t>Color style scheme (initial)</t>
  </si>
  <si>
    <t>Textype scheme (initial)</t>
  </si>
  <si>
    <t>Prototype (initial)</t>
  </si>
  <si>
    <t>TB 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</si>
</sst>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5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B0F0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8" applyFont="1">
      <alignment vertical="center"/>
    </xf>
    <xf numFmtId="0" fontId="0" fillId="8" borderId="3" xfId="16" applyFont="1" applyFill="1" applyAlignment="1">
      <alignment horizontal="center"/>
    </xf>
    <xf numFmtId="0" fontId="0" fillId="9" borderId="3" xfId="15" applyFon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C8" sqref="C8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8" width="7.33203125" style="1" bestFit="1" customWidth="1"/>
    <col min="9" max="9" width="6.5546875" style="1" bestFit="1" customWidth="1"/>
    <col min="10" max="10" width="6.44140625" style="1" bestFit="1" customWidth="1"/>
    <col min="11" max="12" width="6.5546875" style="1" bestFit="1" customWidth="1"/>
    <col min="13" max="14" width="5.77734375" style="1" bestFit="1" customWidth="1"/>
    <col min="15" max="15" width="5.6640625" style="1" bestFit="1" customWidth="1"/>
    <col min="16" max="16" width="5.88671875" style="1" bestFit="1" customWidth="1"/>
    <col min="17" max="17" width="5.6640625" style="1" bestFit="1" customWidth="1"/>
    <col min="18" max="20" width="6.88671875" style="1" bestFit="1" customWidth="1"/>
    <col min="21" max="27" width="2.77734375" style="1"/>
  </cols>
  <sheetData>
    <row r="1" spans="2:67" ht="60" customHeight="1" thickBot="1" x14ac:dyDescent="1.05">
      <c r="B1" s="18" t="s">
        <v>31</v>
      </c>
      <c r="C1" s="11"/>
      <c r="D1" s="11"/>
      <c r="E1" s="11"/>
      <c r="F1" s="11"/>
      <c r="G1" s="11"/>
    </row>
    <row r="2" spans="2:67" ht="21" customHeight="1" thickTop="1" thickBot="1" x14ac:dyDescent="0.35">
      <c r="B2" s="17" t="s">
        <v>30</v>
      </c>
      <c r="C2" s="17"/>
      <c r="D2" s="17"/>
      <c r="E2" s="17"/>
      <c r="F2" s="17"/>
      <c r="G2" s="5" t="s">
        <v>22</v>
      </c>
      <c r="H2" s="12">
        <v>4</v>
      </c>
      <c r="J2" s="13"/>
      <c r="K2" s="29" t="s">
        <v>29</v>
      </c>
      <c r="L2" s="30"/>
      <c r="M2" s="30"/>
      <c r="N2" s="30"/>
      <c r="O2" s="31"/>
      <c r="P2" s="20"/>
      <c r="Q2" s="29" t="s">
        <v>28</v>
      </c>
      <c r="R2" s="32"/>
      <c r="S2" s="32"/>
      <c r="T2" s="31"/>
      <c r="U2" s="19"/>
      <c r="V2" s="22" t="s">
        <v>19</v>
      </c>
      <c r="W2" s="23"/>
      <c r="X2" s="23"/>
      <c r="Y2" s="33"/>
      <c r="Z2" s="14"/>
      <c r="AA2" s="22" t="s">
        <v>20</v>
      </c>
      <c r="AB2" s="23"/>
      <c r="AC2" s="23"/>
      <c r="AD2" s="23"/>
      <c r="AE2" s="23"/>
      <c r="AF2" s="23"/>
      <c r="AG2" s="33"/>
      <c r="AH2" s="15"/>
      <c r="AI2" s="22" t="s">
        <v>21</v>
      </c>
      <c r="AJ2" s="23"/>
      <c r="AK2" s="23"/>
      <c r="AL2" s="23"/>
      <c r="AM2" s="23"/>
      <c r="AN2" s="23"/>
      <c r="AO2" s="23"/>
      <c r="AP2" s="23"/>
    </row>
    <row r="3" spans="2:67" s="10" customFormat="1" ht="39.9" customHeight="1" thickTop="1" x14ac:dyDescent="0.3">
      <c r="B3" s="24" t="s">
        <v>0</v>
      </c>
      <c r="C3" s="26" t="s">
        <v>23</v>
      </c>
      <c r="D3" s="26" t="s">
        <v>24</v>
      </c>
      <c r="E3" s="26" t="s">
        <v>25</v>
      </c>
      <c r="F3" s="26" t="s">
        <v>26</v>
      </c>
      <c r="G3" s="28" t="s">
        <v>27</v>
      </c>
      <c r="H3" s="16" t="s">
        <v>37</v>
      </c>
      <c r="I3" s="16" t="s">
        <v>38</v>
      </c>
      <c r="J3" s="16" t="s">
        <v>39</v>
      </c>
      <c r="K3" s="16" t="s">
        <v>40</v>
      </c>
      <c r="L3" s="16" t="s">
        <v>41</v>
      </c>
      <c r="M3" s="16" t="s">
        <v>42</v>
      </c>
      <c r="N3" s="9" t="s">
        <v>43</v>
      </c>
      <c r="O3" s="9" t="s">
        <v>48</v>
      </c>
      <c r="P3" s="16" t="s">
        <v>44</v>
      </c>
      <c r="Q3" s="16" t="s">
        <v>44</v>
      </c>
      <c r="R3" s="16" t="s">
        <v>44</v>
      </c>
      <c r="S3" s="16" t="s">
        <v>44</v>
      </c>
      <c r="T3" s="16" t="s">
        <v>44</v>
      </c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5">
      <c r="B5" s="6" t="s">
        <v>47</v>
      </c>
      <c r="C5" s="7">
        <v>1</v>
      </c>
      <c r="D5" s="7">
        <v>2</v>
      </c>
      <c r="E5" s="7">
        <v>1</v>
      </c>
      <c r="F5" s="7">
        <v>4</v>
      </c>
      <c r="G5" s="8">
        <v>0.75</v>
      </c>
    </row>
    <row r="6" spans="2:67" ht="30" customHeight="1" x14ac:dyDescent="0.35">
      <c r="B6" s="6" t="s">
        <v>45</v>
      </c>
      <c r="C6" s="7">
        <v>1</v>
      </c>
      <c r="D6" s="7">
        <v>2</v>
      </c>
      <c r="E6" s="7">
        <v>2</v>
      </c>
      <c r="F6" s="7">
        <v>2</v>
      </c>
      <c r="G6" s="8">
        <v>1</v>
      </c>
    </row>
    <row r="7" spans="2:67" ht="30" customHeight="1" x14ac:dyDescent="0.35">
      <c r="B7" s="6" t="s">
        <v>46</v>
      </c>
      <c r="C7" s="7">
        <v>1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5">
      <c r="B8" s="6" t="s">
        <v>32</v>
      </c>
      <c r="C8" s="7">
        <v>1</v>
      </c>
      <c r="D8" s="7">
        <v>7</v>
      </c>
      <c r="E8" s="7">
        <v>1</v>
      </c>
      <c r="F8" s="7">
        <v>4</v>
      </c>
      <c r="G8" s="8">
        <v>0.1</v>
      </c>
    </row>
    <row r="9" spans="2:67" ht="30" customHeight="1" x14ac:dyDescent="0.35">
      <c r="B9" s="6" t="s">
        <v>33</v>
      </c>
      <c r="C9" s="7">
        <v>1</v>
      </c>
      <c r="D9" s="7">
        <v>7</v>
      </c>
      <c r="E9" s="7">
        <v>1</v>
      </c>
      <c r="F9" s="7">
        <v>4</v>
      </c>
      <c r="G9" s="8">
        <v>0.1</v>
      </c>
    </row>
    <row r="10" spans="2:67" ht="30" customHeight="1" x14ac:dyDescent="0.35">
      <c r="B10" s="6" t="s">
        <v>34</v>
      </c>
      <c r="C10" s="7">
        <v>1</v>
      </c>
      <c r="D10" s="7">
        <v>7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35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36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1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2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5">
      <c r="B15" s="6" t="s">
        <v>3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6" t="s">
        <v>4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20" ht="30" customHeight="1" x14ac:dyDescent="0.35">
      <c r="B17" s="6" t="s">
        <v>5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0" ht="30" customHeight="1" x14ac:dyDescent="0.35">
      <c r="B18" s="6" t="s">
        <v>6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0" ht="30" customHeight="1" x14ac:dyDescent="0.35">
      <c r="B19" s="6" t="s">
        <v>7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0" ht="30" customHeight="1" x14ac:dyDescent="0.35">
      <c r="B20" s="6" t="s">
        <v>8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0" ht="30" customHeight="1" x14ac:dyDescent="0.35">
      <c r="B21" s="6" t="s">
        <v>9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0" ht="30" customHeight="1" x14ac:dyDescent="0.35">
      <c r="B22" s="6" t="s">
        <v>10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0" ht="30" customHeight="1" x14ac:dyDescent="0.35">
      <c r="B23" s="6" t="s">
        <v>11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0" ht="30" customHeight="1" x14ac:dyDescent="0.35">
      <c r="B24" s="6" t="s">
        <v>12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0" ht="30" customHeight="1" x14ac:dyDescent="0.35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0" ht="30" customHeight="1" x14ac:dyDescent="0.35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0" ht="30" customHeight="1" x14ac:dyDescent="0.35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0" ht="30" customHeight="1" x14ac:dyDescent="0.35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0" ht="30" customHeight="1" x14ac:dyDescent="0.35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0" ht="30" customHeight="1" x14ac:dyDescent="0.35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0" ht="30" customHeight="1" x14ac:dyDescent="0.35">
      <c r="H31" s="21">
        <v>47239</v>
      </c>
      <c r="I31" s="21">
        <v>38504</v>
      </c>
      <c r="J31" s="21">
        <v>41061</v>
      </c>
      <c r="K31" s="21">
        <v>43617</v>
      </c>
      <c r="L31" s="21">
        <v>46174</v>
      </c>
      <c r="M31" s="21">
        <v>37803</v>
      </c>
      <c r="N31" s="21">
        <v>40360</v>
      </c>
      <c r="O31" s="21">
        <v>42917</v>
      </c>
      <c r="P31" s="21">
        <v>45474</v>
      </c>
      <c r="Q31" s="21">
        <v>11505</v>
      </c>
      <c r="R31" s="21">
        <v>39295</v>
      </c>
      <c r="S31" s="21">
        <v>41852</v>
      </c>
      <c r="T31" s="21">
        <v>44409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M3 P3:T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2023-06-23T00:23:54Z</dcterms:modified>
</cp:coreProperties>
</file>