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2B166F1D-8E77-412F-AFA1-CBB95B78BB2B}" xr6:coauthVersionLast="40" xr6:coauthVersionMax="40" xr10:uidLastSave="{00000000-0000-0000-0000-000000000000}"/>
  <bookViews>
    <workbookView xWindow="3390" yWindow="1410" windowWidth="21600" windowHeight="11385" xr2:uid="{00000000-000D-0000-FFFF-FFFF00000000}"/>
  </bookViews>
  <sheets>
    <sheet name="rgraphresults_w2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<sst xmlns="http://schemas.openxmlformats.org/spreadsheetml/2006/main" count="27" uniqueCount="7">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</sst>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rgraphresults_w2!$B$8:$B$13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rgraphresults_w2!$C$8:$C$13</c:f>
              <c:numCache>
                <c:formatCode>0.00E+00</c:formatCode>
                <c:ptCount val="6"/>
                <c:pt idx="0">
                  <c:v>2.1940000000000001E-6</c:v>
                </c:pt>
                <c:pt idx="1">
                  <c:v>4.3887999999999902E-7</c:v>
                </c:pt>
                <c:pt idx="2">
                  <c:v>2.1495999999999999E-7</c:v>
                </c:pt>
                <c:pt idx="3">
                  <c:v>5.1523199999999902E-8</c:v>
                </c:pt>
                <c:pt idx="4">
                  <c:v>2.44156E-8</c:v>
                </c:pt>
                <c:pt idx="5">
                  <c:v>6.3404919999999997E-9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580-997A-1E71C625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496"/>
        <c:axId val="535795696"/>
      </c:scatterChart>
      <c:valAx>
        <c:axId val="5357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5696"/>
        <c:crosses val="autoZero"/>
        <c:crossBetween val="midCat"/>
      </c:valAx>
      <c:valAx>
        <c:axId val="5357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rgraphresults_w2!$B$20:$B$25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rgraphresults_w2!$C$20:$C$25</c:f>
              <c:numCache>
                <c:formatCode>0.00E+00</c:formatCode>
                <c:ptCount val="6"/>
                <c:pt idx="0">
                  <c:v>1.9460000000000001E-6</c:v>
                </c:pt>
                <c:pt idx="1">
                  <c:v>3.8704E-7</c:v>
                </c:pt>
                <c:pt idx="2">
                  <c:v>2.0447999999999999E-7</c:v>
                </c:pt>
                <c:pt idx="3">
                  <c:v>5.0625599999999998E-8</c:v>
                </c:pt>
                <c:pt idx="4">
                  <c:v>2.4001499999999899E-8</c:v>
                </c:pt>
                <c:pt idx="5">
                  <c:v>6.1366319999999999E-9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7-460D-A55C-018833AD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496"/>
        <c:axId val="535795696"/>
      </c:scatterChart>
      <c:valAx>
        <c:axId val="5357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5696"/>
        <c:crosses val="autoZero"/>
        <c:crossBetween val="midCat"/>
      </c:valAx>
      <c:valAx>
        <c:axId val="5357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rgraphresults_w2!$B$14:$B$19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rgraphresults_w2!$C$14:$C$19</c:f>
              <c:numCache>
                <c:formatCode>0.00E+00</c:formatCode>
                <c:ptCount val="6"/>
                <c:pt idx="0">
                  <c:v>1.9400000000000001E-6</c:v>
                </c:pt>
                <c:pt idx="1">
                  <c:v>4.4331999999999998E-7</c:v>
                </c:pt>
                <c:pt idx="2">
                  <c:v>2.4297999999999902E-7</c:v>
                </c:pt>
                <c:pt idx="3">
                  <c:v>5.4685999999999997E-8</c:v>
                </c:pt>
                <c:pt idx="4">
                  <c:v>2.8960199999999901E-8</c:v>
                </c:pt>
                <c:pt idx="5">
                  <c:v>7.1055759999999997E-9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4D5-A881-1265D95E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496"/>
        <c:axId val="535795696"/>
      </c:scatterChart>
      <c:valAx>
        <c:axId val="5357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5696"/>
        <c:crosses val="autoZero"/>
        <c:crossBetween val="midCat"/>
      </c:valAx>
      <c:valAx>
        <c:axId val="5357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size)^2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19050</xdr:rowOff>
    </xdr:from>
    <xdr:to>
      <xdr:col>10</xdr:col>
      <xdr:colOff>457200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CBEC06-0644-487D-AABB-A4FCA26C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2</xdr:row>
      <xdr:rowOff>0</xdr:rowOff>
    </xdr:from>
    <xdr:to>
      <xdr:col>17</xdr:col>
      <xdr:colOff>400050</xdr:colOff>
      <xdr:row>16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C03A40-9136-49D5-B411-DF9C74F44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18</xdr:row>
      <xdr:rowOff>133350</xdr:rowOff>
    </xdr:from>
    <xdr:to>
      <xdr:col>10</xdr:col>
      <xdr:colOff>485775</xdr:colOff>
      <xdr:row>33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BE887D6-4DCD-4A95-837D-69FC0742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M21" sqref="M21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2.3436854440375801E-4</v>
      </c>
    </row>
    <row r="3" spans="1:3" x14ac:dyDescent="0.25">
      <c r="A3" t="s">
        <v>6</v>
      </c>
      <c r="B3">
        <v>5000</v>
      </c>
      <c r="C3">
        <v>2.39609169552595E-4</v>
      </c>
    </row>
    <row r="4" spans="1:3" x14ac:dyDescent="0.25">
      <c r="A4" t="s">
        <v>6</v>
      </c>
      <c r="B4">
        <v>10000</v>
      </c>
      <c r="C4">
        <v>2.3491782434366501E-4</v>
      </c>
    </row>
    <row r="5" spans="1:3" x14ac:dyDescent="0.25">
      <c r="A5" t="s">
        <v>6</v>
      </c>
      <c r="B5">
        <v>50000</v>
      </c>
      <c r="C5">
        <v>0</v>
      </c>
    </row>
    <row r="6" spans="1:3" x14ac:dyDescent="0.25">
      <c r="A6" t="s">
        <v>6</v>
      </c>
      <c r="B6">
        <v>100000</v>
      </c>
      <c r="C6">
        <v>0</v>
      </c>
    </row>
    <row r="7" spans="1:3" x14ac:dyDescent="0.25">
      <c r="A7" t="s">
        <v>6</v>
      </c>
      <c r="B7">
        <v>500000</v>
      </c>
      <c r="C7">
        <v>0</v>
      </c>
    </row>
    <row r="8" spans="1:3" x14ac:dyDescent="0.25">
      <c r="A8" t="s">
        <v>3</v>
      </c>
      <c r="B8">
        <v>1000</v>
      </c>
      <c r="C8" s="1">
        <v>2.1940000000000001E-6</v>
      </c>
    </row>
    <row r="9" spans="1:3" x14ac:dyDescent="0.25">
      <c r="A9" t="s">
        <v>3</v>
      </c>
      <c r="B9">
        <v>5000</v>
      </c>
      <c r="C9" s="1">
        <v>4.3887999999999902E-7</v>
      </c>
    </row>
    <row r="10" spans="1:3" x14ac:dyDescent="0.25">
      <c r="A10" t="s">
        <v>3</v>
      </c>
      <c r="B10">
        <v>10000</v>
      </c>
      <c r="C10" s="1">
        <v>2.1495999999999999E-7</v>
      </c>
    </row>
    <row r="11" spans="1:3" x14ac:dyDescent="0.25">
      <c r="A11" t="s">
        <v>3</v>
      </c>
      <c r="B11">
        <v>50000</v>
      </c>
      <c r="C11" s="1">
        <v>5.1523199999999902E-8</v>
      </c>
    </row>
    <row r="12" spans="1:3" x14ac:dyDescent="0.25">
      <c r="A12" t="s">
        <v>3</v>
      </c>
      <c r="B12">
        <v>100000</v>
      </c>
      <c r="C12" s="1">
        <v>2.44156E-8</v>
      </c>
    </row>
    <row r="13" spans="1:3" x14ac:dyDescent="0.25">
      <c r="A13" t="s">
        <v>3</v>
      </c>
      <c r="B13">
        <v>500000</v>
      </c>
      <c r="C13" s="1">
        <v>6.3404919999999997E-9</v>
      </c>
    </row>
    <row r="14" spans="1:3" x14ac:dyDescent="0.25">
      <c r="A14" t="s">
        <v>5</v>
      </c>
      <c r="B14">
        <v>1000</v>
      </c>
      <c r="C14" s="1">
        <v>1.9400000000000001E-6</v>
      </c>
    </row>
    <row r="15" spans="1:3" x14ac:dyDescent="0.25">
      <c r="A15" t="s">
        <v>5</v>
      </c>
      <c r="B15">
        <v>5000</v>
      </c>
      <c r="C15" s="1">
        <v>4.4331999999999998E-7</v>
      </c>
    </row>
    <row r="16" spans="1:3" x14ac:dyDescent="0.25">
      <c r="A16" t="s">
        <v>5</v>
      </c>
      <c r="B16">
        <v>10000</v>
      </c>
      <c r="C16" s="1">
        <v>2.4297999999999902E-7</v>
      </c>
    </row>
    <row r="17" spans="1:3" x14ac:dyDescent="0.25">
      <c r="A17" t="s">
        <v>5</v>
      </c>
      <c r="B17">
        <v>50000</v>
      </c>
      <c r="C17" s="1">
        <v>5.4685999999999997E-8</v>
      </c>
    </row>
    <row r="18" spans="1:3" x14ac:dyDescent="0.25">
      <c r="A18" t="s">
        <v>5</v>
      </c>
      <c r="B18">
        <v>100000</v>
      </c>
      <c r="C18" s="1">
        <v>2.8960199999999901E-8</v>
      </c>
    </row>
    <row r="19" spans="1:3" x14ac:dyDescent="0.25">
      <c r="A19" t="s">
        <v>5</v>
      </c>
      <c r="B19">
        <v>500000</v>
      </c>
      <c r="C19" s="1">
        <v>7.1055759999999997E-9</v>
      </c>
    </row>
    <row r="20" spans="1:3" x14ac:dyDescent="0.25">
      <c r="A20" t="s">
        <v>4</v>
      </c>
      <c r="B20">
        <v>1000</v>
      </c>
      <c r="C20" s="1">
        <v>1.9460000000000001E-6</v>
      </c>
    </row>
    <row r="21" spans="1:3" x14ac:dyDescent="0.25">
      <c r="A21" t="s">
        <v>4</v>
      </c>
      <c r="B21">
        <v>5000</v>
      </c>
      <c r="C21" s="1">
        <v>3.8704E-7</v>
      </c>
    </row>
    <row r="22" spans="1:3" x14ac:dyDescent="0.25">
      <c r="A22" t="s">
        <v>4</v>
      </c>
      <c r="B22">
        <v>10000</v>
      </c>
      <c r="C22" s="1">
        <v>2.0447999999999999E-7</v>
      </c>
    </row>
    <row r="23" spans="1:3" x14ac:dyDescent="0.25">
      <c r="A23" t="s">
        <v>4</v>
      </c>
      <c r="B23">
        <v>50000</v>
      </c>
      <c r="C23" s="1">
        <v>5.0625599999999998E-8</v>
      </c>
    </row>
    <row r="24" spans="1:3" x14ac:dyDescent="0.25">
      <c r="A24" t="s">
        <v>4</v>
      </c>
      <c r="B24">
        <v>100000</v>
      </c>
      <c r="C24" s="1">
        <v>2.4001499999999899E-8</v>
      </c>
    </row>
    <row r="25" spans="1:3" x14ac:dyDescent="0.25">
      <c r="A25" t="s">
        <v>4</v>
      </c>
      <c r="B25">
        <v>500000</v>
      </c>
      <c r="C25" s="1">
        <v>6.1366319999999999E-9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rgraphresults_w2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2019-02-22T20:09:14Z</dcterms:created>
  <dcterms:modified xsi:type="dcterms:W3CDTF">2019-02-22T22:24:17Z</dcterms:modified>
</cp:coreProperties>
</file>