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X/Ecole/EISTI/2019 - 2020 (Prépa 1)/Algorithmique et Programmation Procédurale/C/TD-Tris-Lents-Rapides/"/>
    </mc:Choice>
  </mc:AlternateContent>
  <xr:revisionPtr revIDLastSave="0" documentId="8_{031AADCB-FB3E-9544-9E49-BD14A6A08C74}" xr6:coauthVersionLast="45" xr6:coauthVersionMax="45" xr10:uidLastSave="{00000000-0000-0000-0000-000000000000}"/>
  <bookViews>
    <workbookView xWindow="0" yWindow="460" windowWidth="28800" windowHeight="16200"/>
  </bookViews>
  <sheets>
    <sheet name="temps" sheetId="1" r:id="rId1"/>
  </sheets>
  <definedNames>
    <definedName name="_xlchart.v1.4" hidden="1">temps!$A$1:$D$1</definedName>
    <definedName name="_xlchart.v1.5" hidden="1">temps!$A$2:$D$2</definedName>
    <definedName name="_xlchart.v1.6" hidden="1">temps!$A$3:$D$3</definedName>
    <definedName name="_xlchart.v1.7" hidden="1">temps!$A$4:$D$4</definedName>
    <definedName name="_xlchart.v2.0" hidden="1">temps!$A$1:$D$1</definedName>
    <definedName name="_xlchart.v2.1" hidden="1">temps!$A$2:$D$2</definedName>
    <definedName name="_xlchart.v2.2" hidden="1">temps!$A$3:$D$3</definedName>
    <definedName name="_xlchart.v2.3" hidden="1">temps!$A$4:$D$4</definedName>
  </definedNames>
  <calcPr calcId="0"/>
</workbook>
</file>

<file path=xl/sharedStrings.xml><?xml version="1.0" encoding="utf-8"?>
<sst xmlns="http://schemas.openxmlformats.org/spreadsheetml/2006/main" count="4" uniqueCount="4">
  <si>
    <t>Case à trier</t>
  </si>
  <si>
    <t xml:space="preserve"> Tri bulles</t>
  </si>
  <si>
    <t>Tri selection</t>
  </si>
  <si>
    <t xml:space="preserve"> Tri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</si>
</sst>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temps!$B$1</c:f>
              <c:strCache>
                <c:ptCount val="1"/>
                <c:pt idx="0">
                  <c:v> Tri bulles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temps!$A$2:$A$4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temps!$B$1:$B$4</c:f>
              <c:numCache>
                <c:formatCode>General</c:formatCode>
                <c:ptCount val="4"/>
                <c:pt idx="0">
                  <c:v>0</c:v>
                </c:pt>
                <c:pt idx="1">
                  <c:v>0.34381499999999998</c:v>
                </c:pt>
                <c:pt idx="2">
                  <c:v>1.503198</c:v>
                </c:pt>
                <c:pt idx="3">
                  <c:v>3.3929239999999998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6-C847-8671-2B953095210F}"/>
            </c:ext>
          </c:extLst>
        </c:ser>
        <c:ser>
          <c:idx val="1"/>
          <c:order val="1"/>
          <c:tx>
            <c:strRef>
              <c:f>temps!$C$1</c:f>
              <c:strCache>
                <c:ptCount val="1"/>
                <c:pt idx="0">
                  <c:v>Tri 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temps!$A$2:$A$4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temps!$C$1:$C$4</c:f>
              <c:numCache>
                <c:formatCode>General</c:formatCode>
                <c:ptCount val="4"/>
                <c:pt idx="0">
                  <c:v>0</c:v>
                </c:pt>
                <c:pt idx="1">
                  <c:v>0.11078300000000001</c:v>
                </c:pt>
                <c:pt idx="2">
                  <c:v>0.42469000000000001</c:v>
                </c:pt>
                <c:pt idx="3">
                  <c:v>1.017801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6-C847-8671-2B953095210F}"/>
            </c:ext>
          </c:extLst>
        </c:ser>
        <c:ser>
          <c:idx val="2"/>
          <c:order val="2"/>
          <c:tx>
            <c:strRef>
              <c:f>temps!$D$1</c:f>
              <c:strCache>
                <c:ptCount val="1"/>
                <c:pt idx="0">
                  <c:v> Tri 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temps!$A$2:$A$4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temps!$D$1:$D$4</c:f>
              <c:numCache>
                <c:formatCode>General</c:formatCode>
                <c:ptCount val="4"/>
                <c:pt idx="0">
                  <c:v>0</c:v>
                </c:pt>
                <c:pt idx="1">
                  <c:v>2.1250000000000002E-3</c:v>
                </c:pt>
                <c:pt idx="2">
                  <c:v>6.5890000000000002E-3</c:v>
                </c:pt>
                <c:pt idx="3">
                  <c:v>6.8690000000000001E-3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6-C847-8671-2B953095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63952"/>
        <c:axId val="164544416"/>
      </c:lineChart>
      <c:catAx>
        <c:axId val="1673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544416"/>
        <c:crosses val="autoZero"/>
        <c:auto val="1"/>
        <c:lblAlgn val="ctr"/>
        <c:lblOffset val="100"/>
        <c:noMultiLvlLbl val="0"/>
      </c:catAx>
      <c:valAx>
        <c:axId val="1645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3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0</xdr:row>
      <xdr:rowOff>88900</xdr:rowOff>
    </xdr:from>
    <xdr:to>
      <xdr:col>17</xdr:col>
      <xdr:colOff>660400</xdr:colOff>
      <xdr:row>33</xdr:row>
      <xdr:rowOff>50800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B695CFC-05AD-7049-86BA-1BBE8CAFC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D4" totalsRowShown="0">
  <autoFilter ref="A1:D4"/>
  <tableColumns count="4">
    <tableColumn id="1" name="Case à trier"/>
    <tableColumn id="2" name=" Tri bulles"/>
    <tableColumn id="3" name="Tri selection"/>
    <tableColumn id="4" name=" Tri inser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2" sqref="D12"/>
    </sheetView>
  </sheetViews>
  <sheetFormatPr baseColWidth="10" defaultRowHeight="16" x14ac:dyDescent="0.2"/>
  <cols>
    <col min="1" max="1" width="13.83203125" customWidth="1"/>
    <col min="2" max="2" width="18.1640625" customWidth="1"/>
    <col min="3" max="3" width="20.6640625" customWidth="1"/>
    <col min="4" max="4" width="20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10000</v>
      </c>
      <c r="B2">
        <v>0.34381499999999998</v>
      </c>
      <c r="C2">
        <v>0.11078300000000001</v>
      </c>
      <c r="D2">
        <v>2.1250000000000002E-3</v>
      </c>
    </row>
    <row r="3" spans="1:4" x14ac:dyDescent="0.2">
      <c r="A3">
        <v>20000</v>
      </c>
      <c r="B3">
        <v>1.503198</v>
      </c>
      <c r="C3">
        <v>0.42469000000000001</v>
      </c>
      <c r="D3">
        <v>6.5890000000000002E-3</v>
      </c>
    </row>
    <row r="4" spans="1:4" x14ac:dyDescent="0.2">
      <c r="A4">
        <v>30000</v>
      </c>
      <c r="B4">
        <v>3.3929239999999998</v>
      </c>
      <c r="C4">
        <v>1.017801</v>
      </c>
      <c r="D4">
        <v>6.8690000000000001E-3</v>
      </c>
    </row>
  </sheetData>
  <pageMargins left="0.78740157499999996" right="0.78740157499999996" top="0.984251969" bottom="0.984251969" header="0.4921259845" footer="0.492125984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2020-03-18T16:18:53Z</dcterms:created>
  <dcterms:modified xsi:type="dcterms:W3CDTF">2020-03-18T16:19:51Z</dcterms:modified>
</cp:coreProperties>
</file>