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 Services Master" sheetId="1" r:id="rId4"/>
    <sheet state="visible" name="Guide" sheetId="2" r:id="rId5"/>
  </sheets>
  <definedNames/>
  <calcPr/>
  <extLst>
    <ext uri="GoogleSheetsCustomDataVersion2">
      <go:sheetsCustomData xmlns:go="http://customooxmlschemas.google.com/" r:id="rId6" roundtripDataChecksum="c5HVBNKYILAwMt4+7SQqaan41NJijHFfGIVdJaxs+Vo="/>
    </ext>
  </extLst>
</workbook>
</file>

<file path=xl/sharedStrings.xml><?xml version="1.0" encoding="utf-8"?>
<sst xmlns="http://schemas.openxmlformats.org/spreadsheetml/2006/main" count="1938" uniqueCount="997">
  <si>
    <t>← client details</t>
  </si>
  <si>
    <t>FINANCIALS</t>
  </si>
  <si>
    <t>PAYROLL</t>
  </si>
  <si>
    <t>SALES TAX</t>
  </si>
  <si>
    <t>RENDITIONS</t>
  </si>
  <si>
    <t>1099S</t>
  </si>
  <si>
    <t>ANNUAL REPORTS</t>
  </si>
  <si>
    <t>TAX RETURNS</t>
  </si>
  <si>
    <t>Client ID</t>
  </si>
  <si>
    <t>Client Name</t>
  </si>
  <si>
    <t>Type</t>
  </si>
  <si>
    <t>Active?</t>
  </si>
  <si>
    <t>Financials – Uses?</t>
  </si>
  <si>
    <t>Financials – Frequency</t>
  </si>
  <si>
    <t>Financials – Assignee</t>
  </si>
  <si>
    <t>Payroll – Uses?</t>
  </si>
  <si>
    <t>Payroll – Cadence</t>
  </si>
  <si>
    <t>Payroll – Assignee</t>
  </si>
  <si>
    <t>Sales Tax – Uses?</t>
  </si>
  <si>
    <t>Sales Tax – Frequency</t>
  </si>
  <si>
    <t>Sales Tax – Assignee</t>
  </si>
  <si>
    <t>Renditions – Uses?</t>
  </si>
  <si>
    <t>Renditions – Frequency</t>
  </si>
  <si>
    <t>Renditions – Assignee</t>
  </si>
  <si>
    <t>1099s – Uses?</t>
  </si>
  <si>
    <t>1099s – Expected #/yr</t>
  </si>
  <si>
    <t>1099s – Assignee</t>
  </si>
  <si>
    <t>Annual Reports – Uses?</t>
  </si>
  <si>
    <t>Annual Reports – Due month</t>
  </si>
  <si>
    <t>Annual Reports – Assignee</t>
  </si>
  <si>
    <t>Tax Returns – Uses?</t>
  </si>
  <si>
    <t>Tax Returns – Detail</t>
  </si>
  <si>
    <t>Tax Returns – Assignee</t>
  </si>
  <si>
    <t>Notes</t>
  </si>
  <si>
    <t>1167 N Kingsley Drive LLC</t>
  </si>
  <si>
    <t>Business</t>
  </si>
  <si>
    <t>15295 I-35 LLC</t>
  </si>
  <si>
    <t>1624 Bonnie Brae LLC</t>
  </si>
  <si>
    <t>215 Fargo St</t>
  </si>
  <si>
    <t>2422 Wheeler LLC</t>
  </si>
  <si>
    <t>2607 Grant LLC</t>
  </si>
  <si>
    <t>2824 Isabella LLC</t>
  </si>
  <si>
    <t>303A Properties LLC</t>
  </si>
  <si>
    <t>3527 Ruth LLC</t>
  </si>
  <si>
    <t>3607 Rosalie LLC</t>
  </si>
  <si>
    <t>3831 Cosby LLC</t>
  </si>
  <si>
    <t>410 W Main LLC</t>
  </si>
  <si>
    <t>4529 Kingsbury LLC</t>
  </si>
  <si>
    <t>4530 Kingsbury LLC</t>
  </si>
  <si>
    <t>4802 Old Spanish Trail</t>
  </si>
  <si>
    <t>4823 Jackson St LLC</t>
  </si>
  <si>
    <t>4910 Dickens LLC</t>
  </si>
  <si>
    <t xml:space="preserve">5020 Page Properties LLC             </t>
  </si>
  <si>
    <t>5107 Yellowstone LLC</t>
  </si>
  <si>
    <t>6031 Beekman</t>
  </si>
  <si>
    <t>6634 Stearns LLC</t>
  </si>
  <si>
    <t>8623 Norton LLC</t>
  </si>
  <si>
    <t>8829 Carousel LLC</t>
  </si>
  <si>
    <t>A &amp; B GP LLC</t>
  </si>
  <si>
    <t>A&amp;B Jain Family Partnership Ltd</t>
  </si>
  <si>
    <t>A-1 Personnel of Houston Inc</t>
  </si>
  <si>
    <t>Aaron Edwards PLLC (dba Katy Dental Studio)</t>
  </si>
  <si>
    <t>AAS Real Estate Ventures LLC</t>
  </si>
  <si>
    <t>Abbasi Insurance Group Inc</t>
  </si>
  <si>
    <t>AbdurRahman LLC</t>
  </si>
  <si>
    <t>Ability AI Services  LLC</t>
  </si>
  <si>
    <t>Access Parking Systems Inc</t>
  </si>
  <si>
    <t>Acclaimed Trading Inc</t>
  </si>
  <si>
    <t>Acutech Solutions LLC</t>
  </si>
  <si>
    <t>Adjeva LLC (dba Another Broken Egg Café) - Vintage</t>
  </si>
  <si>
    <t>Adjewa LLC (dba Another Broken Egg Café) - Pearland</t>
  </si>
  <si>
    <t>ADV Ventures LLC</t>
  </si>
  <si>
    <t>Advanced Spine &amp; Pain Specialist</t>
  </si>
  <si>
    <t>AIG Real Estate Holdings LLC</t>
  </si>
  <si>
    <t>Akhtar Eye Associates LLC</t>
  </si>
  <si>
    <t>Akhtar Eye Professionals LLC</t>
  </si>
  <si>
    <t>Alex &amp; Denzil LLC</t>
  </si>
  <si>
    <t>Ali Ebrahim Limited Partnership</t>
  </si>
  <si>
    <t>Ali Haghshenas Educational &amp; Musical Foundation</t>
  </si>
  <si>
    <t>Alishah Brewster St LLC</t>
  </si>
  <si>
    <t>Alishah Market LLC</t>
  </si>
  <si>
    <t>Alishah Ventures LLC</t>
  </si>
  <si>
    <t>AltruVista LLC</t>
  </si>
  <si>
    <t>AltruVista RMC LLC</t>
  </si>
  <si>
    <t>Altusa Office Warehouse Association Inc</t>
  </si>
  <si>
    <t>Amaan Siddiqi MD PLLC</t>
  </si>
  <si>
    <t>American Book Buy.Com Inc (MI)</t>
  </si>
  <si>
    <t>American Linen LLC</t>
  </si>
  <si>
    <t>Amigo TopUps LLC</t>
  </si>
  <si>
    <t>Amvilal Group LLC</t>
  </si>
  <si>
    <t>Amvira LLC</t>
  </si>
  <si>
    <t>Amviram Holdings Ltd</t>
  </si>
  <si>
    <t>Amviram Holdings Management LLC</t>
  </si>
  <si>
    <t>ANA Holding Corporation</t>
  </si>
  <si>
    <t>APS Organization Inc</t>
  </si>
  <si>
    <t>ASAA Estates LLC</t>
  </si>
  <si>
    <t>ASC Anesthesia Associates Inc</t>
  </si>
  <si>
    <t>Ashirvaad LP</t>
  </si>
  <si>
    <t>Aspire Enterprise LLC</t>
  </si>
  <si>
    <t>Asset Holding Partnership Ltd</t>
  </si>
  <si>
    <t>ASTM Ventures LLC</t>
  </si>
  <si>
    <t>Attez LLC</t>
  </si>
  <si>
    <t>Avibhore LLC</t>
  </si>
  <si>
    <t>B &amp; S Agrawal Family GP LLC</t>
  </si>
  <si>
    <t>B &amp; S Agrawal Family LP</t>
  </si>
  <si>
    <t>B &amp; S Gambhir Family Partnership Ltd</t>
  </si>
  <si>
    <t>BA &amp; CS LLC</t>
  </si>
  <si>
    <t>Back to Naturel LLC</t>
  </si>
  <si>
    <t>Bamex Management Inc (DE)</t>
  </si>
  <si>
    <t>Bando Steak LLC</t>
  </si>
  <si>
    <t>Barcelona2015 LLC</t>
  </si>
  <si>
    <t>Barclay Operations LLC</t>
  </si>
  <si>
    <t>Barton Springs Lamar LLC</t>
  </si>
  <si>
    <t>Bdantowitz LLC</t>
  </si>
  <si>
    <t>BDESH Estates LLC</t>
  </si>
  <si>
    <t>Benry Utility Services LLC</t>
  </si>
  <si>
    <t>Bens 2025 LLC</t>
  </si>
  <si>
    <t>Bertha Drive Inc</t>
  </si>
  <si>
    <t>Bianca Asan Borja MD PLLC</t>
  </si>
  <si>
    <t>BK &amp; Malik Inc</t>
  </si>
  <si>
    <t>BKBS Leasing Properties LLC</t>
  </si>
  <si>
    <t>Blue Ocean Ventures LLC</t>
  </si>
  <si>
    <t>Boleh Industries LLC</t>
  </si>
  <si>
    <t>Boleh Real Estate LLC</t>
  </si>
  <si>
    <t>Boomtown Vision PLLC</t>
  </si>
  <si>
    <t>Brij &amp; Sunita Agrawal Foundation</t>
  </si>
  <si>
    <t>Brookline Partners LLC</t>
  </si>
  <si>
    <t>BS Gambhir LLC</t>
  </si>
  <si>
    <t>Building Assets LLC</t>
  </si>
  <si>
    <t>Bullet Bumper LLC</t>
  </si>
  <si>
    <t>C&amp;H Transportation &amp; Bus Rentals LLC</t>
  </si>
  <si>
    <t>C4 Energy Services LLC</t>
  </si>
  <si>
    <t>Cabomex Estates LLC (DE)</t>
  </si>
  <si>
    <t xml:space="preserve">Cakebites LLC </t>
  </si>
  <si>
    <t>Canaan Shalom Holdings Inc</t>
  </si>
  <si>
    <t>Canaan Shalom Logistics LLC</t>
  </si>
  <si>
    <t>Canaan Shalom Transport LLC</t>
  </si>
  <si>
    <t>Caring for Lives Inc</t>
  </si>
  <si>
    <t>Carlin Barnes MD PA</t>
  </si>
  <si>
    <t>Catalina Media Inc</t>
  </si>
  <si>
    <t>Catalina Media LLC</t>
  </si>
  <si>
    <t>Charlene B Freeze Estate</t>
  </si>
  <si>
    <t>Chawla Enterprises LLC  (dba RC Property Management)</t>
  </si>
  <si>
    <t>ChildHood Center for Rheumatology PLLC (dba Rheum to Grow)</t>
  </si>
  <si>
    <t>Chimique International Inc</t>
  </si>
  <si>
    <t>CK Yolk LLC</t>
  </si>
  <si>
    <t>Clark, Duncan &amp; Morris Inc</t>
  </si>
  <si>
    <t>CMEI International Inc</t>
  </si>
  <si>
    <t>COH Greenfield Apartments LLC</t>
  </si>
  <si>
    <t>Collegiate Outfitters LLC</t>
  </si>
  <si>
    <t>Comense Investments LLC</t>
  </si>
  <si>
    <t>Condara Consultation &amp; Inspection LLC</t>
  </si>
  <si>
    <t>CWH Abrasive Specialties LLC</t>
  </si>
  <si>
    <t>Cyber Zone US LLC</t>
  </si>
  <si>
    <t>Cytex Properties LLC</t>
  </si>
  <si>
    <t>Dallas's Dream Factory LLC</t>
  </si>
  <si>
    <t>Danta Enterprises LLC</t>
  </si>
  <si>
    <t>Davis Days</t>
  </si>
  <si>
    <t>DB Coaching &amp; Consulting LLC</t>
  </si>
  <si>
    <t>Delle Properties LLC</t>
  </si>
  <si>
    <t>Devyani Management LLC</t>
  </si>
  <si>
    <t>DHACAM Holdings LP (DE)</t>
  </si>
  <si>
    <t>Diastar Inc</t>
  </si>
  <si>
    <t>DMW Food Services LLC</t>
  </si>
  <si>
    <t>Drewett Holdings LLC</t>
  </si>
  <si>
    <t>Drewett Operations LLC</t>
  </si>
  <si>
    <t>Drift Dynamics LLC</t>
  </si>
  <si>
    <t>D'Souza Inc (Wallisville Dry Clean Super Center)</t>
  </si>
  <si>
    <t>DU Development LLC</t>
  </si>
  <si>
    <t>DU Management LLC</t>
  </si>
  <si>
    <t>DU Real Estate LLC</t>
  </si>
  <si>
    <t>Dunn's Valve Testers Inc</t>
  </si>
  <si>
    <t>E Z Good Inc</t>
  </si>
  <si>
    <t>EB Impact Contruction LLC</t>
  </si>
  <si>
    <t>Ecymbol Inc</t>
  </si>
  <si>
    <t>EISA Enterprises LLC</t>
  </si>
  <si>
    <t>Eldar Properties Inc</t>
  </si>
  <si>
    <t>Elegant Stone Fabrication LLC</t>
  </si>
  <si>
    <t>Emesa 9115 LLC</t>
  </si>
  <si>
    <t>Emesa Hills LLC</t>
  </si>
  <si>
    <t>Emesa Investments LLC</t>
  </si>
  <si>
    <t>Engage IQ Labs LLC</t>
  </si>
  <si>
    <t>EPI Consulting LLC</t>
  </si>
  <si>
    <t>ERE Industrial LLC</t>
  </si>
  <si>
    <t>ETA Real Estate LLC</t>
  </si>
  <si>
    <t>E-Tune Autosports LLC</t>
  </si>
  <si>
    <t>Evoltik International Inc</t>
  </si>
  <si>
    <t>Express Imports Inc</t>
  </si>
  <si>
    <t>FAPTL Series LLC</t>
  </si>
  <si>
    <t>Farida and Ali Ebrahim Trust</t>
  </si>
  <si>
    <t>Fast &amp; Best Auto LLC</t>
  </si>
  <si>
    <t>Fazeli Investment Group LLC</t>
  </si>
  <si>
    <t>Ferra Realty LLC</t>
  </si>
  <si>
    <t>FF&amp;E Solutions LLC</t>
  </si>
  <si>
    <t>Flex Space Connect LLC</t>
  </si>
  <si>
    <t>For A Place to Live LLC</t>
  </si>
  <si>
    <t>Fred &amp; Soody Sharifi 2012 Trust-FBO Fred</t>
  </si>
  <si>
    <t>Fred &amp; Soody Sharifi 2012 Trust-FBO Neda</t>
  </si>
  <si>
    <t>Fred &amp; Soody Sharifi 2012 Trust-FBO Payam</t>
  </si>
  <si>
    <t>Fred &amp; Soody Sharifi Family Partnership Ltd</t>
  </si>
  <si>
    <t>Fred &amp; Soody Sharifi GP LLC</t>
  </si>
  <si>
    <t>Frisco 3056 Preston LLC</t>
  </si>
  <si>
    <t>Fusion IQ Labs LLC</t>
  </si>
  <si>
    <t>Future Horizon Holdings LLC</t>
  </si>
  <si>
    <t>Galaxy Interests Inc</t>
  </si>
  <si>
    <t>Galloper Chauffeured Services LLC</t>
  </si>
  <si>
    <t>Gambhir &amp; Hasan LLC</t>
  </si>
  <si>
    <t>Gambhir Property at 614 Marshall LLC</t>
  </si>
  <si>
    <t>Gambhirs Graustark Property LLC</t>
  </si>
  <si>
    <t>Gastro Concepts LP</t>
  </si>
  <si>
    <t>Gem Technology Inc</t>
  </si>
  <si>
    <t>Genesis Corporate Transportation LLC</t>
  </si>
  <si>
    <t>Genisis Capital Inc (DE)</t>
  </si>
  <si>
    <t>Global Dealership Services LLC</t>
  </si>
  <si>
    <t>Global Infra Engicon LLC</t>
  </si>
  <si>
    <t>Global Omni LLC</t>
  </si>
  <si>
    <t>Gonash LLC</t>
  </si>
  <si>
    <t>Goria 2020 LLC</t>
  </si>
  <si>
    <t>Grand Prix Auto Ventures LLC</t>
  </si>
  <si>
    <t>Green Hill Hospitality Inc</t>
  </si>
  <si>
    <t>Grindmasters Inc</t>
  </si>
  <si>
    <t>Guardsmen Security Patrol Dv,LLC</t>
  </si>
  <si>
    <t>Gulf Shores Auto Traders LLC</t>
  </si>
  <si>
    <t>GV Steel LLC</t>
  </si>
  <si>
    <t>H &amp; P Wealth Management LLC</t>
  </si>
  <si>
    <t>Hadimba Travel Inc</t>
  </si>
  <si>
    <t>Hamza Invests Fund A LLC</t>
  </si>
  <si>
    <t>Hamza Invests Fund F LLC</t>
  </si>
  <si>
    <t>Hamza Invests Fund K LLC</t>
  </si>
  <si>
    <t>Hamza Invests Fund R LLC</t>
  </si>
  <si>
    <t>Hamza Invests Fund RY LLC</t>
  </si>
  <si>
    <t>Hamza Invests Fund U LLC</t>
  </si>
  <si>
    <t>Hamza Invests Fund Z LLC</t>
  </si>
  <si>
    <t>Hamza Invests Legacy Land LLC</t>
  </si>
  <si>
    <t>Hamza Invests LLC</t>
  </si>
  <si>
    <t>Hasan Ventures LLC</t>
  </si>
  <si>
    <t>Home You'll Love Real Estate LLC</t>
  </si>
  <si>
    <t>Hot and Buttered LLC</t>
  </si>
  <si>
    <t>Hotel Kira LLC</t>
  </si>
  <si>
    <t>Houston Bus Services Inc</t>
  </si>
  <si>
    <t>Houston Direct LLC</t>
  </si>
  <si>
    <t xml:space="preserve">Houston Limos LLC </t>
  </si>
  <si>
    <t>Houston Squash &amp; Fitness Club LLC</t>
  </si>
  <si>
    <t>HTS Jewelry LLC</t>
  </si>
  <si>
    <t>HV Consulting &amp; Tech LLC</t>
  </si>
  <si>
    <t>IDHIKA LLC</t>
  </si>
  <si>
    <t>IKON Investments RE LLC</t>
  </si>
  <si>
    <t>ILA Design Group LLC</t>
  </si>
  <si>
    <t>Imran Dar MD PLLC</t>
  </si>
  <si>
    <t>Inca Roca Group Corp</t>
  </si>
  <si>
    <t>India House Inc</t>
  </si>
  <si>
    <t>International Sports Vision Association</t>
  </si>
  <si>
    <t>INV Software Solutions LLC</t>
  </si>
  <si>
    <t>Iqbal M Mirza MD Professional Corporation</t>
  </si>
  <si>
    <t>ISPADA LLC</t>
  </si>
  <si>
    <t>Ivaca Properties LLC</t>
  </si>
  <si>
    <t>J Khan Ventures LLC</t>
  </si>
  <si>
    <t>Jaadi Corporation</t>
  </si>
  <si>
    <t>Jai Ganesh Hospitality Inc</t>
  </si>
  <si>
    <t>Jain Management LLC</t>
  </si>
  <si>
    <t>Jane Wild Studios LLC</t>
  </si>
  <si>
    <t>Jann Ventures II Company LLC</t>
  </si>
  <si>
    <t>Jann Ventures LLC</t>
  </si>
  <si>
    <t>JAP Construction Company LLC</t>
  </si>
  <si>
    <t>Jhan Foods LLC (dba Khaugully Indian Kitchen)</t>
  </si>
  <si>
    <t>Jhaveri &amp; Shah Investments LLC</t>
  </si>
  <si>
    <t>Jhaveri Group LLC</t>
  </si>
  <si>
    <t>Jhaveri Investments LLC</t>
  </si>
  <si>
    <t>Jhaveri Properties LLC</t>
  </si>
  <si>
    <t>Jhaveri Squared LLC</t>
  </si>
  <si>
    <t>JKG Interest LLC</t>
  </si>
  <si>
    <t>JMP Synergy LLC</t>
  </si>
  <si>
    <t>Joelle LLC</t>
  </si>
  <si>
    <t>Joshua Ventures LLC</t>
  </si>
  <si>
    <t>JRRV GP LLC</t>
  </si>
  <si>
    <t>JRRV LP</t>
  </si>
  <si>
    <t>JSA Multiservice LLC</t>
  </si>
  <si>
    <t>Kalcorp Enterprises Inc</t>
  </si>
  <si>
    <t>Kalgroup Partners LLC</t>
  </si>
  <si>
    <t>Kalgroup Properties LP</t>
  </si>
  <si>
    <t>Karm Business LLC (COCO Fulshear)</t>
  </si>
  <si>
    <t>Kasa Real Estate Development LLC</t>
  </si>
  <si>
    <t>KB Kitchen &amp; Bath Remodeling LLC</t>
  </si>
  <si>
    <t>KC Legal &amp; Financial Consulting Service</t>
  </si>
  <si>
    <t>Key Pump &amp; Gear LLC</t>
  </si>
  <si>
    <t>Khatri Investments Inc (dba Q.P. Food Mart)</t>
  </si>
  <si>
    <t>Khemka &amp; Choudhary</t>
  </si>
  <si>
    <t>Khemka Family Foundation II</t>
  </si>
  <si>
    <t>Kirmani Investments LLC</t>
  </si>
  <si>
    <t>KPJ Homes LLC</t>
  </si>
  <si>
    <t>Kriyaah LLC</t>
  </si>
  <si>
    <t>La Chula Mexican Restaurant Bar LLC</t>
  </si>
  <si>
    <t>Lakeland Financial Services Group</t>
  </si>
  <si>
    <t>Lakh Enterprises LLC</t>
  </si>
  <si>
    <t>LDH 2020 LLC (dba Diamond Food Mart)</t>
  </si>
  <si>
    <t>Leader Engineering Inc</t>
  </si>
  <si>
    <t>Lenora Energy Services LLC</t>
  </si>
  <si>
    <t>Lenora Energy Solutions LLC</t>
  </si>
  <si>
    <t>Linh Enterprises LLC</t>
  </si>
  <si>
    <t>Lisa Thomas OD PA</t>
  </si>
  <si>
    <t>Little Star Smiles PLLC</t>
  </si>
  <si>
    <t>Live Oak Pat Booker LLC</t>
  </si>
  <si>
    <t>LNC Group LLC</t>
  </si>
  <si>
    <t>Lo Heat Airconditioning Inc</t>
  </si>
  <si>
    <t>Lonestar Derivatives Inc</t>
  </si>
  <si>
    <t>Lonestar Steel &amp; Tubing Inc</t>
  </si>
  <si>
    <t>MAA Clover Lane Inc</t>
  </si>
  <si>
    <t>Madeira Hospitality LLC</t>
  </si>
  <si>
    <t>Maggie Property Management LLC</t>
  </si>
  <si>
    <t>Magna Commercials Inc</t>
  </si>
  <si>
    <t>Mahant Drashti PA (dba Vision Source Lake Pointe)</t>
  </si>
  <si>
    <t>Majors Cooking LLC</t>
  </si>
  <si>
    <t>Makani Foundation</t>
  </si>
  <si>
    <t>Makco Real Estate LLC</t>
  </si>
  <si>
    <t>Makers LLC</t>
  </si>
  <si>
    <t>Malik 786 Investments LLC</t>
  </si>
  <si>
    <t>Malik Gas &amp; Grocery LLC</t>
  </si>
  <si>
    <t>Malik Naz MD PA</t>
  </si>
  <si>
    <t>Malik Petroleum Corporation</t>
  </si>
  <si>
    <t>Mango LLC</t>
  </si>
  <si>
    <t>Mango Vacay Properties LLC</t>
  </si>
  <si>
    <t>Mannlowe Inc</t>
  </si>
  <si>
    <t>Marace Realty Co LLC</t>
  </si>
  <si>
    <t>Margalla Hills Holding</t>
  </si>
  <si>
    <t>Mattox Capital Ventures LLC</t>
  </si>
  <si>
    <t>Max Box Rentals LLC</t>
  </si>
  <si>
    <t>Maxificient Inc</t>
  </si>
  <si>
    <t>Maxwell A Olumba OD PA</t>
  </si>
  <si>
    <t>Mayfair Assets LLC</t>
  </si>
  <si>
    <t>McDuffie &amp; Branard LLC</t>
  </si>
  <si>
    <t>McKinney Arthritis &amp; Osteoporosis Center LLC</t>
  </si>
  <si>
    <t>MDCARE Global LLC</t>
  </si>
  <si>
    <t>Medi Realty Group</t>
  </si>
  <si>
    <t>Medical Uniform Manufacturing Inc</t>
  </si>
  <si>
    <t>Meldephant,LLC</t>
  </si>
  <si>
    <t>MEXBA LLC</t>
  </si>
  <si>
    <t>MG Salon</t>
  </si>
  <si>
    <t>MG2 Enterprise LLC</t>
  </si>
  <si>
    <t>Michigan Nine LLC</t>
  </si>
  <si>
    <t>Mid-Tex Services LLC</t>
  </si>
  <si>
    <t>Miller Wiley Franchises Corp</t>
  </si>
  <si>
    <t>Miller Wiley Ventures LLC (dba/Linx Energy Partners)</t>
  </si>
  <si>
    <t>Miran Holdings LLC</t>
  </si>
  <si>
    <t>Mixit it Fresh LLC</t>
  </si>
  <si>
    <t>MJ Strategies LLC</t>
  </si>
  <si>
    <t>MJM Lending LLC (dba/Trio Mortgage)</t>
  </si>
  <si>
    <t>Mohammed J. Ebrahim Family Trust</t>
  </si>
  <si>
    <t>Mohan Lal Enterprises Inc</t>
  </si>
  <si>
    <t xml:space="preserve">Moi Wellness and Aesthetics PLLC </t>
  </si>
  <si>
    <t>Moto2025 LLC</t>
  </si>
  <si>
    <t>Motor Coach Tour Corp</t>
  </si>
  <si>
    <t>Mufarrige Capital LLC</t>
  </si>
  <si>
    <t>Mufarrige Investments LLC</t>
  </si>
  <si>
    <t>Mulder Financial Management Inc</t>
  </si>
  <si>
    <t>Mumu Mandarin LLC</t>
  </si>
  <si>
    <t xml:space="preserve">My Pure Market LLC </t>
  </si>
  <si>
    <t>My Pure MD PLLC</t>
  </si>
  <si>
    <t>NBC Sub LLC</t>
  </si>
  <si>
    <t>Neches River Printing LLC</t>
  </si>
  <si>
    <t>Nederland Magic LLC</t>
  </si>
  <si>
    <t>Neel Sonali Enterprises Inc (dba Parcel Plus)</t>
  </si>
  <si>
    <t>Neil Manek MD Inc</t>
  </si>
  <si>
    <t>Netkra Solutions Inc</t>
  </si>
  <si>
    <t>Neurovision Performance PLLC</t>
  </si>
  <si>
    <t>Next Energy Solutions LLC</t>
  </si>
  <si>
    <t>Nextgen Technology Services LLC</t>
  </si>
  <si>
    <t>Nexus Anesthesia Associates LLC</t>
  </si>
  <si>
    <t>Nexus Heritage America Inc</t>
  </si>
  <si>
    <t>NIC Group Inc</t>
  </si>
  <si>
    <t>Nimitz Properties LLC</t>
  </si>
  <si>
    <t>NKETechnica LLC</t>
  </si>
  <si>
    <t>Noori Nursing Anesthesia Services PC</t>
  </si>
  <si>
    <t>North Houston Retina PLLC</t>
  </si>
  <si>
    <t>North Texas Rheumatology PA</t>
  </si>
  <si>
    <t>Novare Homes LLC</t>
  </si>
  <si>
    <t>NSBC Holdings LLC</t>
  </si>
  <si>
    <t>NST Group LLC</t>
  </si>
  <si>
    <t>Ntact Design Services LLC</t>
  </si>
  <si>
    <t>O Brien Counseling Services Inc</t>
  </si>
  <si>
    <t>Opal Real Estates LLC</t>
  </si>
  <si>
    <t>Optimus ETRM Solutions LLC</t>
  </si>
  <si>
    <t>Packman Relocators LLC</t>
  </si>
  <si>
    <t>Pampered POH LLC</t>
  </si>
  <si>
    <t>Parisara Enterprises LLC</t>
  </si>
  <si>
    <t>Parodi Group Inc</t>
  </si>
  <si>
    <t>Parodi Holdings LLC</t>
  </si>
  <si>
    <t>Patton International Inc</t>
  </si>
  <si>
    <t>Perpetual Printing Inc</t>
  </si>
  <si>
    <t>Pipecom Inc</t>
  </si>
  <si>
    <t>Prabhakhan LLC</t>
  </si>
  <si>
    <t>PrabhGuru LLC</t>
  </si>
  <si>
    <t>Pramukh Drashti PA (dba Vision Source Richmond)</t>
  </si>
  <si>
    <t>Preferential Capital LLC</t>
  </si>
  <si>
    <t>Pricewise Towing LLC</t>
  </si>
  <si>
    <t>Pristine Energy LLC (dba San Marcos Apartment)</t>
  </si>
  <si>
    <t>Pristine Project Solutions LLC</t>
  </si>
  <si>
    <t>Priya Management Inc</t>
  </si>
  <si>
    <t>Priyaprachi Investments LLC</t>
  </si>
  <si>
    <t>Profound Detailing LLC</t>
  </si>
  <si>
    <t>Puregenika LLC</t>
  </si>
  <si>
    <t>Q Signs 53 LLC</t>
  </si>
  <si>
    <t>Quad Innovations Inc</t>
  </si>
  <si>
    <t>Quantai LLC</t>
  </si>
  <si>
    <t>Questyme USA Inc</t>
  </si>
  <si>
    <t>Qureshi Enterprises LLC</t>
  </si>
  <si>
    <t>R &amp; J Wealth Management LLC</t>
  </si>
  <si>
    <t>RAAS Holdings LLC</t>
  </si>
  <si>
    <t>Radhasaiom LLC (dba Subway)</t>
  </si>
  <si>
    <t>Rahul Agarwal Heritage Trust</t>
  </si>
  <si>
    <t>Rama Trading Inc</t>
  </si>
  <si>
    <t>Ranar Pines Capital LLC</t>
  </si>
  <si>
    <t>RAPD's Investments LLC</t>
  </si>
  <si>
    <t>Rapid Progress Digital LLC</t>
  </si>
  <si>
    <t>RCJ Tech Solutions Inc</t>
  </si>
  <si>
    <t>RE Southbelt LLC</t>
  </si>
  <si>
    <t>Red Oak 35 LLC</t>
  </si>
  <si>
    <t>Replico Enterprises Inc</t>
  </si>
  <si>
    <t>Research Periodicals &amp; Book Serv Inc</t>
  </si>
  <si>
    <t>Revived Wellness 2 LLC</t>
  </si>
  <si>
    <t>RH&amp;ZZ Company LLC</t>
  </si>
  <si>
    <t>Right Medical Billing LLC</t>
  </si>
  <si>
    <t>Rising Sail Westlake LLC</t>
  </si>
  <si>
    <t>RM Prime Solutions LLC</t>
  </si>
  <si>
    <t>Rocky Mountain Inc (CO)</t>
  </si>
  <si>
    <t>Rosec Jewels LLC</t>
  </si>
  <si>
    <t>Roshlo LLC (FL)</t>
  </si>
  <si>
    <t>Rossy LLC</t>
  </si>
  <si>
    <t>Rotana Group LLC</t>
  </si>
  <si>
    <t>Round Rock Henna LLC</t>
  </si>
  <si>
    <t>Royal Academic Inc (MI)</t>
  </si>
  <si>
    <t>Royal Logistics &amp; Warehousing Inc</t>
  </si>
  <si>
    <t>RPBS LLC</t>
  </si>
  <si>
    <t>RPDS Learning LLC (dba Mathnasium)</t>
  </si>
  <si>
    <t>RRAY LLC (The Learning Experience)</t>
  </si>
  <si>
    <t>RSF Gym LLC</t>
  </si>
  <si>
    <t>RSS Inc</t>
  </si>
  <si>
    <t>S R Trading Inc</t>
  </si>
  <si>
    <t>SAAT Global</t>
  </si>
  <si>
    <t>Sabbahi &amp; Makani PLLC</t>
  </si>
  <si>
    <t>Sabe Enterprises LLC</t>
  </si>
  <si>
    <t>Saffron Health PLLC</t>
  </si>
  <si>
    <t>Sai Nalanda Inc (aka Arka Montessori Academy)</t>
  </si>
  <si>
    <t>Saleswilling Inc</t>
  </si>
  <si>
    <t>San Savs Management LP</t>
  </si>
  <si>
    <t>Sana Somji OD PLLC</t>
  </si>
  <si>
    <t>Sarah Simmons MD PLLC</t>
  </si>
  <si>
    <t>Sarriya LLC</t>
  </si>
  <si>
    <t>SAS Nutrition LLC (dba Nutrition Depot)</t>
  </si>
  <si>
    <t>Sauson Bus Inc (pka Houston Bus, Inc.)</t>
  </si>
  <si>
    <t>Sauson Investment Group LLC</t>
  </si>
  <si>
    <t>SAVS LP</t>
  </si>
  <si>
    <t>SBZ LLC</t>
  </si>
  <si>
    <t>Scada-Ing Inc</t>
  </si>
  <si>
    <t>SG Vibhava LLC</t>
  </si>
  <si>
    <t>Shah Haleem Brokerage LLC</t>
  </si>
  <si>
    <t>Sharp International Inc (MI)</t>
  </si>
  <si>
    <t>Shepherd RV Park LLC</t>
  </si>
  <si>
    <t>Shiksha Bridge Foundation</t>
  </si>
  <si>
    <t>Shiv108 LLC (FL)</t>
  </si>
  <si>
    <t>Shiv109 LLC (FL)</t>
  </si>
  <si>
    <t>Shooting Dynamics of TX LLC</t>
  </si>
  <si>
    <t>Sienna Morris Properties LLC</t>
  </si>
  <si>
    <t>Singla Enterprises LLC</t>
  </si>
  <si>
    <t>Skandas Investments LLC</t>
  </si>
  <si>
    <t>Skyline Holdings Inc</t>
  </si>
  <si>
    <t>SLL Transportation LLC</t>
  </si>
  <si>
    <t>Smile Foundation USA Inc</t>
  </si>
  <si>
    <t>SMZJ Holdings LLC</t>
  </si>
  <si>
    <t>SNH Real Estate LLC</t>
  </si>
  <si>
    <t>SOAP Scada Engineering LLC</t>
  </si>
  <si>
    <t>Soda-Ash Insiders LLC</t>
  </si>
  <si>
    <t>Solitara LLC</t>
  </si>
  <si>
    <t>Somji Eye Associates PLC (dba Horizon Eye Care &amp; Optical)</t>
  </si>
  <si>
    <t>Somji Holdings LLC</t>
  </si>
  <si>
    <t>Sontrin Apartments LLC</t>
  </si>
  <si>
    <t>Spicy Tango LLC</t>
  </si>
  <si>
    <t>Spill Containment Solutions Inc</t>
  </si>
  <si>
    <t>Spur-Cross Ranch LLC</t>
  </si>
  <si>
    <t>SQ Organization Inc</t>
  </si>
  <si>
    <t>SS Marketing Inc</t>
  </si>
  <si>
    <t>SSKD Family Partnership LP</t>
  </si>
  <si>
    <t>SSKD GP LLC</t>
  </si>
  <si>
    <t>Starlink Property Management LLC</t>
  </si>
  <si>
    <t>Stephen E Merritt Estate</t>
  </si>
  <si>
    <t>Stillwood Properties LLC</t>
  </si>
  <si>
    <t>Stoic Services LLC</t>
  </si>
  <si>
    <t>Stonecliff Holdings LP</t>
  </si>
  <si>
    <t>Stripes Burrito LLC</t>
  </si>
  <si>
    <t>Stripes Burrito Mgmt LLC</t>
  </si>
  <si>
    <t>Stripes Real Estate LLC</t>
  </si>
  <si>
    <t>Stylist Impressions LLC</t>
  </si>
  <si>
    <t>Subhadra Bandhakavi MD PA</t>
  </si>
  <si>
    <t>SubMOA LLC</t>
  </si>
  <si>
    <t>Sultan Limousine LLC (dba Aggie Limo &amp; Town Car Service)</t>
  </si>
  <si>
    <t>Sunstone Development Inc</t>
  </si>
  <si>
    <t>Sunstone Land Co LLC</t>
  </si>
  <si>
    <t>Suvira Group LLC</t>
  </si>
  <si>
    <t>SWA Investments LLC</t>
  </si>
  <si>
    <t>System Logistics Distribution LLC</t>
  </si>
  <si>
    <t>TA Textiles Recycling LLC</t>
  </si>
  <si>
    <t>Tarr 3420 Rosedale LLC</t>
  </si>
  <si>
    <t>TekExpro LLC</t>
  </si>
  <si>
    <t>Texans Professional Tree Service LLC</t>
  </si>
  <si>
    <t>Texas Beauty &amp; Health Inc</t>
  </si>
  <si>
    <t>Texas Heavy Truck Service LLC</t>
  </si>
  <si>
    <t>Texas Mariculture LLC</t>
  </si>
  <si>
    <t>Texas Mariculture-Carancahua Bay LP</t>
  </si>
  <si>
    <t>Texoma Arthritis Clinic</t>
  </si>
  <si>
    <t>Texub Inc</t>
  </si>
  <si>
    <t>The Cedar Tree Mediterranean Grill &amp; Café LLC</t>
  </si>
  <si>
    <t>The Chawla Law Firm PLLC</t>
  </si>
  <si>
    <t>The Devan Kotagiri IRRV TR</t>
  </si>
  <si>
    <t>The Kaveri Kotagiri IRRV Trust</t>
  </si>
  <si>
    <t>The Kishinevsky Law Firm PLLC</t>
  </si>
  <si>
    <t>The Langford at Seven Mile LLC (MI)</t>
  </si>
  <si>
    <t>The Langford at Telegraph II LLC (MI)</t>
  </si>
  <si>
    <t>The Langford at Telegraph LLC (MI)</t>
  </si>
  <si>
    <t>The Langford Group LLC (MI)</t>
  </si>
  <si>
    <t>Third City Properties LLC</t>
  </si>
  <si>
    <t>Thirteen Facets LLC</t>
  </si>
  <si>
    <t>Top Spin Realty LLC</t>
  </si>
  <si>
    <t>Total Air Masters AC &amp; Heating Inc</t>
  </si>
  <si>
    <t>Touch-Tel USA LLC</t>
  </si>
  <si>
    <t>Transcendent Birth LLC</t>
  </si>
  <si>
    <t>Trobel Consulting LLC</t>
  </si>
  <si>
    <t>Trutek LLC</t>
  </si>
  <si>
    <t>Two Corgis Management Series LLC</t>
  </si>
  <si>
    <t>Two Laxmis LLC</t>
  </si>
  <si>
    <t>TX99 Holdings LLC</t>
  </si>
  <si>
    <t>Ugra Holding LLC</t>
  </si>
  <si>
    <t>Unbridaled Diamonds Inc</t>
  </si>
  <si>
    <t>Union Trust</t>
  </si>
  <si>
    <t>Unique Concepts Construction LLC</t>
  </si>
  <si>
    <t>USA Investment Group LLC</t>
  </si>
  <si>
    <t>USA Strategic Ventures LLC</t>
  </si>
  <si>
    <t>V &amp; A Partnership Ltd</t>
  </si>
  <si>
    <t>Valvitalia USA Inc</t>
  </si>
  <si>
    <t>Vanguard Radiology PA</t>
  </si>
  <si>
    <t>Varun Agarwal Heritage Trust</t>
  </si>
  <si>
    <t>Veridian Group LLC</t>
  </si>
  <si>
    <t>Veritas Prepaid Phone Company LLC</t>
  </si>
  <si>
    <t>Vertex Organization LLC</t>
  </si>
  <si>
    <t xml:space="preserve">Vidhyaa LLC (Gideon) </t>
  </si>
  <si>
    <t>Vista HTX LLC</t>
  </si>
  <si>
    <t>VKC Delights Group LLC</t>
  </si>
  <si>
    <t>VKC Group Inc</t>
  </si>
  <si>
    <t>VKC I GP LLC</t>
  </si>
  <si>
    <t>VKC I LP</t>
  </si>
  <si>
    <t>VKC Properties GP LLC</t>
  </si>
  <si>
    <t>VKC Properties LP</t>
  </si>
  <si>
    <t>VKC Realty LLC</t>
  </si>
  <si>
    <t>VVMU Investments LLC</t>
  </si>
  <si>
    <t>Vyrion Technologies LLC</t>
  </si>
  <si>
    <t>Wapiti Holdings Group LLC</t>
  </si>
  <si>
    <t>WDD Investments Inc</t>
  </si>
  <si>
    <t>Wealth Integration System for Entrepreneurs Inc</t>
  </si>
  <si>
    <t>Westmore Community LLC</t>
  </si>
  <si>
    <t>Westmore on Ennis LLC</t>
  </si>
  <si>
    <t>Westport Shores Ventures LLC</t>
  </si>
  <si>
    <t>Worldwide Micael Express LLC</t>
  </si>
  <si>
    <t>XAPA X LLC</t>
  </si>
  <si>
    <t>Yotta LLC</t>
  </si>
  <si>
    <t>ZainFabriQators LLC</t>
  </si>
  <si>
    <t>Zarek Rental LLC</t>
  </si>
  <si>
    <t xml:space="preserve">Zenith Enterprise LLC </t>
  </si>
  <si>
    <t>Zulfik Enterprises Inc</t>
  </si>
  <si>
    <t>Abbasi, Asad S. &amp; Ilampour, Elham</t>
  </si>
  <si>
    <t>Personal</t>
  </si>
  <si>
    <t>Abdur-Rahman, Kareem &amp; Sabbahi, Rabab</t>
  </si>
  <si>
    <t>Abifaker, Dima &amp; Karim Moubayed</t>
  </si>
  <si>
    <t>Agarwal, Jiten &amp; Rachna</t>
  </si>
  <si>
    <t>Agarwal, Rahul</t>
  </si>
  <si>
    <t>Agarwal, Varun</t>
  </si>
  <si>
    <t>Agha, Fadwa</t>
  </si>
  <si>
    <t>Agha, Talal &amp; Zenah</t>
  </si>
  <si>
    <t>Agrawal, Brij &amp; Sunita</t>
  </si>
  <si>
    <t>Agrawal, Saurabh &amp; Priyanka</t>
  </si>
  <si>
    <t>Agrawal, Vishal &amp; Robinson, Mamie</t>
  </si>
  <si>
    <t>Ahmad, Faraz &amp; Saman</t>
  </si>
  <si>
    <t>Ahmed Rehmani &amp; Aliza Khan</t>
  </si>
  <si>
    <t>Ahmed, Assem &amp; Hina</t>
  </si>
  <si>
    <t>Ahmed, Changez &amp; Kaitlyn</t>
  </si>
  <si>
    <t>Ahmed, Muhammad &amp; Zaneb</t>
  </si>
  <si>
    <t>Ahmed, Sehaam</t>
  </si>
  <si>
    <t>Ahmed, Syed &amp; Naghma</t>
  </si>
  <si>
    <t>Akhtar, Waqar</t>
  </si>
  <si>
    <t>Al-Banna Omar, Samara Lubna</t>
  </si>
  <si>
    <t>Ali, Ahmed Hussein &amp; Moussa, Maiada</t>
  </si>
  <si>
    <t>Ali, Hamzah &amp; Moubayed, Sanna</t>
  </si>
  <si>
    <t>Aliuddin, Muhammad &amp; Khan, Amina</t>
  </si>
  <si>
    <t>Allen, Samuel &amp; Stephany</t>
  </si>
  <si>
    <t>Anand, Vikas &amp; Supriya</t>
  </si>
  <si>
    <t>Ansari, Najamul &amp; Almas Kherani</t>
  </si>
  <si>
    <t>Antria, Qasim &amp; Fatema</t>
  </si>
  <si>
    <t>Antunano Sr., Eduardo &amp; Patricia</t>
  </si>
  <si>
    <t>Asan Borja, Bianca M</t>
  </si>
  <si>
    <t>Avant, Lawrence &amp; Tanja</t>
  </si>
  <si>
    <t>Avila, Juan A</t>
  </si>
  <si>
    <t>Bachez, Wendy &amp; Carlos Delgado</t>
  </si>
  <si>
    <t>Bajaj, Asha</t>
  </si>
  <si>
    <t>Banerjee, Subhash &amp; Pooja</t>
  </si>
  <si>
    <t>Banks, Catalina</t>
  </si>
  <si>
    <t>Banks, Michael</t>
  </si>
  <si>
    <t>Barnes, Carlin</t>
  </si>
  <si>
    <t>Belcher, Zachary</t>
  </si>
  <si>
    <t>Bernal, Leslie M</t>
  </si>
  <si>
    <t>Berry, Rakesh &amp; Kaushal</t>
  </si>
  <si>
    <t>Bhakta, Gaurangkumar</t>
  </si>
  <si>
    <t>Bhakta, Roshaniben</t>
  </si>
  <si>
    <t>Bhatia, Aneesh &amp; Tina</t>
  </si>
  <si>
    <t>Bhatia, Megha</t>
  </si>
  <si>
    <t>Bhatia, Urvi</t>
  </si>
  <si>
    <t>Bhatia, Vikram &amp; Vidhu</t>
  </si>
  <si>
    <t>Bhindarwala, Sakina &amp; Husain</t>
  </si>
  <si>
    <t>Bhindarwala, Shabbir &amp; Nafisa</t>
  </si>
  <si>
    <t>Bilodeau, Andrew &amp; Morgan</t>
  </si>
  <si>
    <t>Bindra, Witty &amp; Lubeena</t>
  </si>
  <si>
    <t>Blomstrom, Matthew &amp; Allison</t>
  </si>
  <si>
    <t>Bokrozion, Amanuel</t>
  </si>
  <si>
    <t>Bora, Rupam &amp; Sangeeta</t>
  </si>
  <si>
    <t>Bou-Chedid, Nidal &amp; Samar</t>
  </si>
  <si>
    <t>Bowers, Ava D</t>
  </si>
  <si>
    <t>Bowers, Brandon &amp; Daphni</t>
  </si>
  <si>
    <t>Bowers, Henley B</t>
  </si>
  <si>
    <t>Bowers, Levi H</t>
  </si>
  <si>
    <t>Bowers, Makena S</t>
  </si>
  <si>
    <t>Bowers, Mason R</t>
  </si>
  <si>
    <t>Boxwala, Zainab &amp; Bhindarwala, Yusuf</t>
  </si>
  <si>
    <t>Brahmbhatt, Sejal</t>
  </si>
  <si>
    <t>Brar, Bobby &amp; Simerdeep</t>
  </si>
  <si>
    <t>Brar, Gurreet</t>
  </si>
  <si>
    <t>Bratton, Michael &amp; Sandra</t>
  </si>
  <si>
    <t>Brock, Peter</t>
  </si>
  <si>
    <t>Bubenik, John &amp; Kimberly</t>
  </si>
  <si>
    <t>Campbell, Mal J</t>
  </si>
  <si>
    <t>Castaneda, Nathan &amp; Chanda</t>
  </si>
  <si>
    <t>Castro, Frank</t>
  </si>
  <si>
    <t>Cavazos, Anastacio &amp; Melissa</t>
  </si>
  <si>
    <t>Chaapel, Jeffrey &amp; Krista</t>
  </si>
  <si>
    <t xml:space="preserve">Chang Condara, MaryBeth </t>
  </si>
  <si>
    <t>Chawla, Arif &amp; Tesneem</t>
  </si>
  <si>
    <t>Chawla, Reza &amp; Nasser, Zehra</t>
  </si>
  <si>
    <t>Chitnis, Sagar &amp; Vaishali</t>
  </si>
  <si>
    <t>Choudhary, Ravi &amp; Mithuya</t>
  </si>
  <si>
    <t>Chudasama, Jitendra &amp; Hema</t>
  </si>
  <si>
    <t>Civunigunta, Narendra &amp; Narendra, Dharanikumari</t>
  </si>
  <si>
    <t>Condara, Theodore</t>
  </si>
  <si>
    <t>Cooper, James &amp; Jan</t>
  </si>
  <si>
    <t>Cooper, Joshua &amp; Carville Cooper, Kelley</t>
  </si>
  <si>
    <t>Dak, Murtaza &amp; Batul</t>
  </si>
  <si>
    <t>Dak, Mustafa</t>
  </si>
  <si>
    <t>Dalal, Sunil &amp; Roshmi</t>
  </si>
  <si>
    <t>Dar, Imran &amp; Makani, Bushra</t>
  </si>
  <si>
    <t>Davis Jr, John &amp; Stacie</t>
  </si>
  <si>
    <t>Davis, Cole</t>
  </si>
  <si>
    <t>Davis, John &amp; Renee</t>
  </si>
  <si>
    <t>Davis, Josh &amp; Regan Lee</t>
  </si>
  <si>
    <t>Davis, Kate</t>
  </si>
  <si>
    <t>Desai, Akash &amp; Patel, Archita</t>
  </si>
  <si>
    <t>Desai, Anil &amp; Nayana</t>
  </si>
  <si>
    <t>Desai, Viral &amp; Purvi</t>
  </si>
  <si>
    <t>Desikamani, Srinidhi &amp; Krishnegowda, Yamuna</t>
  </si>
  <si>
    <t>Dhaliwal, Harpal &amp; Aarti</t>
  </si>
  <si>
    <t>Dhamija, Puneet &amp; Raminder</t>
  </si>
  <si>
    <t>Dharamshi, Akash R</t>
  </si>
  <si>
    <t>Dharamshi, Rejesh &amp; Shefali</t>
  </si>
  <si>
    <t>Didwania, Abha</t>
  </si>
  <si>
    <t>Didwania, Tarun &amp; Mohini</t>
  </si>
  <si>
    <t>Donthu, Soujanya &amp; Ravulapelli, Shashikanth</t>
  </si>
  <si>
    <t>D'Souza, Averyl</t>
  </si>
  <si>
    <t>D'Souza, Cecil &amp; Iona</t>
  </si>
  <si>
    <t>D'Souza, Cyrus &amp; Aranha, Sharan</t>
  </si>
  <si>
    <t>D'Souza, Erica</t>
  </si>
  <si>
    <t>D'Souza, Nikita</t>
  </si>
  <si>
    <t>Dua, Nikunj &amp; Bhatia, Divya</t>
  </si>
  <si>
    <t>Duke, John &amp; Katina</t>
  </si>
  <si>
    <t>Duncan, Evelyn</t>
  </si>
  <si>
    <t>Ebrahim, Ali &amp; Nida Fatimah Haji-Ebrahim</t>
  </si>
  <si>
    <t>Ebrahim, Asad</t>
  </si>
  <si>
    <t>Ebrahim, Farida</t>
  </si>
  <si>
    <t>Ebrahim, Mohammed &amp; Falchetti, Charlene</t>
  </si>
  <si>
    <t>Ebrahim, Mustafa &amp; Sadaf</t>
  </si>
  <si>
    <t>Edwards, Bonnie</t>
  </si>
  <si>
    <t>Elmorabit, Mohamed</t>
  </si>
  <si>
    <t>Fazeli, Reza &amp; Atousa Nezamabadi</t>
  </si>
  <si>
    <t>Fieldgate, Douglas</t>
  </si>
  <si>
    <t>Fishkind Daniel &amp; Elissa</t>
  </si>
  <si>
    <t>Foster, Stephen &amp; Brenda</t>
  </si>
  <si>
    <t>Freeze, Stephen &amp; Tory</t>
  </si>
  <si>
    <t>Freeze, Victoria</t>
  </si>
  <si>
    <t>Frosh, Yusuf &amp; Sakira</t>
  </si>
  <si>
    <t>Fulton, Dallas DaVarr</t>
  </si>
  <si>
    <t>Gajarawala, Kayoor &amp; Rajshri</t>
  </si>
  <si>
    <t>Gallegos Ibarra, Delfina</t>
  </si>
  <si>
    <t>Gambhir, Baljit &amp; Gursaran</t>
  </si>
  <si>
    <t>Gambhir, Paramjit &amp; Ravinder</t>
  </si>
  <si>
    <t>Gandhi, Archana</t>
  </si>
  <si>
    <t>Gandhi, Arvind &amp; Shashi</t>
  </si>
  <si>
    <t>Ganpatye, Atul &amp; Rao, Sheetal</t>
  </si>
  <si>
    <t>Garcia Jr, Jasper &amp; Haley</t>
  </si>
  <si>
    <t>Garodia, Murari &amp; Prachi</t>
  </si>
  <si>
    <t>Ghodasara, Amrish &amp; Krushbu, Vadalia</t>
  </si>
  <si>
    <t>Ghosn, Marwan &amp; Nasr, Chada</t>
  </si>
  <si>
    <t>Gomez, Katherine D</t>
  </si>
  <si>
    <t>Goria, Vipandeep &amp; Jinal</t>
  </si>
  <si>
    <t>Gotur, Suresh &amp; Deepa</t>
  </si>
  <si>
    <t>Green, Rolanda</t>
  </si>
  <si>
    <t>Guerra, Fabian &amp; Victoria</t>
  </si>
  <si>
    <t>Guerra, Michael &amp; Kidawka-Guerra, Marcela</t>
  </si>
  <si>
    <t>Gujja, Venkat &amp; Alugati, Kavitha</t>
  </si>
  <si>
    <t>Gundoju, Vikram &amp; Dolon</t>
  </si>
  <si>
    <t>Guntupalli, Jayarama &amp; Kalapalstha</t>
  </si>
  <si>
    <t>Gupta, Aditya &amp; Shefali</t>
  </si>
  <si>
    <t>Gupta, Ankit</t>
  </si>
  <si>
    <t>Gupta, Binay &amp; Rachana</t>
  </si>
  <si>
    <t>Gupta, Deepak &amp; Shikha</t>
  </si>
  <si>
    <t>Gupta, Dinesh &amp; Vinod</t>
  </si>
  <si>
    <t>Gupta, Jagdish &amp; Sunita</t>
  </si>
  <si>
    <t>Gupta, Sanjay &amp; Indu</t>
  </si>
  <si>
    <t>Gutierrez, Andrew &amp; Kimberly</t>
  </si>
  <si>
    <t>Hacic, Charles &amp; Ashley</t>
  </si>
  <si>
    <t>Hacic, Charles Sr &amp; Joanne</t>
  </si>
  <si>
    <t>Haghshenas, Rubob</t>
  </si>
  <si>
    <t>Haleem, Shah &amp; Marufa</t>
  </si>
  <si>
    <t>Haman, Mehran</t>
  </si>
  <si>
    <t>Hamdani, Ghazwan &amp; Alhamdani, Ayat</t>
  </si>
  <si>
    <t>Hariz, Atif</t>
  </si>
  <si>
    <t>Harris, Scott &amp; Susan</t>
  </si>
  <si>
    <t>Hasan, Atiq</t>
  </si>
  <si>
    <t>Hasan, Jamil &amp; Sabneen</t>
  </si>
  <si>
    <t>Hasan, Mohammed &amp; Afsana</t>
  </si>
  <si>
    <t>Hernandez, Tommy &amp; Sarah</t>
  </si>
  <si>
    <t>Higgins, Crawford &amp; Jeniffer</t>
  </si>
  <si>
    <t>Hissaria, Mohit &amp; Anjali</t>
  </si>
  <si>
    <t>Hollie Chauncey &amp; Erin</t>
  </si>
  <si>
    <t>Hurtado, Aaron &amp; Lipi</t>
  </si>
  <si>
    <t>Ibrahim, Asad &amp; Ahmad, Tania</t>
  </si>
  <si>
    <t>Iqbal, Zahid &amp; Lipi</t>
  </si>
  <si>
    <t>Iruvanti, Ram &amp; Lakshmi</t>
  </si>
  <si>
    <t>Iyengar, Balaji &amp; Balaji, Charuma</t>
  </si>
  <si>
    <t>Jain, Anand &amp; Bela</t>
  </si>
  <si>
    <t>Jain, Avi &amp; Vidisha</t>
  </si>
  <si>
    <t>Jain, Vibhore &amp; Anvi</t>
  </si>
  <si>
    <t>James, Sheryl</t>
  </si>
  <si>
    <t>Javanmard, Raheleh</t>
  </si>
  <si>
    <t>Jeansonne, Chad &amp; Sharon</t>
  </si>
  <si>
    <t>Jhaveri, Chetan &amp; Shefali</t>
  </si>
  <si>
    <t>Jhaveri, Parth &amp; Chudasama, Amisha</t>
  </si>
  <si>
    <t>Jhaveri, Sanjana C</t>
  </si>
  <si>
    <t>Jolly, Gaurav &amp; Anupreet</t>
  </si>
  <si>
    <t>Jolly, Ojas</t>
  </si>
  <si>
    <t>Kalaouze, Fadi &amp; Hege</t>
  </si>
  <si>
    <t>Kalimuddin, Malik</t>
  </si>
  <si>
    <t>Kaltz, Felicia &amp; McDonnald, Christopher</t>
  </si>
  <si>
    <t>Kamen, Helen</t>
  </si>
  <si>
    <t>Karamchandani, Hanushka</t>
  </si>
  <si>
    <t>Karamchandani, Rajprakash</t>
  </si>
  <si>
    <t>Karamchandani, Sia</t>
  </si>
  <si>
    <t>Katikaneni, Saritha</t>
  </si>
  <si>
    <t>Keswani, Samica &amp; Keswani, Sahil</t>
  </si>
  <si>
    <t>Key, Michael &amp; Michelle</t>
  </si>
  <si>
    <t>Khan, Abdullah &amp; Sania</t>
  </si>
  <si>
    <t>Khan, Ali &amp; Setara</t>
  </si>
  <si>
    <t>Khan, Faraz &amp; Bushra Syed</t>
  </si>
  <si>
    <t>Khan, Jahan &amp; Laura</t>
  </si>
  <si>
    <t>Khan, Sumera &amp; Umer, Muhammad</t>
  </si>
  <si>
    <t>Khan, Waqas</t>
  </si>
  <si>
    <t>Khatri, Bella</t>
  </si>
  <si>
    <t>Khatri, DharmendraKumar &amp; Aarti</t>
  </si>
  <si>
    <t>Khatri, Manaharbhai &amp; Danguriben</t>
  </si>
  <si>
    <t>Khatri, Suhashi</t>
  </si>
  <si>
    <t>Khatri, Yogesh</t>
  </si>
  <si>
    <t>Khemka, Vijay &amp; Uma</t>
  </si>
  <si>
    <t>Khetan, Rajkumar &amp; Uma</t>
  </si>
  <si>
    <t>Khetan, Shishir &amp; Nitika</t>
  </si>
  <si>
    <t>Kirmani Faisal &amp; Shezi</t>
  </si>
  <si>
    <t>Kishinevsky, Leonid &amp; Parthasarathi, Rashmi</t>
  </si>
  <si>
    <t>Koshy, Zachariah &amp; Chetna</t>
  </si>
  <si>
    <t>Kumar, Vineet &amp; Vineet, Payal</t>
  </si>
  <si>
    <t>Kuruvilla, Velangadan &amp; Usha</t>
  </si>
  <si>
    <t>Lakhani, Aminmohamed &amp; Jamila</t>
  </si>
  <si>
    <t>Leslie, Samuel</t>
  </si>
  <si>
    <t>Mahajan, Atul &amp; Shivani</t>
  </si>
  <si>
    <t>Mahajan, Rishabh &amp; Anamika</t>
  </si>
  <si>
    <t>Mahajan, Rochan</t>
  </si>
  <si>
    <t>Mahajan, Sandeep</t>
  </si>
  <si>
    <t>Mahajan, Sanjay &amp; Monika</t>
  </si>
  <si>
    <t>Maheshwari, Manish &amp; Shalini</t>
  </si>
  <si>
    <t>Mahmood, Sadiqa</t>
  </si>
  <si>
    <t>Mahon, Jeremy &amp; Amanda</t>
  </si>
  <si>
    <t>Majumdar, Shonali &amp; Sreeram, Subhas</t>
  </si>
  <si>
    <t>Malik, Awais &amp; Aneeza</t>
  </si>
  <si>
    <t>Malik, Bilal &amp; Amina</t>
  </si>
  <si>
    <t>Malik, Guneet &amp; Gurpreet</t>
  </si>
  <si>
    <t>Malik, Sehr</t>
  </si>
  <si>
    <t>Malik, Sershar</t>
  </si>
  <si>
    <t>Malloy, Kimberly A</t>
  </si>
  <si>
    <t>Manek, Manju R</t>
  </si>
  <si>
    <t>Manek, Neil &amp; Megan</t>
  </si>
  <si>
    <t>Manga, Krishnav</t>
  </si>
  <si>
    <t>Manga, Naveen &amp; Agarwal, Rinu</t>
  </si>
  <si>
    <t>Manga, Risha</t>
  </si>
  <si>
    <t>Mangalji, Farida</t>
  </si>
  <si>
    <t>Mangalji, Zein</t>
  </si>
  <si>
    <t>Martin, Larry &amp; Beverly</t>
  </si>
  <si>
    <t>Mascarenhas, Viren</t>
  </si>
  <si>
    <t>Mathew, Bobby &amp; Thomas-Mathew, Lisa</t>
  </si>
  <si>
    <t>Mathias, Vinay &amp; Ashley</t>
  </si>
  <si>
    <t>Mattox, Christopher &amp; Carolyn</t>
  </si>
  <si>
    <t>McCamish, Joseph &amp; Yvette</t>
  </si>
  <si>
    <t>McEnroe, William &amp; Tristan</t>
  </si>
  <si>
    <t>Mendoza Lopez, Johnnathan &amp; Andreina Graterol Flores</t>
  </si>
  <si>
    <t>Mensik, Eric &amp; Candace</t>
  </si>
  <si>
    <t>Metlian, Sarkis &amp; Tsoler Zekian</t>
  </si>
  <si>
    <t>Micael, Mulugeta &amp; Eyerusalem</t>
  </si>
  <si>
    <t>Milton, Chris &amp; Kelly</t>
  </si>
  <si>
    <t>Mirza, Iqbal &amp; Naheed</t>
  </si>
  <si>
    <t>Mirza, Saeed &amp; Amin, Zarin</t>
  </si>
  <si>
    <t>Mohiuddin, Mohamed &amp; Amin, Mariam</t>
  </si>
  <si>
    <t>Moiz, Aaban</t>
  </si>
  <si>
    <t>Morgan, Tamer</t>
  </si>
  <si>
    <t>Morkas, Siraj &amp; Fizza</t>
  </si>
  <si>
    <t>Morris, Julianne &amp; Russell Hassenmayer</t>
  </si>
  <si>
    <t>Morris, Peter &amp; Duncan, Sherie</t>
  </si>
  <si>
    <t>Motamedi, Manouchehr &amp; Fariba</t>
  </si>
  <si>
    <t>Moughal, Salman &amp; Nadia Bashir</t>
  </si>
  <si>
    <t>Moulin, Victor</t>
  </si>
  <si>
    <t>Mufarrige, Danny &amp; Marintez, Zoe</t>
  </si>
  <si>
    <t>Mufarrige, Sonia</t>
  </si>
  <si>
    <t>Mukherji, Joydip &amp; Sanjukta</t>
  </si>
  <si>
    <t>Mulder, Andrew &amp; Lindsay</t>
  </si>
  <si>
    <t>Muyeed, Kafil &amp; Jahangir, Uzma</t>
  </si>
  <si>
    <t>Nabbout, Najib &amp; Monica</t>
  </si>
  <si>
    <t>Nabbout, Toni &amp; Lara</t>
  </si>
  <si>
    <t>Nasser, Ali</t>
  </si>
  <si>
    <t>Nasser, Shertaz &amp; Sahera</t>
  </si>
  <si>
    <t>Nasser, Shoayb</t>
  </si>
  <si>
    <t>Nawaz, Muhammad Ismail</t>
  </si>
  <si>
    <t>Niemann, John &amp; Monica</t>
  </si>
  <si>
    <t>Niemann, Tyler &amp; Shelby</t>
  </si>
  <si>
    <t>Nihalani, Ajit &amp; Raji</t>
  </si>
  <si>
    <t>Noori, Tawab</t>
  </si>
  <si>
    <t xml:space="preserve">O'Brien, Judith L </t>
  </si>
  <si>
    <t>Odhwani, Hassan &amp; Shazia</t>
  </si>
  <si>
    <t>Okpere, Matthew &amp; Matthew-Okpere, Olachene Dorot</t>
  </si>
  <si>
    <t>Olumba, Maxwell &amp; Kelly</t>
  </si>
  <si>
    <t>Olumba, Sebastian &amp; Assumpta</t>
  </si>
  <si>
    <t>Oncale, Zachariah &amp; Andrea</t>
  </si>
  <si>
    <t>Ortiz, Jorge E</t>
  </si>
  <si>
    <t>Page, John &amp; Tonya</t>
  </si>
  <si>
    <t>Palanna, Rajkumar &amp; Namita</t>
  </si>
  <si>
    <t>Pandya, Swetabahen</t>
  </si>
  <si>
    <t>Pant, Suresh &amp; Sunita</t>
  </si>
  <si>
    <t>Parker, Nabeela &amp; Daniel</t>
  </si>
  <si>
    <t>Parodi, Alfonso</t>
  </si>
  <si>
    <t>Pasala, Christopher</t>
  </si>
  <si>
    <t>Pasala, Jayanand &amp; Bandaru, Josephine</t>
  </si>
  <si>
    <t>Pasala, Jonathan</t>
  </si>
  <si>
    <t>Pasala, Paul &amp; Bandaru, Aruna</t>
  </si>
  <si>
    <t>Patel Ruhi</t>
  </si>
  <si>
    <t>Patel, Arvindkumar &amp; Jagruti</t>
  </si>
  <si>
    <t>Patel, Janki</t>
  </si>
  <si>
    <t>Patel, Krina</t>
  </si>
  <si>
    <t>Patel, Maulik</t>
  </si>
  <si>
    <t>Patel, Nirav &amp; Bhavi</t>
  </si>
  <si>
    <t>Patel, Pintukumar &amp; Minaxi</t>
  </si>
  <si>
    <t>Patel, Priya</t>
  </si>
  <si>
    <t>Patel, Sunilkumar &amp; Sunitaben</t>
  </si>
  <si>
    <t>Patel, Urav &amp; Palak</t>
  </si>
  <si>
    <t>Patel, Vriti</t>
  </si>
  <si>
    <t>Patil, Aditi</t>
  </si>
  <si>
    <t>Patil, Omkar</t>
  </si>
  <si>
    <t>Patterson, Pat &amp; Helen</t>
  </si>
  <si>
    <t>Paul, Kallul &amp; Kallul, Jenifar</t>
  </si>
  <si>
    <t>Perez, Juan &amp; Joleen</t>
  </si>
  <si>
    <t>Pizzi, Jacopo</t>
  </si>
  <si>
    <t>Potalapalli, Archana</t>
  </si>
  <si>
    <t>Prakash, Suraj</t>
  </si>
  <si>
    <t>Prasad, Anvitha</t>
  </si>
  <si>
    <t>Prasad, Guru &amp; Lakshmi</t>
  </si>
  <si>
    <t>Pratap Vijay &amp; Anita</t>
  </si>
  <si>
    <t>Puga, Tereza Eldar</t>
  </si>
  <si>
    <t>Quadri, Dastagir &amp; Fatima, Humera</t>
  </si>
  <si>
    <t>Quadri, Moiz &amp; Muneer Nabiha</t>
  </si>
  <si>
    <t>Qureshi, Humaira &amp; Ali, Sahibzada</t>
  </si>
  <si>
    <t>Ramchandani Poonam</t>
  </si>
  <si>
    <t>Rami, Nora L</t>
  </si>
  <si>
    <t>Rami, Tapan Girish &amp; Das, Dolon</t>
  </si>
  <si>
    <t>Rane, Ketan &amp; Vaidehi</t>
  </si>
  <si>
    <t>Rebbapragada, Venkata &amp; Bandhakavi, Subhadra</t>
  </si>
  <si>
    <t>Riley, Albert &amp; Carrie</t>
  </si>
  <si>
    <t>Rodriguez, Brian &amp; Hill, Rebecca</t>
  </si>
  <si>
    <t>Rodriguez, Eduardo Jr &amp; Meena Hernandez</t>
  </si>
  <si>
    <t>Ross, Charlie</t>
  </si>
  <si>
    <t>Ross, Shannon &amp; David</t>
  </si>
  <si>
    <t>Rouhana, Lauren &amp; Rassi, Elias</t>
  </si>
  <si>
    <t>Rupani, Sameer &amp; Advani, Minoo</t>
  </si>
  <si>
    <t xml:space="preserve">Sabzevari, Amir &amp; Neda </t>
  </si>
  <si>
    <t>Sadani, Amrit &amp; Wasu, Orika</t>
  </si>
  <si>
    <t>Sadiq, Muhammad &amp; Akram, Areeba</t>
  </si>
  <si>
    <t>Sakshi, Caroline</t>
  </si>
  <si>
    <t>Samara, Isam &amp; Nisreen</t>
  </si>
  <si>
    <t>Samara, Lana &amp; Moawad Gorg</t>
  </si>
  <si>
    <t>Samara, Lubna</t>
  </si>
  <si>
    <t>Samara, Mohammad</t>
  </si>
  <si>
    <t>Sarkis, Steffi</t>
  </si>
  <si>
    <t>Sarshar, Shahana</t>
  </si>
  <si>
    <t>Seth, Abhishek &amp; Banu Lezzi, Sophia</t>
  </si>
  <si>
    <t>Seth, Akshay</t>
  </si>
  <si>
    <t>Seth, Pankaj &amp; Aanchal</t>
  </si>
  <si>
    <t>Shah, Vipul &amp; Florence</t>
  </si>
  <si>
    <t>Shaikh, Moomal</t>
  </si>
  <si>
    <t>Shaikh, Nida</t>
  </si>
  <si>
    <t>Shamim Waheeda</t>
  </si>
  <si>
    <t>Shanker, Swaminath &amp; Geetha</t>
  </si>
  <si>
    <t>Sharifi, Fereidoon &amp; Soody</t>
  </si>
  <si>
    <t>Sheehan, Jeremy &amp; Megen</t>
  </si>
  <si>
    <t>Shivanna, Binoy &amp; Gopalakrishna, Bharathi</t>
  </si>
  <si>
    <t>Shrivastava, Rishbh &amp; Ingleswar, Meghana</t>
  </si>
  <si>
    <t>Siddiqi, Amaan &amp; Anjum Kherani</t>
  </si>
  <si>
    <t>Sikand, Pritpal &amp; Gurjit</t>
  </si>
  <si>
    <t>Sikand, Saber</t>
  </si>
  <si>
    <t>Silva, Juan &amp; Yansy</t>
  </si>
  <si>
    <t>Simmons, Barrett</t>
  </si>
  <si>
    <t>Simmons, Micah &amp; Sarah</t>
  </si>
  <si>
    <t>Simmons, Tyler</t>
  </si>
  <si>
    <t>Singh, Jodhvir &amp; Kaur, Harvinder</t>
  </si>
  <si>
    <t>Singh, Sher Balgir &amp; Smita Iruvanti</t>
  </si>
  <si>
    <t>Singla, Karan &amp; Aditi</t>
  </si>
  <si>
    <t>Singla, Prince &amp; Rupa</t>
  </si>
  <si>
    <t>Sinha, Mukesh &amp; Chetna</t>
  </si>
  <si>
    <t>Sinha, Seshank</t>
  </si>
  <si>
    <t>Sodhani, Vikas</t>
  </si>
  <si>
    <t>Soherwardy, Fasih &amp; Saira</t>
  </si>
  <si>
    <t>Soliz, Adrian &amp; Flores, Ana</t>
  </si>
  <si>
    <t>Soliz, Christopher</t>
  </si>
  <si>
    <t>Solomons, Austin &amp; Sarah</t>
  </si>
  <si>
    <t>Somji, Alireza &amp; Sana</t>
  </si>
  <si>
    <t>Sreeram, Amritaa M</t>
  </si>
  <si>
    <t>Strawn, Kent &amp; Julie</t>
  </si>
  <si>
    <t>Strickland Jr, James F &amp; Angela D</t>
  </si>
  <si>
    <t>Strickland Sr, James F &amp; Amelia G</t>
  </si>
  <si>
    <t>Syed, Adyan</t>
  </si>
  <si>
    <t>Syed, Alyah</t>
  </si>
  <si>
    <t>Syed, Amanul &amp; Sandra</t>
  </si>
  <si>
    <t>Tadrous, Rafik</t>
  </si>
  <si>
    <t>Tafarroji, Jafar &amp; Mitra</t>
  </si>
  <si>
    <t>Thomas, Lina Ann</t>
  </si>
  <si>
    <t>Tinwala, Mohammed &amp; Sakina</t>
  </si>
  <si>
    <t>Tom, Siju &amp; Nancy</t>
  </si>
  <si>
    <t>Traylor, Steven &amp; Wendy</t>
  </si>
  <si>
    <t>Trivedi, Aalap &amp; Villas Boas, Lenissa</t>
  </si>
  <si>
    <t>Trokey, Karen</t>
  </si>
  <si>
    <t>Tzan, Kevin &amp; Agrawal, Khushbu</t>
  </si>
  <si>
    <t>Umap, Amar</t>
  </si>
  <si>
    <t>Usmani, Saood &amp; Abbasi, Aysha</t>
  </si>
  <si>
    <t>Vaddi, Rajeshwari</t>
  </si>
  <si>
    <t>Valad, Akbar &amp;  Niloofar</t>
  </si>
  <si>
    <t>Valluri, Nageswara &amp; Srilatha</t>
  </si>
  <si>
    <t>VanderMeulen Steven &amp; Melissa</t>
  </si>
  <si>
    <t>Varghese, Premod &amp; Rampersad, Iskh</t>
  </si>
  <si>
    <t>Vaught, Mary</t>
  </si>
  <si>
    <t>Vazquez, Daniel &amp; Myong</t>
  </si>
  <si>
    <t>Venkateswaran, Ramanathan &amp; Padma</t>
  </si>
  <si>
    <t>Virupakshi, Sudhaker &amp; Vidya Rajasubramanian</t>
  </si>
  <si>
    <t>Vohra, Sandeep &amp; Anuradha</t>
  </si>
  <si>
    <t>Vohra, Vansh</t>
  </si>
  <si>
    <t>Wade, Tony</t>
  </si>
  <si>
    <t>Waheed, Satia</t>
  </si>
  <si>
    <t>Welsh, Clare</t>
  </si>
  <si>
    <t>Wiley, Cody &amp; Jessica</t>
  </si>
  <si>
    <t>Youssefi, Abbas &amp; Zahra</t>
  </si>
  <si>
    <t>Zainai Noorassihah &amp; Sulong Ahmad Khairil A</t>
  </si>
  <si>
    <t>Aitouakrim Mounir</t>
  </si>
  <si>
    <t>Choudhary Ajay &amp; Sneh Khemka</t>
  </si>
  <si>
    <t xml:space="preserve">Drewett Michael &amp; Hooper Stacy </t>
  </si>
  <si>
    <t>What this sheet is for</t>
  </si>
  <si>
    <t>This is the one piece we don't have yet: which services each client uses, how often, and who does the work. Fill one row per client. Everything is dropdown-driven.</t>
  </si>
  <si>
    <t>How to fill it</t>
  </si>
  <si>
    <t>Any ID is fine as long as it's the same one you use elsewhere. Don't have one yet? Leave it — we can assign as we go.</t>
  </si>
  <si>
    <t>One row per client</t>
  </si>
  <si>
    <t>Business and personal both. Use Type to tag which.</t>
  </si>
  <si>
    <t>Each service block</t>
  </si>
  <si>
    <t>Set Uses? to Yes only if the client gets that service, then fill the middle column and the assignee.</t>
  </si>
  <si>
    <t>Frequency / Cadence</t>
  </si>
  <si>
    <t>Pick from the dropdown (Weekly … Annual). Payroll uses the cadence; Financials/Sales Tax/Renditions use the filing frequency.</t>
  </si>
  <si>
    <t>Type the number of 1099s expected for the year (e.g., 12).</t>
  </si>
  <si>
    <t>Pick the month the report is due.</t>
  </si>
  <si>
    <t>Assignee</t>
  </si>
  <si>
    <t>Who actually does the work (drives the workload view). Pick from the staff list.</t>
  </si>
  <si>
    <t>Don't worry about</t>
  </si>
  <si>
    <t>Logins, RT numbers, bank info — those come from the other sheets and we'll fill them as we go.</t>
  </si>
  <si>
    <t>Example</t>
  </si>
  <si>
    <t>Aaron Edwards (Business)</t>
  </si>
  <si>
    <t>Financials: Yes, Monthly, Lizette · Payroll: Yes, Bi-Weekly, Janeth · Sales Tax: No · 1099s: Yes, 8, Bonnie · Annual Reports: Yes, May, Sam</t>
  </si>
  <si>
    <t>A personal client</t>
  </si>
  <si>
    <t>Type: Personal · Tax Returns: Yes, (Personal), Tushar · everything else: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</si>
</sst>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i/>
      <sz val="9.0"/>
      <color rgb="FF888888"/>
      <name val="Arial"/>
    </font>
    <font>
      <b/>
      <sz val="10.0"/>
      <color rgb="FFFFFFFF"/>
      <name val="Arial"/>
    </font>
    <font/>
    <font>
      <b/>
      <sz val="9.0"/>
      <color rgb="FFFFFFFF"/>
      <name val="Arial"/>
    </font>
    <font>
      <sz val="11.0"/>
      <color theme="1"/>
      <name val="Calibri"/>
    </font>
    <font>
      <sz val="10.0"/>
      <color theme="1"/>
      <name val="Arial"/>
    </font>
    <font>
      <sz val="11.0"/>
      <color rgb="FF00B050"/>
      <name val="Calibri"/>
    </font>
    <font>
      <b/>
      <sz val="13.0"/>
      <color rgb="FF1F3A5E"/>
      <name val="Arial"/>
    </font>
    <font>
      <b/>
      <sz val="10.0"/>
      <color rgb="FF1F3A5E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E4374"/>
        <bgColor rgb="FF2E4374"/>
      </patternFill>
    </fill>
    <fill>
      <patternFill patternType="solid">
        <fgColor rgb="FF1F3A5E"/>
        <bgColor rgb="FF1F3A5E"/>
      </patternFill>
    </fill>
    <fill>
      <patternFill patternType="solid">
        <fgColor rgb="FFF7F9FC"/>
        <bgColor rgb="FFF7F9F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9D2DD"/>
      </left>
      <right style="thin">
        <color rgb="FFC9D2DD"/>
      </right>
      <top style="thin">
        <color rgb="FFC9D2DD"/>
      </top>
      <bottom style="thin">
        <color rgb="FFC9D2D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right"/>
    </xf>
    <xf borderId="5" fillId="0" fontId="5" numFmtId="0" xfId="0" applyBorder="1" applyFont="1"/>
    <xf borderId="4" fillId="4" fontId="6" numFmtId="0" xfId="0" applyAlignment="1" applyBorder="1" applyFill="1" applyFont="1">
      <alignment horizontal="center" readingOrder="0" vertical="center"/>
    </xf>
    <xf borderId="4" fillId="4" fontId="6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 vertical="center"/>
    </xf>
    <xf borderId="0" fillId="0" fontId="7" numFmtId="0" xfId="0" applyAlignment="1" applyFont="1">
      <alignment horizontal="right"/>
    </xf>
    <xf borderId="5" fillId="0" fontId="7" numFmtId="0" xfId="0" applyBorder="1" applyFont="1"/>
    <xf borderId="0" fillId="0" fontId="5" numFmtId="0" xfId="0" applyAlignment="1" applyFont="1">
      <alignment horizontal="right"/>
    </xf>
    <xf borderId="5" fillId="0" fontId="5" numFmtId="0" xfId="0" applyBorder="1" applyFont="1"/>
    <xf borderId="0" fillId="0" fontId="7" numFmtId="0" xfId="0" applyAlignment="1" applyFont="1">
      <alignment horizontal="right"/>
    </xf>
    <xf borderId="5" fillId="0" fontId="7" numFmtId="0" xfId="0" applyBorder="1" applyFont="1"/>
    <xf borderId="0" fillId="0" fontId="8" numFmtId="0" xfId="0" applyFont="1"/>
    <xf borderId="0" fillId="0" fontId="6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11.0"/>
    <col customWidth="1" min="4" max="5" width="9.0"/>
    <col customWidth="1" min="6" max="6" width="13.0"/>
    <col customWidth="1" min="7" max="7" width="15.0"/>
    <col customWidth="1" min="8" max="8" width="9.0"/>
    <col customWidth="1" min="9" max="9" width="13.0"/>
    <col customWidth="1" min="10" max="10" width="15.0"/>
    <col customWidth="1" min="11" max="11" width="9.0"/>
    <col customWidth="1" min="12" max="12" width="13.0"/>
    <col customWidth="1" min="13" max="13" width="15.0"/>
    <col customWidth="1" min="14" max="14" width="9.0"/>
    <col customWidth="1" min="15" max="15" width="13.0"/>
    <col customWidth="1" min="16" max="16" width="15.0"/>
    <col customWidth="1" min="17" max="17" width="9.0"/>
    <col customWidth="1" min="18" max="18" width="13.0"/>
    <col customWidth="1" min="19" max="19" width="15.0"/>
    <col customWidth="1" min="20" max="20" width="9.0"/>
    <col customWidth="1" min="21" max="21" width="13.0"/>
    <col customWidth="1" min="22" max="22" width="15.0"/>
    <col customWidth="1" min="23" max="23" width="9.0"/>
    <col customWidth="1" min="24" max="24" width="13.0"/>
    <col customWidth="1" min="25" max="25" width="15.0"/>
    <col customWidth="1" min="26" max="26" width="26.0"/>
  </cols>
  <sheetData>
    <row r="1" ht="18.0" customHeight="1">
      <c r="A1" s="1" t="s">
        <v>0</v>
      </c>
      <c r="E1" s="2" t="s">
        <v>1</v>
      </c>
      <c r="F1" s="3"/>
      <c r="G1" s="4"/>
      <c r="H1" s="2" t="s">
        <v>2</v>
      </c>
      <c r="I1" s="3"/>
      <c r="J1" s="4"/>
      <c r="K1" s="2" t="s">
        <v>3</v>
      </c>
      <c r="L1" s="3"/>
      <c r="M1" s="4"/>
      <c r="N1" s="2" t="s">
        <v>4</v>
      </c>
      <c r="O1" s="3"/>
      <c r="P1" s="4"/>
      <c r="Q1" s="2" t="s">
        <v>5</v>
      </c>
      <c r="R1" s="3"/>
      <c r="S1" s="4"/>
      <c r="T1" s="2" t="s">
        <v>6</v>
      </c>
      <c r="U1" s="3"/>
      <c r="V1" s="4"/>
      <c r="W1" s="2" t="s">
        <v>7</v>
      </c>
      <c r="X1" s="3"/>
      <c r="Y1" s="4"/>
    </row>
    <row r="2" ht="33.75" customHeight="1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5" t="s">
        <v>32</v>
      </c>
      <c r="Z2" s="5" t="s">
        <v>33</v>
      </c>
    </row>
    <row r="3">
      <c r="A3" s="6">
        <v>1.0</v>
      </c>
      <c r="B3" s="7" t="s">
        <v>34</v>
      </c>
      <c r="C3" s="8" t="s">
        <v>35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>
      <c r="A4" s="6">
        <v>2.0</v>
      </c>
      <c r="B4" s="7" t="s">
        <v>36</v>
      </c>
      <c r="C4" s="11" t="s">
        <v>35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</row>
    <row r="5">
      <c r="A5" s="6">
        <v>3.0</v>
      </c>
      <c r="B5" s="7" t="s">
        <v>37</v>
      </c>
      <c r="C5" s="8" t="s">
        <v>35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</row>
    <row r="6">
      <c r="A6" s="6">
        <v>4.0</v>
      </c>
      <c r="B6" s="7" t="s">
        <v>38</v>
      </c>
      <c r="C6" s="11" t="s">
        <v>35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</row>
    <row r="7">
      <c r="A7" s="6">
        <v>5.0</v>
      </c>
      <c r="B7" s="7" t="s">
        <v>39</v>
      </c>
      <c r="C7" s="8" t="s">
        <v>35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</row>
    <row r="8">
      <c r="A8" s="6">
        <v>6.0</v>
      </c>
      <c r="B8" s="7" t="s">
        <v>40</v>
      </c>
      <c r="C8" s="11" t="s">
        <v>35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3"/>
    </row>
    <row r="9">
      <c r="A9" s="6">
        <v>7.0</v>
      </c>
      <c r="B9" s="7" t="s">
        <v>41</v>
      </c>
      <c r="C9" s="8" t="s">
        <v>35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</row>
    <row r="10">
      <c r="A10" s="6">
        <v>8.0</v>
      </c>
      <c r="B10" s="7" t="s">
        <v>42</v>
      </c>
      <c r="C10" s="11" t="s">
        <v>35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</row>
    <row r="11">
      <c r="A11" s="6">
        <v>9.0</v>
      </c>
      <c r="B11" s="7" t="s">
        <v>43</v>
      </c>
      <c r="C11" s="8" t="s">
        <v>35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</row>
    <row r="12">
      <c r="A12" s="6">
        <v>10.0</v>
      </c>
      <c r="B12" s="7" t="s">
        <v>44</v>
      </c>
      <c r="C12" s="11" t="s">
        <v>35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</row>
    <row r="13">
      <c r="A13" s="6">
        <v>11.0</v>
      </c>
      <c r="B13" s="7" t="s">
        <v>45</v>
      </c>
      <c r="C13" s="8" t="s">
        <v>35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</row>
    <row r="14">
      <c r="A14" s="6">
        <v>12.0</v>
      </c>
      <c r="B14" s="7" t="s">
        <v>46</v>
      </c>
      <c r="C14" s="11" t="s">
        <v>35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</row>
    <row r="15">
      <c r="A15" s="6">
        <v>13.0</v>
      </c>
      <c r="B15" s="7" t="s">
        <v>47</v>
      </c>
      <c r="C15" s="8" t="s">
        <v>35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</row>
    <row r="16">
      <c r="A16" s="6">
        <v>14.0</v>
      </c>
      <c r="B16" s="7" t="s">
        <v>48</v>
      </c>
      <c r="C16" s="11" t="s">
        <v>35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</row>
    <row r="17">
      <c r="A17" s="6">
        <v>15.0</v>
      </c>
      <c r="B17" s="7" t="s">
        <v>49</v>
      </c>
      <c r="C17" s="8" t="s">
        <v>35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</row>
    <row r="18">
      <c r="A18" s="6">
        <v>16.0</v>
      </c>
      <c r="B18" s="7" t="s">
        <v>50</v>
      </c>
      <c r="C18" s="11" t="s">
        <v>35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</row>
    <row r="19">
      <c r="A19" s="6">
        <v>17.0</v>
      </c>
      <c r="B19" s="7" t="s">
        <v>51</v>
      </c>
      <c r="C19" s="8" t="s">
        <v>35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</row>
    <row r="20">
      <c r="A20" s="6">
        <v>18.0</v>
      </c>
      <c r="B20" s="7" t="s">
        <v>52</v>
      </c>
      <c r="C20" s="11" t="s">
        <v>35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</row>
    <row r="21" ht="15.75" customHeight="1">
      <c r="A21" s="6">
        <v>19.0</v>
      </c>
      <c r="B21" s="7" t="s">
        <v>53</v>
      </c>
      <c r="C21" s="8" t="s">
        <v>35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</row>
    <row r="22" ht="15.75" customHeight="1">
      <c r="A22" s="6">
        <v>20.0</v>
      </c>
      <c r="B22" s="7" t="s">
        <v>54</v>
      </c>
      <c r="C22" s="11" t="s">
        <v>35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</row>
    <row r="23" ht="15.75" customHeight="1">
      <c r="A23" s="6">
        <v>21.0</v>
      </c>
      <c r="B23" s="7" t="s">
        <v>55</v>
      </c>
      <c r="C23" s="8" t="s">
        <v>35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</row>
    <row r="24" ht="15.75" customHeight="1">
      <c r="A24" s="6">
        <v>22.0</v>
      </c>
      <c r="B24" s="7" t="s">
        <v>56</v>
      </c>
      <c r="C24" s="11" t="s">
        <v>35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</row>
    <row r="25" ht="15.75" customHeight="1">
      <c r="A25" s="6">
        <v>23.0</v>
      </c>
      <c r="B25" s="7" t="s">
        <v>57</v>
      </c>
      <c r="C25" s="8" t="s">
        <v>35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</row>
    <row r="26" ht="15.75" customHeight="1">
      <c r="A26" s="6">
        <v>24.0</v>
      </c>
      <c r="B26" s="7" t="s">
        <v>58</v>
      </c>
      <c r="C26" s="11" t="s">
        <v>35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</row>
    <row r="27" ht="15.75" customHeight="1">
      <c r="A27" s="6">
        <v>25.0</v>
      </c>
      <c r="B27" s="7" t="s">
        <v>59</v>
      </c>
      <c r="C27" s="8" t="s">
        <v>35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</row>
    <row r="28" ht="15.75" customHeight="1">
      <c r="A28" s="6">
        <v>26.0</v>
      </c>
      <c r="B28" s="7" t="s">
        <v>60</v>
      </c>
      <c r="C28" s="11" t="s">
        <v>35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</row>
    <row r="29" ht="15.75" customHeight="1">
      <c r="A29" s="14">
        <v>27.0</v>
      </c>
      <c r="B29" s="15" t="s">
        <v>61</v>
      </c>
      <c r="C29" s="8" t="s">
        <v>35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</row>
    <row r="30" ht="15.75" customHeight="1">
      <c r="A30" s="6">
        <v>28.0</v>
      </c>
      <c r="B30" s="7" t="s">
        <v>62</v>
      </c>
      <c r="C30" s="11" t="s">
        <v>35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</row>
    <row r="31" ht="15.75" customHeight="1">
      <c r="A31" s="6">
        <v>30.0</v>
      </c>
      <c r="B31" s="7" t="s">
        <v>63</v>
      </c>
      <c r="C31" s="8" t="s">
        <v>35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</row>
    <row r="32" ht="15.75" customHeight="1">
      <c r="A32" s="6">
        <v>32.0</v>
      </c>
      <c r="B32" s="7" t="s">
        <v>64</v>
      </c>
      <c r="C32" s="11" t="s">
        <v>35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</row>
    <row r="33" ht="15.75" customHeight="1">
      <c r="A33" s="6">
        <v>35.0</v>
      </c>
      <c r="B33" s="7" t="s">
        <v>65</v>
      </c>
      <c r="C33" s="8" t="s">
        <v>35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</row>
    <row r="34" ht="15.75" customHeight="1">
      <c r="A34" s="6">
        <v>36.0</v>
      </c>
      <c r="B34" s="7" t="s">
        <v>66</v>
      </c>
      <c r="C34" s="11" t="s">
        <v>35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</row>
    <row r="35" ht="15.75" customHeight="1">
      <c r="A35" s="6">
        <v>37.0</v>
      </c>
      <c r="B35" s="7" t="s">
        <v>67</v>
      </c>
      <c r="C35" s="8" t="s">
        <v>35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</row>
    <row r="36" ht="15.75" customHeight="1">
      <c r="A36" s="6">
        <v>38.0</v>
      </c>
      <c r="B36" s="7" t="s">
        <v>68</v>
      </c>
      <c r="C36" s="11" t="s">
        <v>35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</row>
    <row r="37" ht="15.75" customHeight="1">
      <c r="A37" s="6">
        <v>39.0</v>
      </c>
      <c r="B37" s="7" t="s">
        <v>69</v>
      </c>
      <c r="C37" s="8" t="s">
        <v>35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</row>
    <row r="38" ht="15.75" customHeight="1">
      <c r="A38" s="6">
        <v>40.0</v>
      </c>
      <c r="B38" s="7" t="s">
        <v>70</v>
      </c>
      <c r="C38" s="11" t="s">
        <v>35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</row>
    <row r="39" ht="15.75" customHeight="1">
      <c r="A39" s="6">
        <v>41.0</v>
      </c>
      <c r="B39" s="7" t="s">
        <v>71</v>
      </c>
      <c r="C39" s="8" t="s">
        <v>35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</row>
    <row r="40" ht="15.75" customHeight="1">
      <c r="A40" s="6">
        <v>42.0</v>
      </c>
      <c r="B40" s="7" t="s">
        <v>72</v>
      </c>
      <c r="C40" s="11" t="s">
        <v>35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</row>
    <row r="41" ht="15.75" customHeight="1">
      <c r="A41" s="6">
        <v>58.0</v>
      </c>
      <c r="B41" s="7" t="s">
        <v>73</v>
      </c>
      <c r="C41" s="8" t="s">
        <v>35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0"/>
    </row>
    <row r="42" ht="15.75" customHeight="1">
      <c r="A42" s="6">
        <v>60.0</v>
      </c>
      <c r="B42" s="7" t="s">
        <v>74</v>
      </c>
      <c r="C42" s="11" t="s">
        <v>35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</row>
    <row r="43" ht="15.75" customHeight="1">
      <c r="A43" s="6">
        <v>61.0</v>
      </c>
      <c r="B43" s="7" t="s">
        <v>75</v>
      </c>
      <c r="C43" s="8" t="s">
        <v>35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0"/>
    </row>
    <row r="44" ht="15.75" customHeight="1">
      <c r="A44" s="6">
        <v>63.0</v>
      </c>
      <c r="B44" s="7" t="s">
        <v>76</v>
      </c>
      <c r="C44" s="11" t="s">
        <v>35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</row>
    <row r="45" ht="15.75" customHeight="1">
      <c r="A45" s="6">
        <v>64.0</v>
      </c>
      <c r="B45" s="7" t="s">
        <v>77</v>
      </c>
      <c r="C45" s="8" t="s">
        <v>35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10"/>
    </row>
    <row r="46" ht="15.75" customHeight="1">
      <c r="A46" s="6">
        <v>951.0</v>
      </c>
      <c r="B46" s="7" t="s">
        <v>78</v>
      </c>
      <c r="C46" s="11" t="s">
        <v>35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</row>
    <row r="47" ht="15.75" customHeight="1">
      <c r="A47" s="6">
        <v>67.0</v>
      </c>
      <c r="B47" s="7" t="s">
        <v>79</v>
      </c>
      <c r="C47" s="8" t="s">
        <v>35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0"/>
    </row>
    <row r="48" ht="15.75" customHeight="1">
      <c r="A48" s="6">
        <v>68.0</v>
      </c>
      <c r="B48" s="7" t="s">
        <v>80</v>
      </c>
      <c r="C48" s="11" t="s">
        <v>35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3"/>
    </row>
    <row r="49" ht="15.75" customHeight="1">
      <c r="A49" s="6">
        <v>69.0</v>
      </c>
      <c r="B49" s="7" t="s">
        <v>81</v>
      </c>
      <c r="C49" s="8" t="s">
        <v>35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10"/>
    </row>
    <row r="50" ht="15.75" customHeight="1">
      <c r="A50" s="6">
        <v>71.0</v>
      </c>
      <c r="B50" s="7" t="s">
        <v>82</v>
      </c>
      <c r="C50" s="11" t="s">
        <v>35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3"/>
    </row>
    <row r="51" ht="15.75" customHeight="1">
      <c r="A51" s="6">
        <v>72.0</v>
      </c>
      <c r="B51" s="7" t="s">
        <v>83</v>
      </c>
      <c r="C51" s="8" t="s">
        <v>35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0"/>
    </row>
    <row r="52" ht="15.75" customHeight="1">
      <c r="A52" s="6">
        <v>73.0</v>
      </c>
      <c r="B52" s="7" t="s">
        <v>84</v>
      </c>
      <c r="C52" s="11" t="s">
        <v>35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3"/>
    </row>
    <row r="53" ht="15.75" customHeight="1">
      <c r="A53" s="6">
        <v>74.0</v>
      </c>
      <c r="B53" s="7" t="s">
        <v>85</v>
      </c>
      <c r="C53" s="8" t="s">
        <v>35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10"/>
    </row>
    <row r="54" ht="15.75" customHeight="1">
      <c r="A54" s="6">
        <v>75.0</v>
      </c>
      <c r="B54" s="7" t="s">
        <v>86</v>
      </c>
      <c r="C54" s="11" t="s">
        <v>35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3"/>
    </row>
    <row r="55" ht="15.75" customHeight="1">
      <c r="A55" s="6">
        <v>76.0</v>
      </c>
      <c r="B55" s="7" t="s">
        <v>87</v>
      </c>
      <c r="C55" s="8" t="s">
        <v>35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</row>
    <row r="56" ht="15.75" customHeight="1">
      <c r="A56" s="6">
        <v>77.0</v>
      </c>
      <c r="B56" s="7" t="s">
        <v>88</v>
      </c>
      <c r="C56" s="11" t="s">
        <v>35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</row>
    <row r="57" ht="15.75" customHeight="1">
      <c r="A57" s="6">
        <v>78.0</v>
      </c>
      <c r="B57" s="7" t="s">
        <v>89</v>
      </c>
      <c r="C57" s="8" t="s">
        <v>35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</row>
    <row r="58" ht="15.75" customHeight="1">
      <c r="A58" s="6">
        <v>79.0</v>
      </c>
      <c r="B58" s="7" t="s">
        <v>90</v>
      </c>
      <c r="C58" s="11" t="s">
        <v>35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3"/>
    </row>
    <row r="59" ht="15.75" customHeight="1">
      <c r="A59" s="6">
        <v>80.0</v>
      </c>
      <c r="B59" s="7" t="s">
        <v>91</v>
      </c>
      <c r="C59" s="8" t="s">
        <v>35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</row>
    <row r="60" ht="15.75" customHeight="1">
      <c r="A60" s="6">
        <v>81.0</v>
      </c>
      <c r="B60" s="7" t="s">
        <v>92</v>
      </c>
      <c r="C60" s="11" t="s">
        <v>35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3"/>
    </row>
    <row r="61" ht="15.75" customHeight="1">
      <c r="A61" s="6">
        <v>82.0</v>
      </c>
      <c r="B61" s="7" t="s">
        <v>93</v>
      </c>
      <c r="C61" s="8" t="s">
        <v>35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</row>
    <row r="62" ht="15.75" customHeight="1">
      <c r="A62" s="6">
        <v>87.0</v>
      </c>
      <c r="B62" s="7" t="s">
        <v>94</v>
      </c>
      <c r="C62" s="11" t="s">
        <v>35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3"/>
    </row>
    <row r="63" ht="15.75" customHeight="1">
      <c r="A63" s="16">
        <v>88.0</v>
      </c>
      <c r="B63" s="17" t="s">
        <v>95</v>
      </c>
      <c r="C63" s="8" t="s">
        <v>35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</row>
    <row r="64" ht="15.75" customHeight="1">
      <c r="A64" s="16">
        <v>90.0</v>
      </c>
      <c r="B64" s="17" t="s">
        <v>96</v>
      </c>
      <c r="C64" s="11" t="s">
        <v>35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3"/>
    </row>
    <row r="65" ht="15.75" customHeight="1">
      <c r="A65" s="16">
        <v>91.0</v>
      </c>
      <c r="B65" s="17" t="s">
        <v>97</v>
      </c>
      <c r="C65" s="8" t="s">
        <v>35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</row>
    <row r="66" ht="15.75" customHeight="1">
      <c r="A66" s="16">
        <v>92.0</v>
      </c>
      <c r="B66" s="17" t="s">
        <v>98</v>
      </c>
      <c r="C66" s="11" t="s">
        <v>35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3"/>
    </row>
    <row r="67" ht="15.75" customHeight="1">
      <c r="A67" s="16">
        <v>93.0</v>
      </c>
      <c r="B67" s="17" t="s">
        <v>99</v>
      </c>
      <c r="C67" s="8" t="s">
        <v>35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</row>
    <row r="68" ht="15.75" customHeight="1">
      <c r="A68" s="16">
        <v>94.0</v>
      </c>
      <c r="B68" s="17" t="s">
        <v>100</v>
      </c>
      <c r="C68" s="11" t="s">
        <v>35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</row>
    <row r="69" ht="15.75" customHeight="1">
      <c r="A69" s="16">
        <v>95.0</v>
      </c>
      <c r="B69" s="17" t="s">
        <v>101</v>
      </c>
      <c r="C69" s="8" t="s">
        <v>35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</row>
    <row r="70" ht="15.75" customHeight="1">
      <c r="A70" s="16">
        <v>97.0</v>
      </c>
      <c r="B70" s="17" t="s">
        <v>102</v>
      </c>
      <c r="C70" s="11" t="s">
        <v>35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3"/>
    </row>
    <row r="71" ht="15.75" customHeight="1">
      <c r="A71" s="16">
        <v>99.0</v>
      </c>
      <c r="B71" s="17" t="s">
        <v>103</v>
      </c>
      <c r="C71" s="8" t="s">
        <v>35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</row>
    <row r="72" ht="15.75" customHeight="1">
      <c r="A72" s="16">
        <v>100.0</v>
      </c>
      <c r="B72" s="17" t="s">
        <v>104</v>
      </c>
      <c r="C72" s="11" t="s">
        <v>35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3"/>
    </row>
    <row r="73" ht="15.75" customHeight="1">
      <c r="A73" s="16">
        <v>101.0</v>
      </c>
      <c r="B73" s="17" t="s">
        <v>105</v>
      </c>
      <c r="C73" s="8" t="s">
        <v>35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</row>
    <row r="74" ht="15.75" customHeight="1">
      <c r="A74" s="16">
        <v>102.0</v>
      </c>
      <c r="B74" s="17" t="s">
        <v>106</v>
      </c>
      <c r="C74" s="11" t="s">
        <v>35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</row>
    <row r="75" ht="15.75" customHeight="1">
      <c r="A75" s="16">
        <v>104.0</v>
      </c>
      <c r="B75" s="17" t="s">
        <v>107</v>
      </c>
      <c r="C75" s="8" t="s">
        <v>35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</row>
    <row r="76" ht="15.75" customHeight="1">
      <c r="A76" s="16">
        <v>106.0</v>
      </c>
      <c r="B76" s="17" t="s">
        <v>108</v>
      </c>
      <c r="C76" s="11" t="s">
        <v>35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</row>
    <row r="77" ht="15.75" customHeight="1">
      <c r="A77" s="16">
        <v>107.0</v>
      </c>
      <c r="B77" s="17" t="s">
        <v>109</v>
      </c>
      <c r="C77" s="8" t="s">
        <v>35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</row>
    <row r="78" ht="15.75" customHeight="1">
      <c r="A78" s="16">
        <v>111.0</v>
      </c>
      <c r="B78" s="17" t="s">
        <v>110</v>
      </c>
      <c r="C78" s="11" t="s">
        <v>35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3"/>
    </row>
    <row r="79" ht="15.75" customHeight="1">
      <c r="A79" s="16">
        <v>112.0</v>
      </c>
      <c r="B79" s="17" t="s">
        <v>111</v>
      </c>
      <c r="C79" s="8" t="s">
        <v>35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</row>
    <row r="80" ht="15.75" customHeight="1">
      <c r="A80" s="16">
        <v>114.0</v>
      </c>
      <c r="B80" s="17" t="s">
        <v>112</v>
      </c>
      <c r="C80" s="11" t="s">
        <v>35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3"/>
    </row>
    <row r="81" ht="15.75" customHeight="1">
      <c r="A81" s="16">
        <v>115.0</v>
      </c>
      <c r="B81" s="17" t="s">
        <v>113</v>
      </c>
      <c r="C81" s="8" t="s">
        <v>35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</row>
    <row r="82" ht="15.75" customHeight="1">
      <c r="A82" s="16">
        <v>116.0</v>
      </c>
      <c r="B82" s="17" t="s">
        <v>114</v>
      </c>
      <c r="C82" s="11" t="s">
        <v>35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3"/>
    </row>
    <row r="83" ht="15.75" customHeight="1">
      <c r="A83" s="18">
        <v>118.0</v>
      </c>
      <c r="B83" s="19" t="s">
        <v>115</v>
      </c>
      <c r="C83" s="8" t="s">
        <v>35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</row>
    <row r="84" ht="15.75" customHeight="1">
      <c r="A84" s="16">
        <v>119.0</v>
      </c>
      <c r="B84" s="17" t="s">
        <v>116</v>
      </c>
      <c r="C84" s="11" t="s">
        <v>35</v>
      </c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3"/>
    </row>
    <row r="85" ht="15.75" customHeight="1">
      <c r="A85" s="16">
        <v>122.0</v>
      </c>
      <c r="B85" s="17" t="s">
        <v>117</v>
      </c>
      <c r="C85" s="8" t="s">
        <v>35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</row>
    <row r="86" ht="15.75" customHeight="1">
      <c r="A86" s="16">
        <v>131.0</v>
      </c>
      <c r="B86" s="17" t="s">
        <v>118</v>
      </c>
      <c r="C86" s="11" t="s">
        <v>35</v>
      </c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3"/>
    </row>
    <row r="87" ht="15.75" customHeight="1">
      <c r="A87" s="16">
        <v>133.0</v>
      </c>
      <c r="B87" s="17" t="s">
        <v>119</v>
      </c>
      <c r="C87" s="8" t="s">
        <v>35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</row>
    <row r="88" ht="15.75" customHeight="1">
      <c r="A88" s="16">
        <v>134.0</v>
      </c>
      <c r="B88" s="17" t="s">
        <v>120</v>
      </c>
      <c r="C88" s="11" t="s">
        <v>35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3"/>
    </row>
    <row r="89" ht="15.75" customHeight="1">
      <c r="A89" s="16">
        <v>136.0</v>
      </c>
      <c r="B89" s="17" t="s">
        <v>121</v>
      </c>
      <c r="C89" s="8" t="s">
        <v>35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</row>
    <row r="90" ht="15.75" customHeight="1">
      <c r="A90" s="16">
        <v>138.0</v>
      </c>
      <c r="B90" s="17" t="s">
        <v>122</v>
      </c>
      <c r="C90" s="11" t="s">
        <v>35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3"/>
    </row>
    <row r="91" ht="15.75" customHeight="1">
      <c r="A91" s="16">
        <v>139.0</v>
      </c>
      <c r="B91" s="17" t="s">
        <v>123</v>
      </c>
      <c r="C91" s="8" t="s">
        <v>35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</row>
    <row r="92" ht="15.75" customHeight="1">
      <c r="A92" s="16">
        <v>140.0</v>
      </c>
      <c r="B92" s="17" t="s">
        <v>124</v>
      </c>
      <c r="C92" s="11" t="s">
        <v>35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3"/>
    </row>
    <row r="93" ht="15.75" customHeight="1">
      <c r="A93" s="16">
        <v>154.0</v>
      </c>
      <c r="B93" s="17" t="s">
        <v>125</v>
      </c>
      <c r="C93" s="8" t="s">
        <v>35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</row>
    <row r="94" ht="15.75" customHeight="1">
      <c r="A94" s="16">
        <v>156.0</v>
      </c>
      <c r="B94" s="17" t="s">
        <v>126</v>
      </c>
      <c r="C94" s="11" t="s">
        <v>35</v>
      </c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</row>
    <row r="95" ht="15.75" customHeight="1">
      <c r="A95" s="16">
        <v>157.0</v>
      </c>
      <c r="B95" s="17" t="s">
        <v>127</v>
      </c>
      <c r="C95" s="8" t="s">
        <v>35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</row>
    <row r="96" ht="15.75" customHeight="1">
      <c r="A96" s="16">
        <v>159.0</v>
      </c>
      <c r="B96" s="17" t="s">
        <v>128</v>
      </c>
      <c r="C96" s="11" t="s">
        <v>35</v>
      </c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3"/>
    </row>
    <row r="97" ht="15.75" customHeight="1">
      <c r="A97" s="16">
        <v>160.0</v>
      </c>
      <c r="B97" s="17" t="s">
        <v>129</v>
      </c>
      <c r="C97" s="8" t="s">
        <v>35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</row>
    <row r="98" ht="15.75" customHeight="1">
      <c r="A98" s="16">
        <v>161.0</v>
      </c>
      <c r="B98" s="17" t="s">
        <v>130</v>
      </c>
      <c r="C98" s="11" t="s">
        <v>35</v>
      </c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/>
    </row>
    <row r="99" ht="15.75" customHeight="1">
      <c r="A99" s="16">
        <v>162.0</v>
      </c>
      <c r="B99" s="17" t="s">
        <v>131</v>
      </c>
      <c r="C99" s="8" t="s">
        <v>35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</row>
    <row r="100" ht="15.75" customHeight="1">
      <c r="A100" s="16">
        <v>163.0</v>
      </c>
      <c r="B100" s="17" t="s">
        <v>132</v>
      </c>
      <c r="C100" s="11" t="s">
        <v>35</v>
      </c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3"/>
    </row>
    <row r="101" ht="15.75" customHeight="1">
      <c r="A101" s="16">
        <v>164.0</v>
      </c>
      <c r="B101" s="17" t="s">
        <v>133</v>
      </c>
      <c r="C101" s="8" t="s">
        <v>35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</row>
    <row r="102" ht="15.75" customHeight="1">
      <c r="A102" s="16">
        <v>166.0</v>
      </c>
      <c r="B102" s="17" t="s">
        <v>134</v>
      </c>
      <c r="C102" s="11" t="s">
        <v>35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</row>
    <row r="103" ht="15.75" customHeight="1">
      <c r="A103" s="16">
        <v>167.0</v>
      </c>
      <c r="B103" s="17" t="s">
        <v>135</v>
      </c>
      <c r="C103" s="8" t="s">
        <v>35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</row>
    <row r="104" ht="15.75" customHeight="1">
      <c r="A104" s="16">
        <v>168.0</v>
      </c>
      <c r="B104" s="17" t="s">
        <v>136</v>
      </c>
      <c r="C104" s="11" t="s">
        <v>35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</row>
    <row r="105" ht="15.75" customHeight="1">
      <c r="A105" s="16">
        <v>169.0</v>
      </c>
      <c r="B105" s="17" t="s">
        <v>137</v>
      </c>
      <c r="C105" s="8" t="s">
        <v>35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</row>
    <row r="106" ht="15.75" customHeight="1">
      <c r="A106" s="16">
        <v>170.0</v>
      </c>
      <c r="B106" s="17" t="s">
        <v>138</v>
      </c>
      <c r="C106" s="11" t="s">
        <v>35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3"/>
    </row>
    <row r="107" ht="15.75" customHeight="1">
      <c r="A107" s="16">
        <v>173.0</v>
      </c>
      <c r="B107" s="17" t="s">
        <v>139</v>
      </c>
      <c r="C107" s="8" t="s">
        <v>35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</row>
    <row r="108" ht="15.75" customHeight="1">
      <c r="A108" s="16">
        <v>174.0</v>
      </c>
      <c r="B108" s="17" t="s">
        <v>140</v>
      </c>
      <c r="C108" s="11" t="s">
        <v>35</v>
      </c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</row>
    <row r="109" ht="15.75" customHeight="1">
      <c r="A109" s="16">
        <v>177.0</v>
      </c>
      <c r="B109" s="17" t="s">
        <v>141</v>
      </c>
      <c r="C109" s="8" t="s">
        <v>35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</row>
    <row r="110" ht="15.75" customHeight="1">
      <c r="A110" s="16">
        <v>178.0</v>
      </c>
      <c r="B110" s="17" t="s">
        <v>142</v>
      </c>
      <c r="C110" s="11" t="s">
        <v>35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3"/>
    </row>
    <row r="111" ht="15.75" customHeight="1">
      <c r="A111" s="16">
        <v>181.0</v>
      </c>
      <c r="B111" s="17" t="s">
        <v>143</v>
      </c>
      <c r="C111" s="8" t="s">
        <v>35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</row>
    <row r="112" ht="15.75" customHeight="1">
      <c r="A112" s="16">
        <v>182.0</v>
      </c>
      <c r="B112" s="17" t="s">
        <v>144</v>
      </c>
      <c r="C112" s="11" t="s">
        <v>35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</row>
    <row r="113" ht="15.75" customHeight="1">
      <c r="A113" s="16">
        <v>188.0</v>
      </c>
      <c r="B113" s="17" t="s">
        <v>145</v>
      </c>
      <c r="C113" s="8" t="s">
        <v>35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</row>
    <row r="114" ht="15.75" customHeight="1">
      <c r="A114" s="18">
        <v>189.0</v>
      </c>
      <c r="B114" s="19" t="s">
        <v>146</v>
      </c>
      <c r="C114" s="11" t="s">
        <v>35</v>
      </c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</row>
    <row r="115" ht="15.75" customHeight="1">
      <c r="A115" s="16">
        <v>190.0</v>
      </c>
      <c r="B115" s="17" t="s">
        <v>147</v>
      </c>
      <c r="C115" s="8" t="s">
        <v>35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</row>
    <row r="116" ht="15.75" customHeight="1">
      <c r="A116" s="16">
        <v>191.0</v>
      </c>
      <c r="B116" s="17" t="s">
        <v>148</v>
      </c>
      <c r="C116" s="11" t="s">
        <v>35</v>
      </c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3"/>
    </row>
    <row r="117" ht="15.75" customHeight="1">
      <c r="A117" s="16">
        <v>192.0</v>
      </c>
      <c r="B117" s="17" t="s">
        <v>149</v>
      </c>
      <c r="C117" s="8" t="s">
        <v>35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</row>
    <row r="118" ht="15.75" customHeight="1">
      <c r="A118" s="16">
        <v>193.0</v>
      </c>
      <c r="B118" s="17" t="s">
        <v>150</v>
      </c>
      <c r="C118" s="11" t="s">
        <v>35</v>
      </c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3"/>
    </row>
    <row r="119" ht="15.75" customHeight="1">
      <c r="A119" s="16">
        <v>194.0</v>
      </c>
      <c r="B119" s="17" t="s">
        <v>151</v>
      </c>
      <c r="C119" s="8" t="s">
        <v>35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</row>
    <row r="120" ht="15.75" customHeight="1">
      <c r="A120" s="16">
        <v>199.0</v>
      </c>
      <c r="B120" s="17" t="s">
        <v>152</v>
      </c>
      <c r="C120" s="11" t="s">
        <v>35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3"/>
    </row>
    <row r="121" ht="15.75" customHeight="1">
      <c r="A121" s="16">
        <v>200.0</v>
      </c>
      <c r="B121" s="17" t="s">
        <v>153</v>
      </c>
      <c r="C121" s="8" t="s">
        <v>35</v>
      </c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</row>
    <row r="122" ht="15.75" customHeight="1">
      <c r="A122" s="16">
        <v>201.0</v>
      </c>
      <c r="B122" s="17" t="s">
        <v>154</v>
      </c>
      <c r="C122" s="11" t="s">
        <v>35</v>
      </c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</row>
    <row r="123" ht="15.75" customHeight="1">
      <c r="A123" s="16">
        <v>205.0</v>
      </c>
      <c r="B123" s="17" t="s">
        <v>155</v>
      </c>
      <c r="C123" s="8" t="s">
        <v>35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</row>
    <row r="124" ht="15.75" customHeight="1">
      <c r="A124" s="16">
        <v>206.0</v>
      </c>
      <c r="B124" s="17" t="s">
        <v>156</v>
      </c>
      <c r="C124" s="11" t="s">
        <v>35</v>
      </c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</row>
    <row r="125" ht="15.75" customHeight="1">
      <c r="A125" s="16">
        <v>208.0</v>
      </c>
      <c r="B125" s="17" t="s">
        <v>157</v>
      </c>
      <c r="C125" s="8" t="s">
        <v>35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</row>
    <row r="126" ht="15.75" customHeight="1">
      <c r="A126" s="16">
        <v>214.0</v>
      </c>
      <c r="B126" s="17" t="s">
        <v>158</v>
      </c>
      <c r="C126" s="11" t="s">
        <v>35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3"/>
    </row>
    <row r="127" ht="15.75" customHeight="1">
      <c r="A127" s="16">
        <v>215.0</v>
      </c>
      <c r="B127" s="17" t="s">
        <v>159</v>
      </c>
      <c r="C127" s="8" t="s">
        <v>35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</row>
    <row r="128" ht="15.75" customHeight="1">
      <c r="A128" s="16">
        <v>220.0</v>
      </c>
      <c r="B128" s="17" t="s">
        <v>160</v>
      </c>
      <c r="C128" s="11" t="s">
        <v>35</v>
      </c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3"/>
    </row>
    <row r="129" ht="15.75" customHeight="1">
      <c r="A129" s="16">
        <v>221.0</v>
      </c>
      <c r="B129" s="17" t="s">
        <v>161</v>
      </c>
      <c r="C129" s="8" t="s">
        <v>35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</row>
    <row r="130" ht="15.75" customHeight="1">
      <c r="A130" s="16">
        <v>226.0</v>
      </c>
      <c r="B130" s="17" t="s">
        <v>162</v>
      </c>
      <c r="C130" s="11" t="s">
        <v>35</v>
      </c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3"/>
    </row>
    <row r="131" ht="15.75" customHeight="1">
      <c r="A131" s="16">
        <v>229.0</v>
      </c>
      <c r="B131" s="17" t="s">
        <v>163</v>
      </c>
      <c r="C131" s="8" t="s">
        <v>35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</row>
    <row r="132" ht="15.75" customHeight="1">
      <c r="A132" s="16">
        <v>932.0</v>
      </c>
      <c r="B132" s="17" t="s">
        <v>164</v>
      </c>
      <c r="C132" s="11" t="s">
        <v>35</v>
      </c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</row>
    <row r="133" ht="15.75" customHeight="1">
      <c r="A133" s="16">
        <v>232.0</v>
      </c>
      <c r="B133" s="17" t="s">
        <v>165</v>
      </c>
      <c r="C133" s="8" t="s">
        <v>35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</row>
    <row r="134" ht="15.75" customHeight="1">
      <c r="A134" s="16">
        <v>233.0</v>
      </c>
      <c r="B134" s="17" t="s">
        <v>166</v>
      </c>
      <c r="C134" s="11" t="s">
        <v>35</v>
      </c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</row>
    <row r="135" ht="15.75" customHeight="1">
      <c r="A135" s="18">
        <v>234.0</v>
      </c>
      <c r="B135" s="19" t="s">
        <v>167</v>
      </c>
      <c r="C135" s="8" t="s">
        <v>35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</row>
    <row r="136" ht="15.75" customHeight="1">
      <c r="A136" s="16">
        <v>960.0</v>
      </c>
      <c r="B136" s="17" t="s">
        <v>168</v>
      </c>
      <c r="C136" s="11" t="s">
        <v>35</v>
      </c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3"/>
    </row>
    <row r="137" ht="15.75" customHeight="1">
      <c r="A137" s="16">
        <v>961.0</v>
      </c>
      <c r="B137" s="17" t="s">
        <v>169</v>
      </c>
      <c r="C137" s="8" t="s">
        <v>35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</row>
    <row r="138" ht="15.75" customHeight="1">
      <c r="A138" s="16">
        <v>962.0</v>
      </c>
      <c r="B138" s="17" t="s">
        <v>170</v>
      </c>
      <c r="C138" s="11" t="s">
        <v>35</v>
      </c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3"/>
    </row>
    <row r="139" ht="15.75" customHeight="1">
      <c r="A139" s="16">
        <v>243.0</v>
      </c>
      <c r="B139" s="17" t="s">
        <v>171</v>
      </c>
      <c r="C139" s="8" t="s">
        <v>35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</row>
    <row r="140" ht="15.75" customHeight="1">
      <c r="A140" s="16">
        <v>245.0</v>
      </c>
      <c r="B140" s="17" t="s">
        <v>172</v>
      </c>
      <c r="C140" s="11" t="s">
        <v>35</v>
      </c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3"/>
    </row>
    <row r="141" ht="15.75" customHeight="1">
      <c r="A141" s="16">
        <v>247.0</v>
      </c>
      <c r="B141" s="17" t="s">
        <v>173</v>
      </c>
      <c r="C141" s="8" t="s">
        <v>35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</row>
    <row r="142" ht="15.75" customHeight="1">
      <c r="A142" s="16">
        <v>253.0</v>
      </c>
      <c r="B142" s="17" t="s">
        <v>174</v>
      </c>
      <c r="C142" s="11" t="s">
        <v>35</v>
      </c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3"/>
    </row>
    <row r="143" ht="15.75" customHeight="1">
      <c r="A143" s="16">
        <v>255.0</v>
      </c>
      <c r="B143" s="17" t="s">
        <v>175</v>
      </c>
      <c r="C143" s="8" t="s">
        <v>35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</row>
    <row r="144" ht="15.75" customHeight="1">
      <c r="A144" s="16">
        <v>256.0</v>
      </c>
      <c r="B144" s="17" t="s">
        <v>176</v>
      </c>
      <c r="C144" s="11" t="s">
        <v>35</v>
      </c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3"/>
    </row>
    <row r="145" ht="15.75" customHeight="1">
      <c r="A145" s="16">
        <v>257.0</v>
      </c>
      <c r="B145" s="17" t="s">
        <v>177</v>
      </c>
      <c r="C145" s="8" t="s">
        <v>35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</row>
    <row r="146" ht="15.75" customHeight="1">
      <c r="A146" s="16">
        <v>259.0</v>
      </c>
      <c r="B146" s="17" t="s">
        <v>178</v>
      </c>
      <c r="C146" s="11" t="s">
        <v>35</v>
      </c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3"/>
    </row>
    <row r="147" ht="15.75" customHeight="1">
      <c r="A147" s="16">
        <v>260.0</v>
      </c>
      <c r="B147" s="17" t="s">
        <v>179</v>
      </c>
      <c r="C147" s="8" t="s">
        <v>35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</row>
    <row r="148" ht="15.75" customHeight="1">
      <c r="A148" s="16">
        <v>261.0</v>
      </c>
      <c r="B148" s="17" t="s">
        <v>180</v>
      </c>
      <c r="C148" s="11" t="s">
        <v>35</v>
      </c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3"/>
    </row>
    <row r="149" ht="15.75" customHeight="1">
      <c r="A149" s="16">
        <v>947.0</v>
      </c>
      <c r="B149" s="17" t="s">
        <v>181</v>
      </c>
      <c r="C149" s="8" t="s">
        <v>35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</row>
    <row r="150" ht="15.75" customHeight="1">
      <c r="A150" s="16">
        <v>262.0</v>
      </c>
      <c r="B150" s="17" t="s">
        <v>182</v>
      </c>
      <c r="C150" s="11" t="s">
        <v>35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3"/>
    </row>
    <row r="151" ht="15.75" customHeight="1">
      <c r="A151" s="16">
        <v>263.0</v>
      </c>
      <c r="B151" s="17" t="s">
        <v>183</v>
      </c>
      <c r="C151" s="8" t="s">
        <v>35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</row>
    <row r="152" ht="15.75" customHeight="1">
      <c r="A152" s="16">
        <v>264.0</v>
      </c>
      <c r="B152" s="17" t="s">
        <v>184</v>
      </c>
      <c r="C152" s="11" t="s">
        <v>35</v>
      </c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3"/>
    </row>
    <row r="153" ht="15.75" customHeight="1">
      <c r="A153" s="16">
        <v>265.0</v>
      </c>
      <c r="B153" s="17" t="s">
        <v>185</v>
      </c>
      <c r="C153" s="8" t="s">
        <v>35</v>
      </c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</row>
    <row r="154" ht="15.75" customHeight="1">
      <c r="A154" s="16">
        <v>266.0</v>
      </c>
      <c r="B154" s="17" t="s">
        <v>186</v>
      </c>
      <c r="C154" s="11" t="s">
        <v>35</v>
      </c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3"/>
    </row>
    <row r="155" ht="15.75" customHeight="1">
      <c r="A155" s="16">
        <v>267.0</v>
      </c>
      <c r="B155" s="17" t="s">
        <v>187</v>
      </c>
      <c r="C155" s="8" t="s">
        <v>35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</row>
    <row r="156" ht="15.75" customHeight="1">
      <c r="A156" s="16">
        <v>269.0</v>
      </c>
      <c r="B156" s="17" t="s">
        <v>188</v>
      </c>
      <c r="C156" s="11" t="s">
        <v>35</v>
      </c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3"/>
    </row>
    <row r="157" ht="15.75" customHeight="1">
      <c r="A157" s="16">
        <v>270.0</v>
      </c>
      <c r="B157" s="17" t="s">
        <v>189</v>
      </c>
      <c r="C157" s="8" t="s">
        <v>35</v>
      </c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</row>
    <row r="158" ht="15.75" customHeight="1">
      <c r="A158" s="16">
        <v>271.0</v>
      </c>
      <c r="B158" s="17" t="s">
        <v>190</v>
      </c>
      <c r="C158" s="11" t="s">
        <v>35</v>
      </c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3"/>
    </row>
    <row r="159" ht="15.75" customHeight="1">
      <c r="A159" s="16">
        <v>272.0</v>
      </c>
      <c r="B159" s="17" t="s">
        <v>191</v>
      </c>
      <c r="C159" s="8" t="s">
        <v>35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</row>
    <row r="160" ht="15.75" customHeight="1">
      <c r="A160" s="16">
        <v>274.0</v>
      </c>
      <c r="B160" s="17" t="s">
        <v>192</v>
      </c>
      <c r="C160" s="11" t="s">
        <v>35</v>
      </c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3"/>
    </row>
    <row r="161" ht="15.75" customHeight="1">
      <c r="A161" s="16">
        <v>275.0</v>
      </c>
      <c r="B161" s="17" t="s">
        <v>193</v>
      </c>
      <c r="C161" s="8" t="s">
        <v>35</v>
      </c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</row>
    <row r="162" ht="15.75" customHeight="1">
      <c r="A162" s="16">
        <v>278.0</v>
      </c>
      <c r="B162" s="17" t="s">
        <v>194</v>
      </c>
      <c r="C162" s="11" t="s">
        <v>35</v>
      </c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</row>
    <row r="163" ht="15.75" customHeight="1">
      <c r="A163" s="16">
        <v>279.0</v>
      </c>
      <c r="B163" s="17" t="s">
        <v>195</v>
      </c>
      <c r="C163" s="8" t="s">
        <v>35</v>
      </c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</row>
    <row r="164" ht="15.75" customHeight="1">
      <c r="A164" s="16">
        <v>281.0</v>
      </c>
      <c r="B164" s="17" t="s">
        <v>196</v>
      </c>
      <c r="C164" s="11" t="s">
        <v>35</v>
      </c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3"/>
    </row>
    <row r="165" ht="15.75" customHeight="1">
      <c r="A165" s="16">
        <v>282.0</v>
      </c>
      <c r="B165" s="17" t="s">
        <v>197</v>
      </c>
      <c r="C165" s="8" t="s">
        <v>35</v>
      </c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</row>
    <row r="166" ht="15.75" customHeight="1">
      <c r="A166" s="16">
        <v>283.0</v>
      </c>
      <c r="B166" s="17" t="s">
        <v>198</v>
      </c>
      <c r="C166" s="11" t="s">
        <v>35</v>
      </c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3"/>
    </row>
    <row r="167" ht="15.75" customHeight="1">
      <c r="A167" s="16">
        <v>284.0</v>
      </c>
      <c r="B167" s="17" t="s">
        <v>199</v>
      </c>
      <c r="C167" s="8" t="s">
        <v>35</v>
      </c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</row>
    <row r="168" ht="15.75" customHeight="1">
      <c r="A168" s="16">
        <v>285.0</v>
      </c>
      <c r="B168" s="17" t="s">
        <v>200</v>
      </c>
      <c r="C168" s="11" t="s">
        <v>35</v>
      </c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3"/>
    </row>
    <row r="169" ht="15.75" customHeight="1">
      <c r="A169" s="16">
        <v>289.0</v>
      </c>
      <c r="B169" s="17" t="s">
        <v>201</v>
      </c>
      <c r="C169" s="8" t="s">
        <v>35</v>
      </c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</row>
    <row r="170" ht="15.75" customHeight="1">
      <c r="A170" s="16">
        <v>948.0</v>
      </c>
      <c r="B170" s="17" t="s">
        <v>202</v>
      </c>
      <c r="C170" s="11" t="s">
        <v>35</v>
      </c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3"/>
    </row>
    <row r="171" ht="15.75" customHeight="1">
      <c r="A171" s="16">
        <v>942.0</v>
      </c>
      <c r="B171" s="17" t="s">
        <v>203</v>
      </c>
      <c r="C171" s="8" t="s">
        <v>35</v>
      </c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</row>
    <row r="172" ht="15.75" customHeight="1">
      <c r="A172" s="16">
        <v>292.0</v>
      </c>
      <c r="B172" s="17" t="s">
        <v>204</v>
      </c>
      <c r="C172" s="11" t="s">
        <v>35</v>
      </c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3"/>
    </row>
    <row r="173" ht="15.75" customHeight="1">
      <c r="A173" s="16">
        <v>293.0</v>
      </c>
      <c r="B173" s="17" t="s">
        <v>205</v>
      </c>
      <c r="C173" s="8" t="s">
        <v>35</v>
      </c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</row>
    <row r="174" ht="15.75" customHeight="1">
      <c r="A174" s="16">
        <v>294.0</v>
      </c>
      <c r="B174" s="17" t="s">
        <v>206</v>
      </c>
      <c r="C174" s="11" t="s">
        <v>35</v>
      </c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3"/>
    </row>
    <row r="175" ht="15.75" customHeight="1">
      <c r="A175" s="16">
        <v>295.0</v>
      </c>
      <c r="B175" s="17" t="s">
        <v>207</v>
      </c>
      <c r="C175" s="8" t="s">
        <v>35</v>
      </c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</row>
    <row r="176" ht="15.75" customHeight="1">
      <c r="A176" s="16">
        <v>298.0</v>
      </c>
      <c r="B176" s="17" t="s">
        <v>208</v>
      </c>
      <c r="C176" s="11" t="s">
        <v>35</v>
      </c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3"/>
    </row>
    <row r="177" ht="15.75" customHeight="1">
      <c r="A177" s="16">
        <v>303.0</v>
      </c>
      <c r="B177" s="17" t="s">
        <v>209</v>
      </c>
      <c r="C177" s="8" t="s">
        <v>35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</row>
    <row r="178" ht="15.75" customHeight="1">
      <c r="A178" s="16">
        <v>304.0</v>
      </c>
      <c r="B178" s="17" t="s">
        <v>210</v>
      </c>
      <c r="C178" s="11" t="s">
        <v>35</v>
      </c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3"/>
    </row>
    <row r="179" ht="15.75" customHeight="1">
      <c r="A179" s="16">
        <v>305.0</v>
      </c>
      <c r="B179" s="17" t="s">
        <v>211</v>
      </c>
      <c r="C179" s="8" t="s">
        <v>35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</row>
    <row r="180" ht="15.75" customHeight="1">
      <c r="A180" s="16">
        <v>306.0</v>
      </c>
      <c r="B180" s="17" t="s">
        <v>212</v>
      </c>
      <c r="C180" s="11" t="s">
        <v>35</v>
      </c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3"/>
    </row>
    <row r="181" ht="15.75" customHeight="1">
      <c r="A181" s="18">
        <v>309.0</v>
      </c>
      <c r="B181" s="19" t="s">
        <v>213</v>
      </c>
      <c r="C181" s="8" t="s">
        <v>35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</row>
    <row r="182" ht="15.75" customHeight="1">
      <c r="A182" s="16">
        <v>310.0</v>
      </c>
      <c r="B182" s="17" t="s">
        <v>214</v>
      </c>
      <c r="C182" s="11" t="s">
        <v>35</v>
      </c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3"/>
    </row>
    <row r="183" ht="15.75" customHeight="1">
      <c r="A183" s="16">
        <v>311.0</v>
      </c>
      <c r="B183" s="17" t="s">
        <v>215</v>
      </c>
      <c r="C183" s="8" t="s">
        <v>35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</row>
    <row r="184" ht="15.75" customHeight="1">
      <c r="A184" s="16">
        <v>313.0</v>
      </c>
      <c r="B184" s="17" t="s">
        <v>216</v>
      </c>
      <c r="C184" s="11" t="s">
        <v>35</v>
      </c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3"/>
    </row>
    <row r="185" ht="15.75" customHeight="1">
      <c r="A185" s="16">
        <v>314.0</v>
      </c>
      <c r="B185" s="17" t="s">
        <v>217</v>
      </c>
      <c r="C185" s="8" t="s">
        <v>35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</row>
    <row r="186" ht="15.75" customHeight="1">
      <c r="A186" s="16">
        <v>317.0</v>
      </c>
      <c r="B186" s="17" t="s">
        <v>218</v>
      </c>
      <c r="C186" s="11" t="s">
        <v>35</v>
      </c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3"/>
    </row>
    <row r="187" ht="15.75" customHeight="1">
      <c r="A187" s="16">
        <v>318.0</v>
      </c>
      <c r="B187" s="17" t="s">
        <v>219</v>
      </c>
      <c r="C187" s="8" t="s">
        <v>35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</row>
    <row r="188" ht="15.75" customHeight="1">
      <c r="A188" s="16">
        <v>321.0</v>
      </c>
      <c r="B188" s="17" t="s">
        <v>220</v>
      </c>
      <c r="C188" s="11" t="s">
        <v>35</v>
      </c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3"/>
    </row>
    <row r="189" ht="15.75" customHeight="1">
      <c r="A189" s="16">
        <v>322.0</v>
      </c>
      <c r="B189" s="17" t="s">
        <v>221</v>
      </c>
      <c r="C189" s="8" t="s">
        <v>35</v>
      </c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</row>
    <row r="190" ht="15.75" customHeight="1">
      <c r="A190" s="16">
        <v>326.0</v>
      </c>
      <c r="B190" s="17" t="s">
        <v>222</v>
      </c>
      <c r="C190" s="11" t="s">
        <v>35</v>
      </c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3"/>
    </row>
    <row r="191" ht="15.75" customHeight="1">
      <c r="A191" s="16">
        <v>337.0</v>
      </c>
      <c r="B191" s="17" t="s">
        <v>223</v>
      </c>
      <c r="C191" s="8" t="s">
        <v>35</v>
      </c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</row>
    <row r="192" ht="15.75" customHeight="1">
      <c r="A192" s="16">
        <v>338.0</v>
      </c>
      <c r="B192" s="17" t="s">
        <v>224</v>
      </c>
      <c r="C192" s="11" t="s">
        <v>35</v>
      </c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3"/>
    </row>
    <row r="193" ht="15.75" customHeight="1">
      <c r="A193" s="16">
        <v>341.0</v>
      </c>
      <c r="B193" s="17" t="s">
        <v>225</v>
      </c>
      <c r="C193" s="8" t="s">
        <v>35</v>
      </c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</row>
    <row r="194" ht="15.75" customHeight="1">
      <c r="A194" s="16">
        <v>346.0</v>
      </c>
      <c r="B194" s="17" t="s">
        <v>226</v>
      </c>
      <c r="C194" s="11" t="s">
        <v>35</v>
      </c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3"/>
    </row>
    <row r="195" ht="15.75" customHeight="1">
      <c r="A195" s="16">
        <v>347.0</v>
      </c>
      <c r="B195" s="17" t="s">
        <v>227</v>
      </c>
      <c r="C195" s="8" t="s">
        <v>35</v>
      </c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</row>
    <row r="196" ht="15.75" customHeight="1">
      <c r="A196" s="16">
        <v>348.0</v>
      </c>
      <c r="B196" s="17" t="s">
        <v>228</v>
      </c>
      <c r="C196" s="11" t="s">
        <v>35</v>
      </c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</row>
    <row r="197" ht="15.75" customHeight="1">
      <c r="A197" s="16">
        <v>349.0</v>
      </c>
      <c r="B197" s="17" t="s">
        <v>229</v>
      </c>
      <c r="C197" s="8" t="s">
        <v>35</v>
      </c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</row>
    <row r="198" ht="15.75" customHeight="1">
      <c r="A198" s="16">
        <v>350.0</v>
      </c>
      <c r="B198" s="17" t="s">
        <v>230</v>
      </c>
      <c r="C198" s="11" t="s">
        <v>35</v>
      </c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3"/>
    </row>
    <row r="199" ht="15.75" customHeight="1">
      <c r="A199" s="16">
        <v>351.0</v>
      </c>
      <c r="B199" s="17" t="s">
        <v>231</v>
      </c>
      <c r="C199" s="8" t="s">
        <v>35</v>
      </c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</row>
    <row r="200" ht="15.75" customHeight="1">
      <c r="A200" s="16">
        <v>352.0</v>
      </c>
      <c r="B200" s="17" t="s">
        <v>232</v>
      </c>
      <c r="C200" s="11" t="s">
        <v>35</v>
      </c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3"/>
    </row>
    <row r="201" ht="15.75" customHeight="1">
      <c r="A201" s="16">
        <v>353.0</v>
      </c>
      <c r="B201" s="17" t="s">
        <v>233</v>
      </c>
      <c r="C201" s="8" t="s">
        <v>35</v>
      </c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</row>
    <row r="202" ht="15.75" customHeight="1">
      <c r="A202" s="16">
        <v>354.0</v>
      </c>
      <c r="B202" s="17" t="s">
        <v>234</v>
      </c>
      <c r="C202" s="11" t="s">
        <v>35</v>
      </c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</row>
    <row r="203" ht="15.75" customHeight="1">
      <c r="A203" s="16">
        <v>356.0</v>
      </c>
      <c r="B203" s="17" t="s">
        <v>235</v>
      </c>
      <c r="C203" s="8" t="s">
        <v>35</v>
      </c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</row>
    <row r="204" ht="15.75" customHeight="1">
      <c r="A204" s="16">
        <v>963.0</v>
      </c>
      <c r="B204" s="17" t="s">
        <v>236</v>
      </c>
      <c r="C204" s="11" t="s">
        <v>35</v>
      </c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</row>
    <row r="205" ht="15.75" customHeight="1">
      <c r="A205" s="16">
        <v>363.0</v>
      </c>
      <c r="B205" s="17" t="s">
        <v>237</v>
      </c>
      <c r="C205" s="8" t="s">
        <v>35</v>
      </c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</row>
    <row r="206" ht="15.75" customHeight="1">
      <c r="A206" s="16">
        <v>364.0</v>
      </c>
      <c r="B206" s="17" t="s">
        <v>238</v>
      </c>
      <c r="C206" s="11" t="s">
        <v>35</v>
      </c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3"/>
    </row>
    <row r="207" ht="15.75" customHeight="1">
      <c r="A207" s="16">
        <v>365.0</v>
      </c>
      <c r="B207" s="17" t="s">
        <v>239</v>
      </c>
      <c r="C207" s="8" t="s">
        <v>35</v>
      </c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</row>
    <row r="208" ht="15.75" customHeight="1">
      <c r="A208" s="16">
        <v>366.0</v>
      </c>
      <c r="B208" s="17" t="s">
        <v>240</v>
      </c>
      <c r="C208" s="11" t="s">
        <v>35</v>
      </c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3"/>
    </row>
    <row r="209" ht="15.75" customHeight="1">
      <c r="A209" s="16">
        <v>469.0</v>
      </c>
      <c r="B209" s="17" t="s">
        <v>241</v>
      </c>
      <c r="C209" s="8" t="s">
        <v>35</v>
      </c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</row>
    <row r="210" ht="15.75" customHeight="1">
      <c r="A210" s="16">
        <v>367.0</v>
      </c>
      <c r="B210" s="17" t="s">
        <v>242</v>
      </c>
      <c r="C210" s="11" t="s">
        <v>35</v>
      </c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3"/>
    </row>
    <row r="211" ht="15.75" customHeight="1">
      <c r="A211" s="16">
        <v>368.0</v>
      </c>
      <c r="B211" s="17" t="s">
        <v>243</v>
      </c>
      <c r="C211" s="8" t="s">
        <v>35</v>
      </c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</row>
    <row r="212" ht="15.75" customHeight="1">
      <c r="A212" s="16">
        <v>370.0</v>
      </c>
      <c r="B212" s="17" t="s">
        <v>244</v>
      </c>
      <c r="C212" s="11" t="s">
        <v>35</v>
      </c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3"/>
    </row>
    <row r="213" ht="15.75" customHeight="1">
      <c r="A213" s="16">
        <v>372.0</v>
      </c>
      <c r="B213" s="17" t="s">
        <v>245</v>
      </c>
      <c r="C213" s="8" t="s">
        <v>35</v>
      </c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</row>
    <row r="214" ht="15.75" customHeight="1">
      <c r="A214" s="16">
        <v>373.0</v>
      </c>
      <c r="B214" s="17" t="s">
        <v>246</v>
      </c>
      <c r="C214" s="11" t="s">
        <v>35</v>
      </c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</row>
    <row r="215" ht="15.75" customHeight="1">
      <c r="A215" s="16">
        <v>374.0</v>
      </c>
      <c r="B215" s="17" t="s">
        <v>247</v>
      </c>
      <c r="C215" s="8" t="s">
        <v>35</v>
      </c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</row>
    <row r="216" ht="15.75" customHeight="1">
      <c r="A216" s="16">
        <v>375.0</v>
      </c>
      <c r="B216" s="17" t="s">
        <v>248</v>
      </c>
      <c r="C216" s="11" t="s">
        <v>35</v>
      </c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</row>
    <row r="217" ht="15.75" customHeight="1">
      <c r="A217" s="16">
        <v>376.0</v>
      </c>
      <c r="B217" s="17" t="s">
        <v>249</v>
      </c>
      <c r="C217" s="8" t="s">
        <v>35</v>
      </c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</row>
    <row r="218" ht="15.75" customHeight="1">
      <c r="A218" s="16">
        <v>377.0</v>
      </c>
      <c r="B218" s="17" t="s">
        <v>250</v>
      </c>
      <c r="C218" s="11" t="s">
        <v>35</v>
      </c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3"/>
    </row>
    <row r="219" ht="15.75" customHeight="1">
      <c r="A219" s="16">
        <v>378.0</v>
      </c>
      <c r="B219" s="17" t="s">
        <v>251</v>
      </c>
      <c r="C219" s="8" t="s">
        <v>35</v>
      </c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</row>
    <row r="220" ht="15.75" customHeight="1">
      <c r="A220" s="16">
        <v>379.0</v>
      </c>
      <c r="B220" s="17" t="s">
        <v>252</v>
      </c>
      <c r="C220" s="11" t="s">
        <v>35</v>
      </c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3"/>
    </row>
    <row r="221" ht="15.75" customHeight="1">
      <c r="A221" s="16">
        <v>380.0</v>
      </c>
      <c r="B221" s="17" t="s">
        <v>253</v>
      </c>
      <c r="C221" s="8" t="s">
        <v>35</v>
      </c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</row>
    <row r="222" ht="15.75" customHeight="1">
      <c r="A222" s="16">
        <v>383.0</v>
      </c>
      <c r="B222" s="17" t="s">
        <v>254</v>
      </c>
      <c r="C222" s="11" t="s">
        <v>35</v>
      </c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3"/>
    </row>
    <row r="223" ht="15.75" customHeight="1">
      <c r="A223" s="16">
        <v>384.0</v>
      </c>
      <c r="B223" s="17" t="s">
        <v>255</v>
      </c>
      <c r="C223" s="8" t="s">
        <v>35</v>
      </c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</row>
    <row r="224" ht="15.75" customHeight="1">
      <c r="A224" s="16">
        <v>386.0</v>
      </c>
      <c r="B224" s="17" t="s">
        <v>256</v>
      </c>
      <c r="C224" s="11" t="s">
        <v>35</v>
      </c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3"/>
    </row>
    <row r="225" ht="15.75" customHeight="1">
      <c r="A225" s="16">
        <v>387.0</v>
      </c>
      <c r="B225" s="17" t="s">
        <v>257</v>
      </c>
      <c r="C225" s="8" t="s">
        <v>35</v>
      </c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</row>
    <row r="226" ht="15.75" customHeight="1">
      <c r="A226" s="16">
        <v>388.0</v>
      </c>
      <c r="B226" s="17" t="s">
        <v>258</v>
      </c>
      <c r="C226" s="11" t="s">
        <v>35</v>
      </c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3"/>
    </row>
    <row r="227" ht="15.75" customHeight="1">
      <c r="A227" s="16">
        <v>390.0</v>
      </c>
      <c r="B227" s="17" t="s">
        <v>259</v>
      </c>
      <c r="C227" s="8" t="s">
        <v>35</v>
      </c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</row>
    <row r="228" ht="15.75" customHeight="1">
      <c r="A228" s="16">
        <v>395.0</v>
      </c>
      <c r="B228" s="17" t="s">
        <v>260</v>
      </c>
      <c r="C228" s="11" t="s">
        <v>35</v>
      </c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3"/>
    </row>
    <row r="229" ht="15.75" customHeight="1">
      <c r="A229" s="16">
        <v>396.0</v>
      </c>
      <c r="B229" s="17" t="s">
        <v>261</v>
      </c>
      <c r="C229" s="8" t="s">
        <v>35</v>
      </c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</row>
    <row r="230" ht="15.75" customHeight="1">
      <c r="A230" s="16">
        <v>397.0</v>
      </c>
      <c r="B230" s="17" t="s">
        <v>262</v>
      </c>
      <c r="C230" s="11" t="s">
        <v>35</v>
      </c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3"/>
    </row>
    <row r="231" ht="15.75" customHeight="1">
      <c r="A231" s="16">
        <v>398.0</v>
      </c>
      <c r="B231" s="17" t="s">
        <v>263</v>
      </c>
      <c r="C231" s="8" t="s">
        <v>35</v>
      </c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</row>
    <row r="232" ht="15.75" customHeight="1">
      <c r="A232" s="16">
        <v>401.0</v>
      </c>
      <c r="B232" s="17" t="s">
        <v>264</v>
      </c>
      <c r="C232" s="11" t="s">
        <v>35</v>
      </c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3"/>
    </row>
    <row r="233" ht="15.75" customHeight="1">
      <c r="A233" s="16">
        <v>402.0</v>
      </c>
      <c r="B233" s="17" t="s">
        <v>265</v>
      </c>
      <c r="C233" s="8" t="s">
        <v>35</v>
      </c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</row>
    <row r="234" ht="15.75" customHeight="1">
      <c r="A234" s="16">
        <v>403.0</v>
      </c>
      <c r="B234" s="17" t="s">
        <v>266</v>
      </c>
      <c r="C234" s="11" t="s">
        <v>35</v>
      </c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3"/>
    </row>
    <row r="235" ht="15.75" customHeight="1">
      <c r="A235" s="16">
        <v>404.0</v>
      </c>
      <c r="B235" s="17" t="s">
        <v>267</v>
      </c>
      <c r="C235" s="8" t="s">
        <v>35</v>
      </c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</row>
    <row r="236" ht="15.75" customHeight="1">
      <c r="A236" s="16">
        <v>405.0</v>
      </c>
      <c r="B236" s="17" t="s">
        <v>268</v>
      </c>
      <c r="C236" s="11" t="s">
        <v>35</v>
      </c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3"/>
    </row>
    <row r="237" ht="15.75" customHeight="1">
      <c r="A237" s="16">
        <v>406.0</v>
      </c>
      <c r="B237" s="17" t="s">
        <v>269</v>
      </c>
      <c r="C237" s="8" t="s">
        <v>35</v>
      </c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</row>
    <row r="238" ht="15.75" customHeight="1">
      <c r="A238" s="16">
        <v>410.0</v>
      </c>
      <c r="B238" s="17" t="s">
        <v>270</v>
      </c>
      <c r="C238" s="11" t="s">
        <v>35</v>
      </c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3"/>
    </row>
    <row r="239" ht="15.75" customHeight="1">
      <c r="A239" s="16">
        <v>411.0</v>
      </c>
      <c r="B239" s="17" t="s">
        <v>271</v>
      </c>
      <c r="C239" s="8" t="s">
        <v>35</v>
      </c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</row>
    <row r="240" ht="15.75" customHeight="1">
      <c r="A240" s="16">
        <v>412.0</v>
      </c>
      <c r="B240" s="17" t="s">
        <v>272</v>
      </c>
      <c r="C240" s="11" t="s">
        <v>35</v>
      </c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3"/>
    </row>
    <row r="241" ht="15.75" customHeight="1">
      <c r="A241" s="16">
        <v>415.0</v>
      </c>
      <c r="B241" s="17" t="s">
        <v>273</v>
      </c>
      <c r="C241" s="8" t="s">
        <v>35</v>
      </c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</row>
    <row r="242" ht="15.75" customHeight="1">
      <c r="A242" s="16">
        <v>416.0</v>
      </c>
      <c r="B242" s="17" t="s">
        <v>274</v>
      </c>
      <c r="C242" s="11" t="s">
        <v>35</v>
      </c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3"/>
    </row>
    <row r="243" ht="15.75" customHeight="1">
      <c r="A243" s="16">
        <v>417.0</v>
      </c>
      <c r="B243" s="17" t="s">
        <v>275</v>
      </c>
      <c r="C243" s="8" t="s">
        <v>35</v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</row>
    <row r="244" ht="15.75" customHeight="1">
      <c r="A244" s="16">
        <v>418.0</v>
      </c>
      <c r="B244" s="17" t="s">
        <v>276</v>
      </c>
      <c r="C244" s="11" t="s">
        <v>35</v>
      </c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3"/>
    </row>
    <row r="245" ht="15.75" customHeight="1">
      <c r="A245" s="16">
        <v>420.0</v>
      </c>
      <c r="B245" s="17" t="s">
        <v>277</v>
      </c>
      <c r="C245" s="8" t="s">
        <v>35</v>
      </c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</row>
    <row r="246" ht="15.75" customHeight="1">
      <c r="A246" s="16">
        <v>421.0</v>
      </c>
      <c r="B246" s="17" t="s">
        <v>278</v>
      </c>
      <c r="C246" s="11" t="s">
        <v>35</v>
      </c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3"/>
    </row>
    <row r="247" ht="15.75" customHeight="1">
      <c r="A247" s="16">
        <v>422.0</v>
      </c>
      <c r="B247" s="17" t="s">
        <v>279</v>
      </c>
      <c r="C247" s="8" t="s">
        <v>35</v>
      </c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</row>
    <row r="248" ht="15.75" customHeight="1">
      <c r="A248" s="16">
        <v>429.0</v>
      </c>
      <c r="B248" s="17" t="s">
        <v>280</v>
      </c>
      <c r="C248" s="11" t="s">
        <v>35</v>
      </c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3"/>
    </row>
    <row r="249" ht="15.75" customHeight="1">
      <c r="A249" s="16">
        <v>954.0</v>
      </c>
      <c r="B249" s="17" t="s">
        <v>281</v>
      </c>
      <c r="C249" s="8" t="s">
        <v>35</v>
      </c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</row>
    <row r="250" ht="15.75" customHeight="1">
      <c r="A250" s="16">
        <v>431.0</v>
      </c>
      <c r="B250" s="17" t="s">
        <v>282</v>
      </c>
      <c r="C250" s="11" t="s">
        <v>35</v>
      </c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3"/>
    </row>
    <row r="251" ht="15.75" customHeight="1">
      <c r="A251" s="16">
        <v>432.0</v>
      </c>
      <c r="B251" s="17" t="s">
        <v>283</v>
      </c>
      <c r="C251" s="8" t="s">
        <v>35</v>
      </c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</row>
    <row r="252" ht="15.75" customHeight="1">
      <c r="A252" s="16">
        <v>433.0</v>
      </c>
      <c r="B252" s="17" t="s">
        <v>284</v>
      </c>
      <c r="C252" s="11" t="s">
        <v>35</v>
      </c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3"/>
    </row>
    <row r="253" ht="15.75" customHeight="1">
      <c r="A253" s="16">
        <v>441.0</v>
      </c>
      <c r="B253" s="17" t="s">
        <v>285</v>
      </c>
      <c r="C253" s="8" t="s">
        <v>35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</row>
    <row r="254" ht="15.75" customHeight="1">
      <c r="A254" s="16">
        <v>447.0</v>
      </c>
      <c r="B254" s="17" t="s">
        <v>286</v>
      </c>
      <c r="C254" s="11" t="s">
        <v>35</v>
      </c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3"/>
    </row>
    <row r="255" ht="15.75" customHeight="1">
      <c r="A255" s="16">
        <v>448.0</v>
      </c>
      <c r="B255" s="17" t="s">
        <v>287</v>
      </c>
      <c r="C255" s="8" t="s">
        <v>35</v>
      </c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</row>
    <row r="256" ht="15.75" customHeight="1">
      <c r="A256" s="16">
        <v>453.0</v>
      </c>
      <c r="B256" s="17" t="s">
        <v>288</v>
      </c>
      <c r="C256" s="11" t="s">
        <v>35</v>
      </c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3"/>
    </row>
    <row r="257" ht="15.75" customHeight="1">
      <c r="A257" s="16">
        <v>456.0</v>
      </c>
      <c r="B257" s="17" t="s">
        <v>289</v>
      </c>
      <c r="C257" s="8" t="s">
        <v>35</v>
      </c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</row>
    <row r="258" ht="15.75" customHeight="1">
      <c r="A258" s="16">
        <v>457.0</v>
      </c>
      <c r="B258" s="17" t="s">
        <v>290</v>
      </c>
      <c r="C258" s="11" t="s">
        <v>35</v>
      </c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3"/>
    </row>
    <row r="259" ht="15.75" customHeight="1">
      <c r="A259" s="16">
        <v>460.0</v>
      </c>
      <c r="B259" s="17" t="s">
        <v>291</v>
      </c>
      <c r="C259" s="8" t="s">
        <v>35</v>
      </c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</row>
    <row r="260" ht="15.75" customHeight="1">
      <c r="A260" s="16">
        <v>461.0</v>
      </c>
      <c r="B260" s="17" t="s">
        <v>292</v>
      </c>
      <c r="C260" s="11" t="s">
        <v>35</v>
      </c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3"/>
    </row>
    <row r="261" ht="15.75" customHeight="1">
      <c r="A261" s="16">
        <v>462.0</v>
      </c>
      <c r="B261" s="17" t="s">
        <v>293</v>
      </c>
      <c r="C261" s="8" t="s">
        <v>35</v>
      </c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</row>
    <row r="262" ht="15.75" customHeight="1">
      <c r="A262" s="18">
        <v>464.0</v>
      </c>
      <c r="B262" s="19" t="s">
        <v>294</v>
      </c>
      <c r="C262" s="11" t="s">
        <v>35</v>
      </c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3"/>
    </row>
    <row r="263" ht="15.75" customHeight="1">
      <c r="A263" s="16">
        <v>465.0</v>
      </c>
      <c r="B263" s="17" t="s">
        <v>295</v>
      </c>
      <c r="C263" s="8" t="s">
        <v>35</v>
      </c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</row>
    <row r="264" ht="15.75" customHeight="1">
      <c r="A264" s="16">
        <v>466.0</v>
      </c>
      <c r="B264" s="17" t="s">
        <v>296</v>
      </c>
      <c r="C264" s="11" t="s">
        <v>35</v>
      </c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3"/>
    </row>
    <row r="265" ht="15.75" customHeight="1">
      <c r="A265" s="16">
        <v>467.0</v>
      </c>
      <c r="B265" s="17" t="s">
        <v>297</v>
      </c>
      <c r="C265" s="8" t="s">
        <v>35</v>
      </c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</row>
    <row r="266" ht="15.75" customHeight="1">
      <c r="A266" s="16">
        <v>470.0</v>
      </c>
      <c r="B266" s="17" t="s">
        <v>298</v>
      </c>
      <c r="C266" s="11" t="s">
        <v>35</v>
      </c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3"/>
    </row>
    <row r="267" ht="15.75" customHeight="1">
      <c r="A267" s="16">
        <v>471.0</v>
      </c>
      <c r="B267" s="17" t="s">
        <v>299</v>
      </c>
      <c r="C267" s="8" t="s">
        <v>35</v>
      </c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</row>
    <row r="268" ht="15.75" customHeight="1">
      <c r="A268" s="16">
        <v>472.0</v>
      </c>
      <c r="B268" s="17" t="s">
        <v>300</v>
      </c>
      <c r="C268" s="11" t="s">
        <v>35</v>
      </c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3"/>
    </row>
    <row r="269" ht="15.75" customHeight="1">
      <c r="A269" s="16">
        <v>473.0</v>
      </c>
      <c r="B269" s="17" t="s">
        <v>301</v>
      </c>
      <c r="C269" s="8" t="s">
        <v>35</v>
      </c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</row>
    <row r="270" ht="15.75" customHeight="1">
      <c r="A270" s="16">
        <v>474.0</v>
      </c>
      <c r="B270" s="17" t="s">
        <v>302</v>
      </c>
      <c r="C270" s="11" t="s">
        <v>35</v>
      </c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3"/>
    </row>
    <row r="271" ht="15.75" customHeight="1">
      <c r="A271" s="16">
        <v>475.0</v>
      </c>
      <c r="B271" s="17" t="s">
        <v>303</v>
      </c>
      <c r="C271" s="8" t="s">
        <v>35</v>
      </c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</row>
    <row r="272" ht="15.75" customHeight="1">
      <c r="A272" s="16">
        <v>476.0</v>
      </c>
      <c r="B272" s="17" t="s">
        <v>304</v>
      </c>
      <c r="C272" s="11" t="s">
        <v>35</v>
      </c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3"/>
    </row>
    <row r="273" ht="15.75" customHeight="1">
      <c r="A273" s="16">
        <v>478.0</v>
      </c>
      <c r="B273" s="17" t="s">
        <v>305</v>
      </c>
      <c r="C273" s="8" t="s">
        <v>35</v>
      </c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</row>
    <row r="274" ht="15.75" customHeight="1">
      <c r="A274" s="16">
        <v>479.0</v>
      </c>
      <c r="B274" s="17" t="s">
        <v>306</v>
      </c>
      <c r="C274" s="11" t="s">
        <v>35</v>
      </c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3"/>
    </row>
    <row r="275" ht="15.75" customHeight="1">
      <c r="A275" s="16">
        <v>480.0</v>
      </c>
      <c r="B275" s="17" t="s">
        <v>307</v>
      </c>
      <c r="C275" s="8" t="s">
        <v>35</v>
      </c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</row>
    <row r="276" ht="15.75" customHeight="1">
      <c r="A276" s="16">
        <v>481.0</v>
      </c>
      <c r="B276" s="17" t="s">
        <v>308</v>
      </c>
      <c r="C276" s="11" t="s">
        <v>35</v>
      </c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3"/>
    </row>
    <row r="277" ht="15.75" customHeight="1">
      <c r="A277" s="16">
        <v>964.0</v>
      </c>
      <c r="B277" s="17" t="s">
        <v>309</v>
      </c>
      <c r="C277" s="8" t="s">
        <v>35</v>
      </c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</row>
    <row r="278" ht="15.75" customHeight="1">
      <c r="A278" s="16">
        <v>487.0</v>
      </c>
      <c r="B278" s="17" t="s">
        <v>310</v>
      </c>
      <c r="C278" s="11" t="s">
        <v>35</v>
      </c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3"/>
    </row>
    <row r="279" ht="15.75" customHeight="1">
      <c r="A279" s="16">
        <v>491.0</v>
      </c>
      <c r="B279" s="17" t="s">
        <v>311</v>
      </c>
      <c r="C279" s="8" t="s">
        <v>35</v>
      </c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</row>
    <row r="280" ht="15.75" customHeight="1">
      <c r="A280" s="16">
        <v>493.0</v>
      </c>
      <c r="B280" s="17" t="s">
        <v>312</v>
      </c>
      <c r="C280" s="11" t="s">
        <v>35</v>
      </c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3"/>
    </row>
    <row r="281" ht="15.75" customHeight="1">
      <c r="A281" s="16">
        <v>494.0</v>
      </c>
      <c r="B281" s="17" t="s">
        <v>313</v>
      </c>
      <c r="C281" s="8" t="s">
        <v>35</v>
      </c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</row>
    <row r="282" ht="15.75" customHeight="1">
      <c r="A282" s="16">
        <v>495.0</v>
      </c>
      <c r="B282" s="17" t="s">
        <v>314</v>
      </c>
      <c r="C282" s="11" t="s">
        <v>35</v>
      </c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3"/>
    </row>
    <row r="283" ht="15.75" customHeight="1">
      <c r="A283" s="16">
        <v>496.0</v>
      </c>
      <c r="B283" s="17" t="s">
        <v>315</v>
      </c>
      <c r="C283" s="8" t="s">
        <v>35</v>
      </c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</row>
    <row r="284" ht="15.75" customHeight="1">
      <c r="A284" s="16">
        <v>497.0</v>
      </c>
      <c r="B284" s="17" t="s">
        <v>316</v>
      </c>
      <c r="C284" s="11" t="s">
        <v>35</v>
      </c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3"/>
    </row>
    <row r="285" ht="15.75" customHeight="1">
      <c r="A285" s="16">
        <v>498.0</v>
      </c>
      <c r="B285" s="17" t="s">
        <v>317</v>
      </c>
      <c r="C285" s="8" t="s">
        <v>35</v>
      </c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</row>
    <row r="286" ht="15.75" customHeight="1">
      <c r="A286" s="16">
        <v>499.0</v>
      </c>
      <c r="B286" s="17" t="s">
        <v>318</v>
      </c>
      <c r="C286" s="11" t="s">
        <v>35</v>
      </c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3"/>
    </row>
    <row r="287" ht="15.75" customHeight="1">
      <c r="A287" s="16">
        <v>513.0</v>
      </c>
      <c r="B287" s="17" t="s">
        <v>319</v>
      </c>
      <c r="C287" s="8" t="s">
        <v>35</v>
      </c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</row>
    <row r="288" ht="15.75" customHeight="1">
      <c r="A288" s="16">
        <v>514.0</v>
      </c>
      <c r="B288" s="17" t="s">
        <v>320</v>
      </c>
      <c r="C288" s="11" t="s">
        <v>35</v>
      </c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3"/>
    </row>
    <row r="289" ht="15.75" customHeight="1">
      <c r="A289" s="16">
        <v>515.0</v>
      </c>
      <c r="B289" s="17" t="s">
        <v>321</v>
      </c>
      <c r="C289" s="8" t="s">
        <v>35</v>
      </c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</row>
    <row r="290" ht="15.75" customHeight="1">
      <c r="A290" s="16">
        <v>516.0</v>
      </c>
      <c r="B290" s="17" t="s">
        <v>322</v>
      </c>
      <c r="C290" s="11" t="s">
        <v>35</v>
      </c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3"/>
    </row>
    <row r="291" ht="15.75" customHeight="1">
      <c r="A291" s="16">
        <v>517.0</v>
      </c>
      <c r="B291" s="17" t="s">
        <v>323</v>
      </c>
      <c r="C291" s="8" t="s">
        <v>35</v>
      </c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</row>
    <row r="292" ht="15.75" customHeight="1">
      <c r="A292" s="16">
        <v>522.0</v>
      </c>
      <c r="B292" s="17" t="s">
        <v>324</v>
      </c>
      <c r="C292" s="11" t="s">
        <v>35</v>
      </c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3"/>
    </row>
    <row r="293" ht="15.75" customHeight="1">
      <c r="A293" s="16">
        <v>524.0</v>
      </c>
      <c r="B293" s="17" t="s">
        <v>325</v>
      </c>
      <c r="C293" s="8" t="s">
        <v>35</v>
      </c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</row>
    <row r="294" ht="15.75" customHeight="1">
      <c r="A294" s="16">
        <v>525.0</v>
      </c>
      <c r="B294" s="17" t="s">
        <v>326</v>
      </c>
      <c r="C294" s="11" t="s">
        <v>35</v>
      </c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3"/>
    </row>
    <row r="295" ht="15.75" customHeight="1">
      <c r="A295" s="16">
        <v>526.0</v>
      </c>
      <c r="B295" s="17" t="s">
        <v>327</v>
      </c>
      <c r="C295" s="8" t="s">
        <v>35</v>
      </c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</row>
    <row r="296" ht="15.75" customHeight="1">
      <c r="A296" s="16">
        <v>527.0</v>
      </c>
      <c r="B296" s="17" t="s">
        <v>328</v>
      </c>
      <c r="C296" s="11" t="s">
        <v>35</v>
      </c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3"/>
    </row>
    <row r="297" ht="15.75" customHeight="1">
      <c r="A297" s="16">
        <v>529.0</v>
      </c>
      <c r="B297" s="17" t="s">
        <v>329</v>
      </c>
      <c r="C297" s="8" t="s">
        <v>35</v>
      </c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</row>
    <row r="298" ht="15.75" customHeight="1">
      <c r="A298" s="16">
        <v>531.0</v>
      </c>
      <c r="B298" s="17" t="s">
        <v>330</v>
      </c>
      <c r="C298" s="11" t="s">
        <v>35</v>
      </c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3"/>
    </row>
    <row r="299" ht="15.75" customHeight="1">
      <c r="A299" s="16">
        <v>532.0</v>
      </c>
      <c r="B299" s="17" t="s">
        <v>331</v>
      </c>
      <c r="C299" s="8" t="s">
        <v>35</v>
      </c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</row>
    <row r="300" ht="15.75" customHeight="1">
      <c r="A300" s="16">
        <v>533.0</v>
      </c>
      <c r="B300" s="17" t="s">
        <v>332</v>
      </c>
      <c r="C300" s="11" t="s">
        <v>35</v>
      </c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3"/>
    </row>
    <row r="301" ht="15.75" customHeight="1">
      <c r="A301" s="16">
        <v>534.0</v>
      </c>
      <c r="B301" s="17" t="s">
        <v>333</v>
      </c>
      <c r="C301" s="8" t="s">
        <v>35</v>
      </c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</row>
    <row r="302" ht="15.75" customHeight="1">
      <c r="A302" s="16">
        <v>959.0</v>
      </c>
      <c r="B302" s="17" t="s">
        <v>334</v>
      </c>
      <c r="C302" s="11" t="s">
        <v>35</v>
      </c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3"/>
    </row>
    <row r="303" ht="15.75" customHeight="1">
      <c r="A303" s="16">
        <v>538.0</v>
      </c>
      <c r="B303" s="17" t="s">
        <v>335</v>
      </c>
      <c r="C303" s="8" t="s">
        <v>35</v>
      </c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</row>
    <row r="304" ht="15.75" customHeight="1">
      <c r="A304" s="16">
        <v>539.0</v>
      </c>
      <c r="B304" s="17" t="s">
        <v>336</v>
      </c>
      <c r="C304" s="11" t="s">
        <v>35</v>
      </c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3"/>
    </row>
    <row r="305" ht="15.75" customHeight="1">
      <c r="A305" s="16">
        <v>541.0</v>
      </c>
      <c r="B305" s="17" t="s">
        <v>337</v>
      </c>
      <c r="C305" s="8" t="s">
        <v>35</v>
      </c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</row>
    <row r="306" ht="15.75" customHeight="1">
      <c r="A306" s="16">
        <v>543.0</v>
      </c>
      <c r="B306" s="17" t="s">
        <v>338</v>
      </c>
      <c r="C306" s="11" t="s">
        <v>35</v>
      </c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3"/>
    </row>
    <row r="307" ht="15.75" customHeight="1">
      <c r="A307" s="18">
        <v>544.0</v>
      </c>
      <c r="B307" s="19" t="s">
        <v>339</v>
      </c>
      <c r="C307" s="8" t="s">
        <v>35</v>
      </c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</row>
    <row r="308" ht="15.75" customHeight="1">
      <c r="A308" s="16">
        <v>545.0</v>
      </c>
      <c r="B308" s="17" t="s">
        <v>340</v>
      </c>
      <c r="C308" s="11" t="s">
        <v>35</v>
      </c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3"/>
    </row>
    <row r="309" ht="15.75" customHeight="1">
      <c r="A309" s="16">
        <v>546.0</v>
      </c>
      <c r="B309" s="17" t="s">
        <v>341</v>
      </c>
      <c r="C309" s="8" t="s">
        <v>35</v>
      </c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</row>
    <row r="310" ht="15.75" customHeight="1">
      <c r="A310" s="16">
        <v>548.0</v>
      </c>
      <c r="B310" s="17" t="s">
        <v>342</v>
      </c>
      <c r="C310" s="11" t="s">
        <v>35</v>
      </c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3"/>
    </row>
    <row r="311" ht="15.75" customHeight="1">
      <c r="A311" s="16">
        <v>551.0</v>
      </c>
      <c r="B311" s="17" t="s">
        <v>343</v>
      </c>
      <c r="C311" s="8" t="s">
        <v>35</v>
      </c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</row>
    <row r="312" ht="15.75" customHeight="1">
      <c r="A312" s="16">
        <v>552.0</v>
      </c>
      <c r="B312" s="17" t="s">
        <v>344</v>
      </c>
      <c r="C312" s="11" t="s">
        <v>35</v>
      </c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3"/>
    </row>
    <row r="313" ht="15.75" customHeight="1">
      <c r="A313" s="16">
        <v>553.0</v>
      </c>
      <c r="B313" s="17" t="s">
        <v>345</v>
      </c>
      <c r="C313" s="8" t="s">
        <v>35</v>
      </c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</row>
    <row r="314" ht="15.75" customHeight="1">
      <c r="A314" s="16">
        <v>554.0</v>
      </c>
      <c r="B314" s="17" t="s">
        <v>346</v>
      </c>
      <c r="C314" s="11" t="s">
        <v>35</v>
      </c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3"/>
    </row>
    <row r="315" ht="15.75" customHeight="1">
      <c r="A315" s="18">
        <v>555.0</v>
      </c>
      <c r="B315" s="19" t="s">
        <v>347</v>
      </c>
      <c r="C315" s="8" t="s">
        <v>35</v>
      </c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</row>
    <row r="316" ht="15.75" customHeight="1">
      <c r="A316" s="16">
        <v>557.0</v>
      </c>
      <c r="B316" s="17" t="s">
        <v>348</v>
      </c>
      <c r="C316" s="11" t="s">
        <v>35</v>
      </c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3"/>
    </row>
    <row r="317" ht="15.75" customHeight="1">
      <c r="A317" s="16">
        <v>563.0</v>
      </c>
      <c r="B317" s="17" t="s">
        <v>349</v>
      </c>
      <c r="C317" s="8" t="s">
        <v>35</v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</row>
    <row r="318" ht="15.75" customHeight="1">
      <c r="A318" s="16">
        <v>564.0</v>
      </c>
      <c r="B318" s="17" t="s">
        <v>350</v>
      </c>
      <c r="C318" s="11" t="s">
        <v>35</v>
      </c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3"/>
    </row>
    <row r="319" ht="15.75" customHeight="1">
      <c r="A319" s="16">
        <v>568.0</v>
      </c>
      <c r="B319" s="17" t="s">
        <v>351</v>
      </c>
      <c r="C319" s="8" t="s">
        <v>35</v>
      </c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</row>
    <row r="320" ht="15.75" customHeight="1">
      <c r="A320" s="16">
        <v>569.0</v>
      </c>
      <c r="B320" s="17" t="s">
        <v>352</v>
      </c>
      <c r="C320" s="11" t="s">
        <v>35</v>
      </c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3"/>
    </row>
    <row r="321" ht="15.75" customHeight="1">
      <c r="A321" s="16">
        <v>573.0</v>
      </c>
      <c r="B321" s="17" t="s">
        <v>353</v>
      </c>
      <c r="C321" s="8" t="s">
        <v>35</v>
      </c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</row>
    <row r="322" ht="15.75" customHeight="1">
      <c r="A322" s="16">
        <v>575.0</v>
      </c>
      <c r="B322" s="17" t="s">
        <v>354</v>
      </c>
      <c r="C322" s="11" t="s">
        <v>35</v>
      </c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3"/>
    </row>
    <row r="323" ht="15.75" customHeight="1">
      <c r="A323" s="16">
        <v>577.0</v>
      </c>
      <c r="B323" s="17" t="s">
        <v>355</v>
      </c>
      <c r="C323" s="8" t="s">
        <v>35</v>
      </c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</row>
    <row r="324" ht="15.75" customHeight="1">
      <c r="A324" s="16">
        <v>578.0</v>
      </c>
      <c r="B324" s="17" t="s">
        <v>356</v>
      </c>
      <c r="C324" s="11" t="s">
        <v>35</v>
      </c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3"/>
    </row>
    <row r="325" ht="15.75" customHeight="1">
      <c r="A325" s="16">
        <v>585.0</v>
      </c>
      <c r="B325" s="17" t="s">
        <v>357</v>
      </c>
      <c r="C325" s="8" t="s">
        <v>35</v>
      </c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</row>
    <row r="326" ht="15.75" customHeight="1">
      <c r="A326" s="16">
        <v>586.0</v>
      </c>
      <c r="B326" s="17" t="s">
        <v>358</v>
      </c>
      <c r="C326" s="11" t="s">
        <v>35</v>
      </c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3"/>
    </row>
    <row r="327" ht="15.75" customHeight="1">
      <c r="A327" s="16">
        <v>587.0</v>
      </c>
      <c r="B327" s="17" t="s">
        <v>359</v>
      </c>
      <c r="C327" s="8" t="s">
        <v>35</v>
      </c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</row>
    <row r="328" ht="15.75" customHeight="1">
      <c r="A328" s="16">
        <v>588.0</v>
      </c>
      <c r="B328" s="17" t="s">
        <v>360</v>
      </c>
      <c r="C328" s="11" t="s">
        <v>35</v>
      </c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3"/>
    </row>
    <row r="329" ht="15.75" customHeight="1">
      <c r="A329" s="16">
        <v>589.0</v>
      </c>
      <c r="B329" s="17" t="s">
        <v>361</v>
      </c>
      <c r="C329" s="8" t="s">
        <v>35</v>
      </c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</row>
    <row r="330" ht="15.75" customHeight="1">
      <c r="A330" s="16">
        <v>590.0</v>
      </c>
      <c r="B330" s="17" t="s">
        <v>362</v>
      </c>
      <c r="C330" s="11" t="s">
        <v>35</v>
      </c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3"/>
    </row>
    <row r="331" ht="15.75" customHeight="1">
      <c r="A331" s="16">
        <v>591.0</v>
      </c>
      <c r="B331" s="17" t="s">
        <v>363</v>
      </c>
      <c r="C331" s="8" t="s">
        <v>35</v>
      </c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</row>
    <row r="332" ht="15.75" customHeight="1">
      <c r="A332" s="16">
        <v>592.0</v>
      </c>
      <c r="B332" s="17" t="s">
        <v>364</v>
      </c>
      <c r="C332" s="11" t="s">
        <v>35</v>
      </c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3"/>
    </row>
    <row r="333" ht="15.75" customHeight="1">
      <c r="A333" s="16">
        <v>593.0</v>
      </c>
      <c r="B333" s="17" t="s">
        <v>365</v>
      </c>
      <c r="C333" s="8" t="s">
        <v>35</v>
      </c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</row>
    <row r="334" ht="15.75" customHeight="1">
      <c r="A334" s="16">
        <v>594.0</v>
      </c>
      <c r="B334" s="17" t="s">
        <v>366</v>
      </c>
      <c r="C334" s="11" t="s">
        <v>35</v>
      </c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3"/>
    </row>
    <row r="335" ht="15.75" customHeight="1">
      <c r="A335" s="16">
        <v>595.0</v>
      </c>
      <c r="B335" s="17" t="s">
        <v>367</v>
      </c>
      <c r="C335" s="8" t="s">
        <v>35</v>
      </c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</row>
    <row r="336" ht="15.75" customHeight="1">
      <c r="A336" s="18">
        <v>596.0</v>
      </c>
      <c r="B336" s="19" t="s">
        <v>368</v>
      </c>
      <c r="C336" s="11" t="s">
        <v>35</v>
      </c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3"/>
    </row>
    <row r="337" ht="15.75" customHeight="1">
      <c r="A337" s="16">
        <v>600.0</v>
      </c>
      <c r="B337" s="17" t="s">
        <v>369</v>
      </c>
      <c r="C337" s="8" t="s">
        <v>35</v>
      </c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</row>
    <row r="338" ht="15.75" customHeight="1">
      <c r="A338" s="16">
        <v>601.0</v>
      </c>
      <c r="B338" s="17" t="s">
        <v>370</v>
      </c>
      <c r="C338" s="11" t="s">
        <v>35</v>
      </c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3"/>
    </row>
    <row r="339" ht="15.75" customHeight="1">
      <c r="A339" s="16">
        <v>602.0</v>
      </c>
      <c r="B339" s="17" t="s">
        <v>371</v>
      </c>
      <c r="C339" s="8" t="s">
        <v>35</v>
      </c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</row>
    <row r="340" ht="15.75" customHeight="1">
      <c r="A340" s="16">
        <v>604.0</v>
      </c>
      <c r="B340" s="17" t="s">
        <v>372</v>
      </c>
      <c r="C340" s="11" t="s">
        <v>35</v>
      </c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3"/>
    </row>
    <row r="341" ht="15.75" customHeight="1">
      <c r="A341" s="16">
        <v>605.0</v>
      </c>
      <c r="B341" s="17" t="s">
        <v>373</v>
      </c>
      <c r="C341" s="8" t="s">
        <v>35</v>
      </c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</row>
    <row r="342" ht="15.75" customHeight="1">
      <c r="A342" s="16">
        <v>606.0</v>
      </c>
      <c r="B342" s="17" t="s">
        <v>374</v>
      </c>
      <c r="C342" s="11" t="s">
        <v>35</v>
      </c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3"/>
    </row>
    <row r="343" ht="15.75" customHeight="1">
      <c r="A343" s="16">
        <v>607.0</v>
      </c>
      <c r="B343" s="17" t="s">
        <v>375</v>
      </c>
      <c r="C343" s="8" t="s">
        <v>35</v>
      </c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</row>
    <row r="344" ht="15.75" customHeight="1">
      <c r="A344" s="16">
        <v>608.0</v>
      </c>
      <c r="B344" s="17" t="s">
        <v>376</v>
      </c>
      <c r="C344" s="11" t="s">
        <v>35</v>
      </c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3"/>
    </row>
    <row r="345" ht="15.75" customHeight="1">
      <c r="A345" s="16">
        <v>609.0</v>
      </c>
      <c r="B345" s="17" t="s">
        <v>377</v>
      </c>
      <c r="C345" s="8" t="s">
        <v>35</v>
      </c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</row>
    <row r="346" ht="15.75" customHeight="1">
      <c r="A346" s="16">
        <v>952.0</v>
      </c>
      <c r="B346" s="17" t="s">
        <v>378</v>
      </c>
      <c r="C346" s="11" t="s">
        <v>35</v>
      </c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3"/>
    </row>
    <row r="347" ht="15.75" customHeight="1">
      <c r="A347" s="16">
        <v>615.0</v>
      </c>
      <c r="B347" s="17" t="s">
        <v>379</v>
      </c>
      <c r="C347" s="8" t="s">
        <v>35</v>
      </c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</row>
    <row r="348" ht="15.75" customHeight="1">
      <c r="A348" s="16">
        <v>616.0</v>
      </c>
      <c r="B348" s="17" t="s">
        <v>380</v>
      </c>
      <c r="C348" s="11" t="s">
        <v>35</v>
      </c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3"/>
    </row>
    <row r="349" ht="15.75" customHeight="1">
      <c r="A349" s="16">
        <v>618.0</v>
      </c>
      <c r="B349" s="17" t="s">
        <v>381</v>
      </c>
      <c r="C349" s="8" t="s">
        <v>35</v>
      </c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</row>
    <row r="350" ht="15.75" customHeight="1">
      <c r="A350" s="16">
        <v>621.0</v>
      </c>
      <c r="B350" s="17" t="s">
        <v>382</v>
      </c>
      <c r="C350" s="11" t="s">
        <v>35</v>
      </c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3"/>
    </row>
    <row r="351" ht="15.75" customHeight="1">
      <c r="A351" s="16">
        <v>624.0</v>
      </c>
      <c r="B351" s="17" t="s">
        <v>383</v>
      </c>
      <c r="C351" s="8" t="s">
        <v>35</v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</row>
    <row r="352" ht="15.75" customHeight="1">
      <c r="A352" s="16">
        <v>626.0</v>
      </c>
      <c r="B352" s="17" t="s">
        <v>384</v>
      </c>
      <c r="C352" s="11" t="s">
        <v>35</v>
      </c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3"/>
    </row>
    <row r="353" ht="15.75" customHeight="1">
      <c r="A353" s="16">
        <v>946.0</v>
      </c>
      <c r="B353" s="17" t="s">
        <v>385</v>
      </c>
      <c r="C353" s="8" t="s">
        <v>35</v>
      </c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</row>
    <row r="354" ht="15.75" customHeight="1">
      <c r="A354" s="16">
        <v>646.0</v>
      </c>
      <c r="B354" s="17" t="s">
        <v>386</v>
      </c>
      <c r="C354" s="11" t="s">
        <v>35</v>
      </c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3"/>
    </row>
    <row r="355" ht="15.75" customHeight="1">
      <c r="A355" s="16">
        <v>649.0</v>
      </c>
      <c r="B355" s="17" t="s">
        <v>387</v>
      </c>
      <c r="C355" s="8" t="s">
        <v>35</v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</row>
    <row r="356" ht="15.75" customHeight="1">
      <c r="A356" s="16">
        <v>650.0</v>
      </c>
      <c r="B356" s="17" t="s">
        <v>388</v>
      </c>
      <c r="C356" s="11" t="s">
        <v>35</v>
      </c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3"/>
    </row>
    <row r="357" ht="15.75" customHeight="1">
      <c r="A357" s="16">
        <v>653.0</v>
      </c>
      <c r="B357" s="17" t="s">
        <v>389</v>
      </c>
      <c r="C357" s="8" t="s">
        <v>35</v>
      </c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</row>
    <row r="358" ht="15.75" customHeight="1">
      <c r="A358" s="16">
        <v>654.0</v>
      </c>
      <c r="B358" s="17" t="s">
        <v>390</v>
      </c>
      <c r="C358" s="11" t="s">
        <v>35</v>
      </c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3"/>
    </row>
    <row r="359" ht="15.75" customHeight="1">
      <c r="A359" s="18">
        <v>656.0</v>
      </c>
      <c r="B359" s="19" t="s">
        <v>391</v>
      </c>
      <c r="C359" s="8" t="s">
        <v>35</v>
      </c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</row>
    <row r="360" ht="15.75" customHeight="1">
      <c r="A360" s="16">
        <v>660.0</v>
      </c>
      <c r="B360" s="17" t="s">
        <v>392</v>
      </c>
      <c r="C360" s="11" t="s">
        <v>35</v>
      </c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3"/>
    </row>
    <row r="361" ht="15.75" customHeight="1">
      <c r="A361" s="16">
        <v>661.0</v>
      </c>
      <c r="B361" s="17" t="s">
        <v>393</v>
      </c>
      <c r="C361" s="8" t="s">
        <v>35</v>
      </c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</row>
    <row r="362" ht="15.75" customHeight="1">
      <c r="A362" s="16">
        <v>662.0</v>
      </c>
      <c r="B362" s="17" t="s">
        <v>394</v>
      </c>
      <c r="C362" s="11" t="s">
        <v>35</v>
      </c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3"/>
    </row>
    <row r="363" ht="15.75" customHeight="1">
      <c r="A363" s="16">
        <v>663.0</v>
      </c>
      <c r="B363" s="17" t="s">
        <v>395</v>
      </c>
      <c r="C363" s="8" t="s">
        <v>35</v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</row>
    <row r="364" ht="15.75" customHeight="1">
      <c r="A364" s="16">
        <v>664.0</v>
      </c>
      <c r="B364" s="17" t="s">
        <v>396</v>
      </c>
      <c r="C364" s="11" t="s">
        <v>35</v>
      </c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3"/>
    </row>
    <row r="365" ht="15.75" customHeight="1">
      <c r="A365" s="16">
        <v>665.0</v>
      </c>
      <c r="B365" s="17" t="s">
        <v>397</v>
      </c>
      <c r="C365" s="8" t="s">
        <v>35</v>
      </c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</row>
    <row r="366" ht="15.75" customHeight="1">
      <c r="A366" s="16">
        <v>666.0</v>
      </c>
      <c r="B366" s="17" t="s">
        <v>398</v>
      </c>
      <c r="C366" s="11" t="s">
        <v>35</v>
      </c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3"/>
    </row>
    <row r="367" ht="15.75" customHeight="1">
      <c r="A367" s="16">
        <v>668.0</v>
      </c>
      <c r="B367" s="17" t="s">
        <v>399</v>
      </c>
      <c r="C367" s="8" t="s">
        <v>35</v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</row>
    <row r="368" ht="15.75" customHeight="1">
      <c r="A368" s="16">
        <v>669.0</v>
      </c>
      <c r="B368" s="17" t="s">
        <v>400</v>
      </c>
      <c r="C368" s="11" t="s">
        <v>35</v>
      </c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3"/>
    </row>
    <row r="369" ht="15.75" customHeight="1">
      <c r="A369" s="16">
        <v>933.0</v>
      </c>
      <c r="B369" s="17" t="s">
        <v>401</v>
      </c>
      <c r="C369" s="8" t="s">
        <v>35</v>
      </c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</row>
    <row r="370" ht="15.75" customHeight="1">
      <c r="A370" s="16">
        <v>672.0</v>
      </c>
      <c r="B370" s="17" t="s">
        <v>402</v>
      </c>
      <c r="C370" s="11" t="s">
        <v>35</v>
      </c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3"/>
    </row>
    <row r="371" ht="15.75" customHeight="1">
      <c r="A371" s="16">
        <v>673.0</v>
      </c>
      <c r="B371" s="17" t="s">
        <v>403</v>
      </c>
      <c r="C371" s="8" t="s">
        <v>35</v>
      </c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</row>
    <row r="372" ht="15.75" customHeight="1">
      <c r="A372" s="16">
        <v>674.0</v>
      </c>
      <c r="B372" s="17" t="s">
        <v>404</v>
      </c>
      <c r="C372" s="11" t="s">
        <v>35</v>
      </c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3"/>
    </row>
    <row r="373" ht="15.75" customHeight="1">
      <c r="A373" s="16">
        <v>676.0</v>
      </c>
      <c r="B373" s="17" t="s">
        <v>405</v>
      </c>
      <c r="C373" s="8" t="s">
        <v>35</v>
      </c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</row>
    <row r="374" ht="15.75" customHeight="1">
      <c r="A374" s="16">
        <v>677.0</v>
      </c>
      <c r="B374" s="17" t="s">
        <v>406</v>
      </c>
      <c r="C374" s="11" t="s">
        <v>35</v>
      </c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3"/>
    </row>
    <row r="375" ht="15.75" customHeight="1">
      <c r="A375" s="16">
        <v>678.0</v>
      </c>
      <c r="B375" s="17" t="s">
        <v>407</v>
      </c>
      <c r="C375" s="8" t="s">
        <v>35</v>
      </c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</row>
    <row r="376" ht="15.75" customHeight="1">
      <c r="A376" s="16">
        <v>679.0</v>
      </c>
      <c r="B376" s="17" t="s">
        <v>408</v>
      </c>
      <c r="C376" s="11" t="s">
        <v>35</v>
      </c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3"/>
    </row>
    <row r="377" ht="15.75" customHeight="1">
      <c r="A377" s="16">
        <v>680.0</v>
      </c>
      <c r="B377" s="17" t="s">
        <v>409</v>
      </c>
      <c r="C377" s="8" t="s">
        <v>35</v>
      </c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</row>
    <row r="378" ht="15.75" customHeight="1">
      <c r="A378" s="16">
        <v>683.0</v>
      </c>
      <c r="B378" s="17" t="s">
        <v>410</v>
      </c>
      <c r="C378" s="11" t="s">
        <v>35</v>
      </c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3"/>
    </row>
    <row r="379" ht="15.75" customHeight="1">
      <c r="A379" s="16">
        <v>685.0</v>
      </c>
      <c r="B379" s="17" t="s">
        <v>411</v>
      </c>
      <c r="C379" s="8" t="s">
        <v>35</v>
      </c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</row>
    <row r="380" ht="15.75" customHeight="1">
      <c r="A380" s="16">
        <v>686.0</v>
      </c>
      <c r="B380" s="17" t="s">
        <v>412</v>
      </c>
      <c r="C380" s="11" t="s">
        <v>35</v>
      </c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3"/>
    </row>
    <row r="381" ht="15.75" customHeight="1">
      <c r="A381" s="16">
        <v>687.0</v>
      </c>
      <c r="B381" s="17" t="s">
        <v>413</v>
      </c>
      <c r="C381" s="8" t="s">
        <v>35</v>
      </c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</row>
    <row r="382" ht="15.75" customHeight="1">
      <c r="A382" s="16">
        <v>688.0</v>
      </c>
      <c r="B382" s="17" t="s">
        <v>414</v>
      </c>
      <c r="C382" s="11" t="s">
        <v>35</v>
      </c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3"/>
    </row>
    <row r="383" ht="15.75" customHeight="1">
      <c r="A383" s="16">
        <v>690.0</v>
      </c>
      <c r="B383" s="17" t="s">
        <v>415</v>
      </c>
      <c r="C383" s="8" t="s">
        <v>35</v>
      </c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</row>
    <row r="384" ht="15.75" customHeight="1">
      <c r="A384" s="16">
        <v>691.0</v>
      </c>
      <c r="B384" s="17" t="s">
        <v>416</v>
      </c>
      <c r="C384" s="11" t="s">
        <v>35</v>
      </c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3"/>
    </row>
    <row r="385" ht="15.75" customHeight="1">
      <c r="A385" s="16">
        <v>692.0</v>
      </c>
      <c r="B385" s="17" t="s">
        <v>417</v>
      </c>
      <c r="C385" s="8" t="s">
        <v>35</v>
      </c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</row>
    <row r="386" ht="15.75" customHeight="1">
      <c r="A386" s="18">
        <v>693.0</v>
      </c>
      <c r="B386" s="19" t="s">
        <v>418</v>
      </c>
      <c r="C386" s="11" t="s">
        <v>35</v>
      </c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3"/>
    </row>
    <row r="387" ht="15.75" customHeight="1">
      <c r="A387" s="16">
        <v>695.0</v>
      </c>
      <c r="B387" s="17" t="s">
        <v>419</v>
      </c>
      <c r="C387" s="8" t="s">
        <v>35</v>
      </c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</row>
    <row r="388" ht="15.75" customHeight="1">
      <c r="A388" s="16">
        <v>696.0</v>
      </c>
      <c r="B388" s="17" t="s">
        <v>420</v>
      </c>
      <c r="C388" s="11" t="s">
        <v>35</v>
      </c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3"/>
    </row>
    <row r="389" ht="15.75" customHeight="1">
      <c r="A389" s="16">
        <v>698.0</v>
      </c>
      <c r="B389" s="17" t="s">
        <v>421</v>
      </c>
      <c r="C389" s="8" t="s">
        <v>35</v>
      </c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</row>
    <row r="390" ht="15.75" customHeight="1">
      <c r="A390" s="16">
        <v>699.0</v>
      </c>
      <c r="B390" s="17" t="s">
        <v>422</v>
      </c>
      <c r="C390" s="11" t="s">
        <v>35</v>
      </c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3"/>
    </row>
    <row r="391" ht="15.75" customHeight="1">
      <c r="A391" s="16">
        <v>700.0</v>
      </c>
      <c r="B391" s="17" t="s">
        <v>423</v>
      </c>
      <c r="C391" s="8" t="s">
        <v>35</v>
      </c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</row>
    <row r="392" ht="15.75" customHeight="1">
      <c r="A392" s="16">
        <v>703.0</v>
      </c>
      <c r="B392" s="17" t="s">
        <v>424</v>
      </c>
      <c r="C392" s="11" t="s">
        <v>35</v>
      </c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3"/>
    </row>
    <row r="393" ht="15.75" customHeight="1">
      <c r="A393" s="16">
        <v>704.0</v>
      </c>
      <c r="B393" s="17" t="s">
        <v>425</v>
      </c>
      <c r="C393" s="8" t="s">
        <v>35</v>
      </c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</row>
    <row r="394" ht="15.75" customHeight="1">
      <c r="A394" s="16">
        <v>707.0</v>
      </c>
      <c r="B394" s="17" t="s">
        <v>426</v>
      </c>
      <c r="C394" s="11" t="s">
        <v>35</v>
      </c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3"/>
    </row>
    <row r="395" ht="15.75" customHeight="1">
      <c r="A395" s="16">
        <v>708.0</v>
      </c>
      <c r="B395" s="17" t="s">
        <v>427</v>
      </c>
      <c r="C395" s="8" t="s">
        <v>35</v>
      </c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</row>
    <row r="396" ht="15.75" customHeight="1">
      <c r="A396" s="16">
        <v>710.0</v>
      </c>
      <c r="B396" s="17" t="s">
        <v>428</v>
      </c>
      <c r="C396" s="11" t="s">
        <v>35</v>
      </c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3"/>
    </row>
    <row r="397" ht="15.75" customHeight="1">
      <c r="A397" s="16">
        <v>711.0</v>
      </c>
      <c r="B397" s="17" t="s">
        <v>429</v>
      </c>
      <c r="C397" s="8" t="s">
        <v>35</v>
      </c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</row>
    <row r="398" ht="15.75" customHeight="1">
      <c r="A398" s="16">
        <v>712.0</v>
      </c>
      <c r="B398" s="17" t="s">
        <v>430</v>
      </c>
      <c r="C398" s="11" t="s">
        <v>35</v>
      </c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3"/>
    </row>
    <row r="399" ht="15.75" customHeight="1">
      <c r="A399" s="16">
        <v>713.0</v>
      </c>
      <c r="B399" s="17" t="s">
        <v>431</v>
      </c>
      <c r="C399" s="8" t="s">
        <v>35</v>
      </c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</row>
    <row r="400" ht="15.75" customHeight="1">
      <c r="A400" s="16">
        <v>714.0</v>
      </c>
      <c r="B400" s="17" t="s">
        <v>432</v>
      </c>
      <c r="C400" s="11" t="s">
        <v>35</v>
      </c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3"/>
    </row>
    <row r="401" ht="15.75" customHeight="1">
      <c r="A401" s="16">
        <v>715.0</v>
      </c>
      <c r="B401" s="17" t="s">
        <v>433</v>
      </c>
      <c r="C401" s="8" t="s">
        <v>35</v>
      </c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</row>
    <row r="402" ht="15.75" customHeight="1">
      <c r="A402" s="16">
        <v>716.0</v>
      </c>
      <c r="B402" s="17" t="s">
        <v>434</v>
      </c>
      <c r="C402" s="11" t="s">
        <v>35</v>
      </c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3"/>
    </row>
    <row r="403" ht="15.75" customHeight="1">
      <c r="A403" s="16">
        <v>717.0</v>
      </c>
      <c r="B403" s="17" t="s">
        <v>435</v>
      </c>
      <c r="C403" s="8" t="s">
        <v>35</v>
      </c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</row>
    <row r="404" ht="15.75" customHeight="1">
      <c r="A404" s="16">
        <v>719.0</v>
      </c>
      <c r="B404" s="17" t="s">
        <v>436</v>
      </c>
      <c r="C404" s="11" t="s">
        <v>35</v>
      </c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3"/>
    </row>
    <row r="405" ht="15.75" customHeight="1">
      <c r="A405" s="16">
        <v>720.0</v>
      </c>
      <c r="B405" s="17" t="s">
        <v>437</v>
      </c>
      <c r="C405" s="8" t="s">
        <v>35</v>
      </c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</row>
    <row r="406" ht="15.75" customHeight="1">
      <c r="A406" s="16">
        <v>721.0</v>
      </c>
      <c r="B406" s="17" t="s">
        <v>438</v>
      </c>
      <c r="C406" s="11" t="s">
        <v>35</v>
      </c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3"/>
    </row>
    <row r="407" ht="15.75" customHeight="1">
      <c r="A407" s="16">
        <v>722.0</v>
      </c>
      <c r="B407" s="17" t="s">
        <v>439</v>
      </c>
      <c r="C407" s="8" t="s">
        <v>35</v>
      </c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</row>
    <row r="408" ht="15.75" customHeight="1">
      <c r="A408" s="16">
        <v>725.0</v>
      </c>
      <c r="B408" s="17" t="s">
        <v>440</v>
      </c>
      <c r="C408" s="11" t="s">
        <v>35</v>
      </c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3"/>
    </row>
    <row r="409" ht="15.75" customHeight="1">
      <c r="A409" s="16">
        <v>726.0</v>
      </c>
      <c r="B409" s="17" t="s">
        <v>441</v>
      </c>
      <c r="C409" s="8" t="s">
        <v>35</v>
      </c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</row>
    <row r="410" ht="15.75" customHeight="1">
      <c r="A410" s="16">
        <v>728.0</v>
      </c>
      <c r="B410" s="17" t="s">
        <v>442</v>
      </c>
      <c r="C410" s="11" t="s">
        <v>35</v>
      </c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3"/>
    </row>
    <row r="411" ht="15.75" customHeight="1">
      <c r="A411" s="16">
        <v>732.0</v>
      </c>
      <c r="B411" s="17" t="s">
        <v>443</v>
      </c>
      <c r="C411" s="8" t="s">
        <v>35</v>
      </c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</row>
    <row r="412" ht="15.75" customHeight="1">
      <c r="A412" s="16">
        <v>733.0</v>
      </c>
      <c r="B412" s="17" t="s">
        <v>444</v>
      </c>
      <c r="C412" s="11" t="s">
        <v>35</v>
      </c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3"/>
    </row>
    <row r="413" ht="15.75" customHeight="1">
      <c r="A413" s="16">
        <v>734.0</v>
      </c>
      <c r="B413" s="17" t="s">
        <v>445</v>
      </c>
      <c r="C413" s="8" t="s">
        <v>35</v>
      </c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</row>
    <row r="414" ht="15.75" customHeight="1">
      <c r="A414" s="16">
        <v>737.0</v>
      </c>
      <c r="B414" s="17" t="s">
        <v>446</v>
      </c>
      <c r="C414" s="11" t="s">
        <v>35</v>
      </c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3"/>
    </row>
    <row r="415" ht="15.75" customHeight="1">
      <c r="A415" s="16">
        <v>739.0</v>
      </c>
      <c r="B415" s="17" t="s">
        <v>447</v>
      </c>
      <c r="C415" s="8" t="s">
        <v>35</v>
      </c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</row>
    <row r="416" ht="15.75" customHeight="1">
      <c r="A416" s="16">
        <v>740.0</v>
      </c>
      <c r="B416" s="17" t="s">
        <v>448</v>
      </c>
      <c r="C416" s="11" t="s">
        <v>35</v>
      </c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3"/>
    </row>
    <row r="417" ht="15.75" customHeight="1">
      <c r="A417" s="16">
        <v>741.0</v>
      </c>
      <c r="B417" s="17" t="s">
        <v>449</v>
      </c>
      <c r="C417" s="8" t="s">
        <v>35</v>
      </c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</row>
    <row r="418" ht="15.75" customHeight="1">
      <c r="A418" s="16">
        <v>742.0</v>
      </c>
      <c r="B418" s="17" t="s">
        <v>450</v>
      </c>
      <c r="C418" s="11" t="s">
        <v>35</v>
      </c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3"/>
    </row>
    <row r="419" ht="15.75" customHeight="1">
      <c r="A419" s="16">
        <v>743.0</v>
      </c>
      <c r="B419" s="17" t="s">
        <v>451</v>
      </c>
      <c r="C419" s="8" t="s">
        <v>35</v>
      </c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</row>
    <row r="420" ht="15.75" customHeight="1">
      <c r="A420" s="16">
        <v>744.0</v>
      </c>
      <c r="B420" s="17" t="s">
        <v>452</v>
      </c>
      <c r="C420" s="11" t="s">
        <v>35</v>
      </c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3"/>
    </row>
    <row r="421" ht="15.75" customHeight="1">
      <c r="A421" s="16">
        <v>748.0</v>
      </c>
      <c r="B421" s="17" t="s">
        <v>453</v>
      </c>
      <c r="C421" s="8" t="s">
        <v>35</v>
      </c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</row>
    <row r="422" ht="15.75" customHeight="1">
      <c r="A422" s="16">
        <v>749.0</v>
      </c>
      <c r="B422" s="17" t="s">
        <v>454</v>
      </c>
      <c r="C422" s="11" t="s">
        <v>35</v>
      </c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3"/>
    </row>
    <row r="423" ht="15.75" customHeight="1">
      <c r="A423" s="16">
        <v>756.0</v>
      </c>
      <c r="B423" s="17" t="s">
        <v>455</v>
      </c>
      <c r="C423" s="8" t="s">
        <v>35</v>
      </c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</row>
    <row r="424" ht="15.75" customHeight="1">
      <c r="A424" s="16">
        <v>758.0</v>
      </c>
      <c r="B424" s="17" t="s">
        <v>456</v>
      </c>
      <c r="C424" s="11" t="s">
        <v>35</v>
      </c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3"/>
    </row>
    <row r="425" ht="15.75" customHeight="1">
      <c r="A425" s="16">
        <v>944.0</v>
      </c>
      <c r="B425" s="17" t="s">
        <v>457</v>
      </c>
      <c r="C425" s="8" t="s">
        <v>35</v>
      </c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</row>
    <row r="426" ht="15.75" customHeight="1">
      <c r="A426" s="16">
        <v>760.0</v>
      </c>
      <c r="B426" s="17" t="s">
        <v>458</v>
      </c>
      <c r="C426" s="11" t="s">
        <v>35</v>
      </c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3"/>
    </row>
    <row r="427" ht="15.75" customHeight="1">
      <c r="A427" s="16">
        <v>761.0</v>
      </c>
      <c r="B427" s="17" t="s">
        <v>459</v>
      </c>
      <c r="C427" s="8" t="s">
        <v>35</v>
      </c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</row>
    <row r="428" ht="15.75" customHeight="1">
      <c r="A428" s="16">
        <v>763.0</v>
      </c>
      <c r="B428" s="17" t="s">
        <v>460</v>
      </c>
      <c r="C428" s="11" t="s">
        <v>35</v>
      </c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3"/>
    </row>
    <row r="429" ht="15.75" customHeight="1">
      <c r="A429" s="16">
        <v>767.0</v>
      </c>
      <c r="B429" s="17" t="s">
        <v>461</v>
      </c>
      <c r="C429" s="8" t="s">
        <v>35</v>
      </c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</row>
    <row r="430" ht="15.75" customHeight="1">
      <c r="A430" s="16">
        <v>955.0</v>
      </c>
      <c r="B430" s="17" t="s">
        <v>462</v>
      </c>
      <c r="C430" s="11" t="s">
        <v>35</v>
      </c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3"/>
    </row>
    <row r="431" ht="15.75" customHeight="1">
      <c r="A431" s="16">
        <v>779.0</v>
      </c>
      <c r="B431" s="17" t="s">
        <v>463</v>
      </c>
      <c r="C431" s="8" t="s">
        <v>35</v>
      </c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</row>
    <row r="432" ht="15.75" customHeight="1">
      <c r="A432" s="16">
        <v>780.0</v>
      </c>
      <c r="B432" s="17" t="s">
        <v>464</v>
      </c>
      <c r="C432" s="11" t="s">
        <v>35</v>
      </c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3"/>
    </row>
    <row r="433" ht="15.75" customHeight="1">
      <c r="A433" s="16">
        <v>781.0</v>
      </c>
      <c r="B433" s="17" t="s">
        <v>465</v>
      </c>
      <c r="C433" s="8" t="s">
        <v>35</v>
      </c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</row>
    <row r="434" ht="15.75" customHeight="1">
      <c r="A434" s="16">
        <v>782.0</v>
      </c>
      <c r="B434" s="17" t="s">
        <v>466</v>
      </c>
      <c r="C434" s="11" t="s">
        <v>35</v>
      </c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3"/>
    </row>
    <row r="435" ht="15.75" customHeight="1">
      <c r="A435" s="16">
        <v>783.0</v>
      </c>
      <c r="B435" s="17" t="s">
        <v>467</v>
      </c>
      <c r="C435" s="8" t="s">
        <v>35</v>
      </c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</row>
    <row r="436" ht="15.75" customHeight="1">
      <c r="A436" s="16">
        <v>784.0</v>
      </c>
      <c r="B436" s="17" t="s">
        <v>468</v>
      </c>
      <c r="C436" s="11" t="s">
        <v>35</v>
      </c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3"/>
    </row>
    <row r="437" ht="15.75" customHeight="1">
      <c r="A437" s="16">
        <v>785.0</v>
      </c>
      <c r="B437" s="17" t="s">
        <v>469</v>
      </c>
      <c r="C437" s="8" t="s">
        <v>35</v>
      </c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</row>
    <row r="438" ht="15.75" customHeight="1">
      <c r="A438" s="16">
        <v>786.0</v>
      </c>
      <c r="B438" s="17" t="s">
        <v>470</v>
      </c>
      <c r="C438" s="11" t="s">
        <v>35</v>
      </c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3"/>
    </row>
    <row r="439" ht="15.75" customHeight="1">
      <c r="A439" s="16">
        <v>789.0</v>
      </c>
      <c r="B439" s="17" t="s">
        <v>471</v>
      </c>
      <c r="C439" s="8" t="s">
        <v>35</v>
      </c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</row>
    <row r="440" ht="15.75" customHeight="1">
      <c r="A440" s="16">
        <v>793.0</v>
      </c>
      <c r="B440" s="17" t="s">
        <v>472</v>
      </c>
      <c r="C440" s="11" t="s">
        <v>35</v>
      </c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3"/>
    </row>
    <row r="441" ht="15.75" customHeight="1">
      <c r="A441" s="16">
        <v>794.0</v>
      </c>
      <c r="B441" s="17" t="s">
        <v>473</v>
      </c>
      <c r="C441" s="8" t="s">
        <v>35</v>
      </c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</row>
    <row r="442" ht="15.75" customHeight="1">
      <c r="A442" s="16">
        <v>796.0</v>
      </c>
      <c r="B442" s="17" t="s">
        <v>474</v>
      </c>
      <c r="C442" s="11" t="s">
        <v>35</v>
      </c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3"/>
    </row>
    <row r="443" ht="15.75" customHeight="1">
      <c r="A443" s="16">
        <v>798.0</v>
      </c>
      <c r="B443" s="17" t="s">
        <v>475</v>
      </c>
      <c r="C443" s="8" t="s">
        <v>35</v>
      </c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</row>
    <row r="444" ht="15.75" customHeight="1">
      <c r="A444" s="16">
        <v>799.0</v>
      </c>
      <c r="B444" s="17" t="s">
        <v>476</v>
      </c>
      <c r="C444" s="11" t="s">
        <v>35</v>
      </c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3"/>
    </row>
    <row r="445" ht="15.75" customHeight="1">
      <c r="A445" s="16">
        <v>800.0</v>
      </c>
      <c r="B445" s="17" t="s">
        <v>477</v>
      </c>
      <c r="C445" s="8" t="s">
        <v>35</v>
      </c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</row>
    <row r="446" ht="15.75" customHeight="1">
      <c r="A446" s="16">
        <v>801.0</v>
      </c>
      <c r="B446" s="17" t="s">
        <v>478</v>
      </c>
      <c r="C446" s="11" t="s">
        <v>35</v>
      </c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3"/>
    </row>
    <row r="447" ht="15.75" customHeight="1">
      <c r="A447" s="16">
        <v>803.0</v>
      </c>
      <c r="B447" s="17" t="s">
        <v>479</v>
      </c>
      <c r="C447" s="8" t="s">
        <v>35</v>
      </c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</row>
    <row r="448" ht="15.75" customHeight="1">
      <c r="A448" s="16">
        <v>804.0</v>
      </c>
      <c r="B448" s="17" t="s">
        <v>480</v>
      </c>
      <c r="C448" s="11" t="s">
        <v>35</v>
      </c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3"/>
    </row>
    <row r="449" ht="15.75" customHeight="1">
      <c r="A449" s="16">
        <v>805.0</v>
      </c>
      <c r="B449" s="17" t="s">
        <v>481</v>
      </c>
      <c r="C449" s="8" t="s">
        <v>35</v>
      </c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</row>
    <row r="450" ht="15.75" customHeight="1">
      <c r="A450" s="16">
        <v>806.0</v>
      </c>
      <c r="B450" s="17" t="s">
        <v>482</v>
      </c>
      <c r="C450" s="11" t="s">
        <v>35</v>
      </c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3"/>
    </row>
    <row r="451" ht="15.75" customHeight="1">
      <c r="A451" s="16">
        <v>807.0</v>
      </c>
      <c r="B451" s="17" t="s">
        <v>483</v>
      </c>
      <c r="C451" s="8" t="s">
        <v>35</v>
      </c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</row>
    <row r="452" ht="15.75" customHeight="1">
      <c r="A452" s="16">
        <v>808.0</v>
      </c>
      <c r="B452" s="17" t="s">
        <v>484</v>
      </c>
      <c r="C452" s="11" t="s">
        <v>35</v>
      </c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3"/>
    </row>
    <row r="453" ht="15.75" customHeight="1">
      <c r="A453" s="16">
        <v>809.0</v>
      </c>
      <c r="B453" s="17" t="s">
        <v>485</v>
      </c>
      <c r="C453" s="8" t="s">
        <v>35</v>
      </c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</row>
    <row r="454" ht="15.75" customHeight="1">
      <c r="A454" s="16">
        <v>810.0</v>
      </c>
      <c r="B454" s="17" t="s">
        <v>486</v>
      </c>
      <c r="C454" s="11" t="s">
        <v>35</v>
      </c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3"/>
    </row>
    <row r="455" ht="15.75" customHeight="1">
      <c r="A455" s="16">
        <v>813.0</v>
      </c>
      <c r="B455" s="17" t="s">
        <v>487</v>
      </c>
      <c r="C455" s="8" t="s">
        <v>35</v>
      </c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</row>
    <row r="456" ht="15.75" customHeight="1">
      <c r="A456" s="16">
        <v>814.0</v>
      </c>
      <c r="B456" s="17" t="s">
        <v>488</v>
      </c>
      <c r="C456" s="11" t="s">
        <v>35</v>
      </c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3"/>
    </row>
    <row r="457" ht="15.75" customHeight="1">
      <c r="A457" s="16">
        <v>815.0</v>
      </c>
      <c r="B457" s="17" t="s">
        <v>489</v>
      </c>
      <c r="C457" s="8" t="s">
        <v>35</v>
      </c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</row>
    <row r="458" ht="15.75" customHeight="1">
      <c r="A458" s="16">
        <v>816.0</v>
      </c>
      <c r="B458" s="17" t="s">
        <v>490</v>
      </c>
      <c r="C458" s="11" t="s">
        <v>35</v>
      </c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3"/>
    </row>
    <row r="459" ht="15.75" customHeight="1">
      <c r="A459" s="16">
        <v>817.0</v>
      </c>
      <c r="B459" s="17" t="s">
        <v>491</v>
      </c>
      <c r="C459" s="8" t="s">
        <v>35</v>
      </c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</row>
    <row r="460" ht="15.75" customHeight="1">
      <c r="A460" s="16">
        <v>818.0</v>
      </c>
      <c r="B460" s="17" t="s">
        <v>492</v>
      </c>
      <c r="C460" s="11" t="s">
        <v>35</v>
      </c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3"/>
    </row>
    <row r="461" ht="15.75" customHeight="1">
      <c r="A461" s="16">
        <v>820.0</v>
      </c>
      <c r="B461" s="17" t="s">
        <v>493</v>
      </c>
      <c r="C461" s="8" t="s">
        <v>35</v>
      </c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</row>
    <row r="462" ht="15.75" customHeight="1">
      <c r="A462" s="16">
        <v>822.0</v>
      </c>
      <c r="B462" s="17" t="s">
        <v>494</v>
      </c>
      <c r="C462" s="11" t="s">
        <v>35</v>
      </c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3"/>
    </row>
    <row r="463" ht="15.75" customHeight="1">
      <c r="A463" s="16">
        <v>823.0</v>
      </c>
      <c r="B463" s="17" t="s">
        <v>495</v>
      </c>
      <c r="C463" s="8" t="s">
        <v>35</v>
      </c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</row>
    <row r="464" ht="15.75" customHeight="1">
      <c r="A464" s="16">
        <v>824.0</v>
      </c>
      <c r="B464" s="17" t="s">
        <v>496</v>
      </c>
      <c r="C464" s="11" t="s">
        <v>35</v>
      </c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3"/>
    </row>
    <row r="465" ht="15.75" customHeight="1">
      <c r="A465" s="16">
        <v>825.0</v>
      </c>
      <c r="B465" s="17" t="s">
        <v>497</v>
      </c>
      <c r="C465" s="8" t="s">
        <v>35</v>
      </c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</row>
    <row r="466" ht="15.75" customHeight="1">
      <c r="A466" s="16">
        <v>829.0</v>
      </c>
      <c r="B466" s="17" t="s">
        <v>498</v>
      </c>
      <c r="C466" s="11" t="s">
        <v>35</v>
      </c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3"/>
    </row>
    <row r="467" ht="15.75" customHeight="1">
      <c r="A467" s="16">
        <v>830.0</v>
      </c>
      <c r="B467" s="17" t="s">
        <v>499</v>
      </c>
      <c r="C467" s="8" t="s">
        <v>35</v>
      </c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</row>
    <row r="468" ht="15.75" customHeight="1">
      <c r="A468" s="16">
        <v>833.0</v>
      </c>
      <c r="B468" s="17" t="s">
        <v>500</v>
      </c>
      <c r="C468" s="11" t="s">
        <v>35</v>
      </c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3"/>
    </row>
    <row r="469" ht="15.75" customHeight="1">
      <c r="A469" s="16">
        <v>834.0</v>
      </c>
      <c r="B469" s="17" t="s">
        <v>501</v>
      </c>
      <c r="C469" s="8" t="s">
        <v>35</v>
      </c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</row>
    <row r="470" ht="15.75" customHeight="1">
      <c r="A470" s="16">
        <v>835.0</v>
      </c>
      <c r="B470" s="17" t="s">
        <v>502</v>
      </c>
      <c r="C470" s="11" t="s">
        <v>35</v>
      </c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3"/>
    </row>
    <row r="471" ht="15.75" customHeight="1">
      <c r="A471" s="16">
        <v>836.0</v>
      </c>
      <c r="B471" s="17" t="s">
        <v>503</v>
      </c>
      <c r="C471" s="8" t="s">
        <v>35</v>
      </c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</row>
    <row r="472" ht="15.75" customHeight="1">
      <c r="A472" s="16">
        <v>837.0</v>
      </c>
      <c r="B472" s="17" t="s">
        <v>504</v>
      </c>
      <c r="C472" s="11" t="s">
        <v>35</v>
      </c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3"/>
    </row>
    <row r="473" ht="15.75" customHeight="1">
      <c r="A473" s="16">
        <v>838.0</v>
      </c>
      <c r="B473" s="17" t="s">
        <v>505</v>
      </c>
      <c r="C473" s="8" t="s">
        <v>35</v>
      </c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</row>
    <row r="474" ht="15.75" customHeight="1">
      <c r="A474" s="16">
        <v>839.0</v>
      </c>
      <c r="B474" s="17" t="s">
        <v>506</v>
      </c>
      <c r="C474" s="11" t="s">
        <v>35</v>
      </c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3"/>
    </row>
    <row r="475" ht="15.75" customHeight="1">
      <c r="A475" s="16">
        <v>841.0</v>
      </c>
      <c r="B475" s="17" t="s">
        <v>507</v>
      </c>
      <c r="C475" s="8" t="s">
        <v>35</v>
      </c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</row>
    <row r="476" ht="15.75" customHeight="1">
      <c r="A476" s="16">
        <v>842.0</v>
      </c>
      <c r="B476" s="17" t="s">
        <v>508</v>
      </c>
      <c r="C476" s="11" t="s">
        <v>35</v>
      </c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3"/>
    </row>
    <row r="477" ht="15.75" customHeight="1">
      <c r="A477" s="16">
        <v>843.0</v>
      </c>
      <c r="B477" s="17" t="s">
        <v>509</v>
      </c>
      <c r="C477" s="8" t="s">
        <v>35</v>
      </c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</row>
    <row r="478" ht="15.75" customHeight="1">
      <c r="A478" s="16">
        <v>844.0</v>
      </c>
      <c r="B478" s="17" t="s">
        <v>510</v>
      </c>
      <c r="C478" s="11" t="s">
        <v>35</v>
      </c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3"/>
    </row>
    <row r="479" ht="15.75" customHeight="1">
      <c r="A479" s="16">
        <v>845.0</v>
      </c>
      <c r="B479" s="17" t="s">
        <v>511</v>
      </c>
      <c r="C479" s="8" t="s">
        <v>35</v>
      </c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</row>
    <row r="480" ht="15.75" customHeight="1">
      <c r="A480" s="16">
        <v>846.0</v>
      </c>
      <c r="B480" s="17" t="s">
        <v>512</v>
      </c>
      <c r="C480" s="11" t="s">
        <v>35</v>
      </c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3"/>
    </row>
    <row r="481" ht="15.75" customHeight="1">
      <c r="A481" s="16">
        <v>847.0</v>
      </c>
      <c r="B481" s="17" t="s">
        <v>513</v>
      </c>
      <c r="C481" s="8" t="s">
        <v>35</v>
      </c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</row>
    <row r="482" ht="15.75" customHeight="1">
      <c r="A482" s="16">
        <v>848.0</v>
      </c>
      <c r="B482" s="17" t="s">
        <v>514</v>
      </c>
      <c r="C482" s="11" t="s">
        <v>35</v>
      </c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3"/>
    </row>
    <row r="483" ht="15.75" customHeight="1">
      <c r="A483" s="16">
        <v>849.0</v>
      </c>
      <c r="B483" s="17" t="s">
        <v>515</v>
      </c>
      <c r="C483" s="8" t="s">
        <v>35</v>
      </c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</row>
    <row r="484" ht="15.75" customHeight="1">
      <c r="A484" s="16">
        <v>850.0</v>
      </c>
      <c r="B484" s="17" t="s">
        <v>516</v>
      </c>
      <c r="C484" s="11" t="s">
        <v>35</v>
      </c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3"/>
    </row>
    <row r="485" ht="15.75" customHeight="1">
      <c r="A485" s="16">
        <v>851.0</v>
      </c>
      <c r="B485" s="17" t="s">
        <v>517</v>
      </c>
      <c r="C485" s="8" t="s">
        <v>35</v>
      </c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</row>
    <row r="486" ht="15.75" customHeight="1">
      <c r="A486" s="16">
        <v>852.0</v>
      </c>
      <c r="B486" s="17" t="s">
        <v>518</v>
      </c>
      <c r="C486" s="11" t="s">
        <v>35</v>
      </c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3"/>
    </row>
    <row r="487" ht="15.75" customHeight="1">
      <c r="A487" s="16">
        <v>853.0</v>
      </c>
      <c r="B487" s="17" t="s">
        <v>519</v>
      </c>
      <c r="C487" s="8" t="s">
        <v>35</v>
      </c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</row>
    <row r="488" ht="15.75" customHeight="1">
      <c r="A488" s="16">
        <v>857.0</v>
      </c>
      <c r="B488" s="17" t="s">
        <v>520</v>
      </c>
      <c r="C488" s="11" t="s">
        <v>35</v>
      </c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3"/>
    </row>
    <row r="489" ht="15.75" customHeight="1">
      <c r="A489" s="16">
        <v>858.0</v>
      </c>
      <c r="B489" s="17" t="s">
        <v>521</v>
      </c>
      <c r="C489" s="8" t="s">
        <v>35</v>
      </c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</row>
    <row r="490" ht="15.75" customHeight="1">
      <c r="A490" s="16">
        <v>859.0</v>
      </c>
      <c r="B490" s="17" t="s">
        <v>522</v>
      </c>
      <c r="C490" s="11" t="s">
        <v>35</v>
      </c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3"/>
    </row>
    <row r="491" ht="15.75" customHeight="1">
      <c r="A491" s="16">
        <v>860.0</v>
      </c>
      <c r="B491" s="17" t="s">
        <v>523</v>
      </c>
      <c r="C491" s="8" t="s">
        <v>35</v>
      </c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</row>
    <row r="492" ht="15.75" customHeight="1">
      <c r="A492" s="16">
        <v>863.0</v>
      </c>
      <c r="B492" s="17" t="s">
        <v>524</v>
      </c>
      <c r="C492" s="11" t="s">
        <v>35</v>
      </c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3"/>
    </row>
    <row r="493" ht="15.75" customHeight="1">
      <c r="A493" s="16">
        <v>866.0</v>
      </c>
      <c r="B493" s="17" t="s">
        <v>525</v>
      </c>
      <c r="C493" s="8" t="s">
        <v>35</v>
      </c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</row>
    <row r="494" ht="15.75" customHeight="1">
      <c r="A494" s="16">
        <v>868.0</v>
      </c>
      <c r="B494" s="17" t="s">
        <v>526</v>
      </c>
      <c r="C494" s="11" t="s">
        <v>35</v>
      </c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3"/>
    </row>
    <row r="495" ht="15.75" customHeight="1">
      <c r="A495" s="16">
        <v>869.0</v>
      </c>
      <c r="B495" s="17" t="s">
        <v>527</v>
      </c>
      <c r="C495" s="8" t="s">
        <v>35</v>
      </c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</row>
    <row r="496" ht="15.75" customHeight="1">
      <c r="A496" s="16">
        <v>870.0</v>
      </c>
      <c r="B496" s="17" t="s">
        <v>528</v>
      </c>
      <c r="C496" s="11" t="s">
        <v>35</v>
      </c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3"/>
    </row>
    <row r="497" ht="15.75" customHeight="1">
      <c r="A497" s="16">
        <v>949.0</v>
      </c>
      <c r="B497" s="17" t="s">
        <v>529</v>
      </c>
      <c r="C497" s="8" t="s">
        <v>35</v>
      </c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</row>
    <row r="498" ht="15.75" customHeight="1">
      <c r="A498" s="16">
        <v>873.0</v>
      </c>
      <c r="B498" s="17" t="s">
        <v>530</v>
      </c>
      <c r="C498" s="11" t="s">
        <v>35</v>
      </c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3"/>
    </row>
    <row r="499" ht="15.75" customHeight="1">
      <c r="A499" s="16">
        <v>874.0</v>
      </c>
      <c r="B499" s="17" t="s">
        <v>531</v>
      </c>
      <c r="C499" s="8" t="s">
        <v>35</v>
      </c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</row>
    <row r="500" ht="15.75" customHeight="1">
      <c r="A500" s="16">
        <v>875.0</v>
      </c>
      <c r="B500" s="17" t="s">
        <v>532</v>
      </c>
      <c r="C500" s="11" t="s">
        <v>35</v>
      </c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3"/>
    </row>
    <row r="501" ht="15.75" customHeight="1">
      <c r="A501" s="16">
        <v>922.0</v>
      </c>
      <c r="B501" s="17" t="s">
        <v>533</v>
      </c>
      <c r="C501" s="8" t="s">
        <v>35</v>
      </c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</row>
    <row r="502" ht="15.75" customHeight="1">
      <c r="A502" s="16">
        <v>943.0</v>
      </c>
      <c r="B502" s="17" t="s">
        <v>534</v>
      </c>
      <c r="C502" s="11" t="s">
        <v>35</v>
      </c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3"/>
    </row>
    <row r="503" ht="15.75" customHeight="1">
      <c r="A503" s="16">
        <v>877.0</v>
      </c>
      <c r="B503" s="17" t="s">
        <v>535</v>
      </c>
      <c r="C503" s="8" t="s">
        <v>35</v>
      </c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</row>
    <row r="504" ht="15.75" customHeight="1">
      <c r="A504" s="18">
        <v>880.0</v>
      </c>
      <c r="B504" s="19" t="s">
        <v>536</v>
      </c>
      <c r="C504" s="11" t="s">
        <v>35</v>
      </c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3"/>
    </row>
    <row r="505" ht="15.75" customHeight="1">
      <c r="A505" s="16">
        <v>881.0</v>
      </c>
      <c r="B505" s="17" t="s">
        <v>537</v>
      </c>
      <c r="C505" s="8" t="s">
        <v>35</v>
      </c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</row>
    <row r="506" ht="15.75" customHeight="1">
      <c r="A506" s="16">
        <v>883.0</v>
      </c>
      <c r="B506" s="17" t="s">
        <v>538</v>
      </c>
      <c r="C506" s="11" t="s">
        <v>35</v>
      </c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3"/>
    </row>
    <row r="507" ht="15.75" customHeight="1">
      <c r="A507" s="16">
        <v>887.0</v>
      </c>
      <c r="B507" s="17" t="s">
        <v>539</v>
      </c>
      <c r="C507" s="8" t="s">
        <v>35</v>
      </c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</row>
    <row r="508" ht="15.75" customHeight="1">
      <c r="A508" s="16">
        <v>888.0</v>
      </c>
      <c r="B508" s="17" t="s">
        <v>540</v>
      </c>
      <c r="C508" s="11" t="s">
        <v>35</v>
      </c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3"/>
    </row>
    <row r="509" ht="15.75" customHeight="1">
      <c r="A509" s="16">
        <v>889.0</v>
      </c>
      <c r="B509" s="17" t="s">
        <v>541</v>
      </c>
      <c r="C509" s="8" t="s">
        <v>35</v>
      </c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</row>
    <row r="510" ht="15.75" customHeight="1">
      <c r="A510" s="16">
        <v>890.0</v>
      </c>
      <c r="B510" s="17" t="s">
        <v>542</v>
      </c>
      <c r="C510" s="11" t="s">
        <v>35</v>
      </c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3"/>
    </row>
    <row r="511" ht="15.75" customHeight="1">
      <c r="A511" s="16">
        <v>892.0</v>
      </c>
      <c r="B511" s="17" t="s">
        <v>543</v>
      </c>
      <c r="C511" s="8" t="s">
        <v>35</v>
      </c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</row>
    <row r="512" ht="15.75" customHeight="1">
      <c r="A512" s="16">
        <v>893.0</v>
      </c>
      <c r="B512" s="17" t="s">
        <v>544</v>
      </c>
      <c r="C512" s="11" t="s">
        <v>35</v>
      </c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3"/>
    </row>
    <row r="513" ht="15.75" customHeight="1">
      <c r="A513" s="16">
        <v>894.0</v>
      </c>
      <c r="B513" s="17" t="s">
        <v>545</v>
      </c>
      <c r="C513" s="8" t="s">
        <v>35</v>
      </c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</row>
    <row r="514" ht="15.75" customHeight="1">
      <c r="A514" s="16">
        <v>895.0</v>
      </c>
      <c r="B514" s="17" t="s">
        <v>546</v>
      </c>
      <c r="C514" s="11" t="s">
        <v>35</v>
      </c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3"/>
    </row>
    <row r="515" ht="15.75" customHeight="1">
      <c r="A515" s="16">
        <v>896.0</v>
      </c>
      <c r="B515" s="17" t="s">
        <v>547</v>
      </c>
      <c r="C515" s="8" t="s">
        <v>35</v>
      </c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</row>
    <row r="516" ht="15.75" customHeight="1">
      <c r="A516" s="16">
        <v>897.0</v>
      </c>
      <c r="B516" s="17" t="s">
        <v>548</v>
      </c>
      <c r="C516" s="11" t="s">
        <v>35</v>
      </c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3"/>
    </row>
    <row r="517" ht="15.75" customHeight="1">
      <c r="A517" s="16">
        <v>898.0</v>
      </c>
      <c r="B517" s="17" t="s">
        <v>549</v>
      </c>
      <c r="C517" s="8" t="s">
        <v>35</v>
      </c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</row>
    <row r="518" ht="15.75" customHeight="1">
      <c r="A518" s="16">
        <v>899.0</v>
      </c>
      <c r="B518" s="17" t="s">
        <v>550</v>
      </c>
      <c r="C518" s="11" t="s">
        <v>35</v>
      </c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3"/>
    </row>
    <row r="519" ht="15.75" customHeight="1">
      <c r="A519" s="16">
        <v>902.0</v>
      </c>
      <c r="B519" s="17" t="s">
        <v>551</v>
      </c>
      <c r="C519" s="8" t="s">
        <v>35</v>
      </c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</row>
    <row r="520" ht="15.75" customHeight="1">
      <c r="A520" s="16">
        <v>903.0</v>
      </c>
      <c r="B520" s="17" t="s">
        <v>552</v>
      </c>
      <c r="C520" s="11" t="s">
        <v>35</v>
      </c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3"/>
    </row>
    <row r="521" ht="15.75" customHeight="1">
      <c r="A521" s="16">
        <v>926.0</v>
      </c>
      <c r="B521" s="17" t="s">
        <v>553</v>
      </c>
      <c r="C521" s="8" t="s">
        <v>35</v>
      </c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</row>
    <row r="522" ht="15.75" customHeight="1">
      <c r="A522" s="16">
        <v>906.0</v>
      </c>
      <c r="B522" s="17" t="s">
        <v>554</v>
      </c>
      <c r="C522" s="11" t="s">
        <v>35</v>
      </c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3"/>
    </row>
    <row r="523" ht="15.75" customHeight="1">
      <c r="A523" s="16">
        <v>907.0</v>
      </c>
      <c r="B523" s="17" t="s">
        <v>555</v>
      </c>
      <c r="C523" s="8" t="s">
        <v>35</v>
      </c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</row>
    <row r="524" ht="15.75" customHeight="1">
      <c r="A524" s="16">
        <v>909.0</v>
      </c>
      <c r="B524" s="17" t="s">
        <v>556</v>
      </c>
      <c r="C524" s="11" t="s">
        <v>35</v>
      </c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3"/>
    </row>
    <row r="525" ht="15.75" customHeight="1">
      <c r="A525" s="16">
        <v>910.0</v>
      </c>
      <c r="B525" s="17" t="s">
        <v>557</v>
      </c>
      <c r="C525" s="8" t="s">
        <v>35</v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</row>
    <row r="526" ht="15.75" customHeight="1">
      <c r="A526" s="16">
        <v>911.0</v>
      </c>
      <c r="B526" s="17" t="s">
        <v>558</v>
      </c>
      <c r="C526" s="11" t="s">
        <v>35</v>
      </c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3"/>
    </row>
    <row r="527" ht="15.75" customHeight="1">
      <c r="A527" s="16">
        <v>913.0</v>
      </c>
      <c r="B527" s="17" t="s">
        <v>559</v>
      </c>
      <c r="C527" s="8" t="s">
        <v>35</v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</row>
    <row r="528" ht="15.75" customHeight="1">
      <c r="A528" s="16">
        <v>914.0</v>
      </c>
      <c r="B528" s="17" t="s">
        <v>560</v>
      </c>
      <c r="C528" s="11" t="s">
        <v>35</v>
      </c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3"/>
    </row>
    <row r="529" ht="15.75" customHeight="1">
      <c r="A529" s="16">
        <v>915.0</v>
      </c>
      <c r="B529" s="17" t="s">
        <v>561</v>
      </c>
      <c r="C529" s="8" t="s">
        <v>35</v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</row>
    <row r="530" ht="15.75" customHeight="1">
      <c r="A530" s="16">
        <v>918.0</v>
      </c>
      <c r="B530" s="17" t="s">
        <v>562</v>
      </c>
      <c r="C530" s="11" t="s">
        <v>35</v>
      </c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3"/>
    </row>
    <row r="531" ht="15.75" customHeight="1">
      <c r="A531" s="16">
        <v>919.0</v>
      </c>
      <c r="B531" s="17" t="s">
        <v>563</v>
      </c>
      <c r="C531" s="8" t="s">
        <v>35</v>
      </c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</row>
    <row r="532" ht="15.75" customHeight="1">
      <c r="A532" s="16">
        <v>920.0</v>
      </c>
      <c r="B532" s="17" t="s">
        <v>564</v>
      </c>
      <c r="C532" s="11" t="s">
        <v>35</v>
      </c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3"/>
    </row>
    <row r="533" ht="15.75" customHeight="1">
      <c r="A533" s="16">
        <v>921.0</v>
      </c>
      <c r="B533" s="17" t="s">
        <v>565</v>
      </c>
      <c r="C533" s="8" t="s">
        <v>35</v>
      </c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</row>
    <row r="534" ht="15.75" customHeight="1">
      <c r="A534" s="16">
        <v>31.0</v>
      </c>
      <c r="B534" s="17" t="s">
        <v>566</v>
      </c>
      <c r="C534" s="11" t="s">
        <v>567</v>
      </c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3"/>
    </row>
    <row r="535" ht="15.75" customHeight="1">
      <c r="A535" s="16">
        <v>33.0</v>
      </c>
      <c r="B535" s="17" t="s">
        <v>568</v>
      </c>
      <c r="C535" s="8" t="s">
        <v>567</v>
      </c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</row>
    <row r="536" ht="15.75" customHeight="1">
      <c r="A536" s="16">
        <v>34.0</v>
      </c>
      <c r="B536" s="17" t="s">
        <v>569</v>
      </c>
      <c r="C536" s="11" t="s">
        <v>567</v>
      </c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3"/>
    </row>
    <row r="537" ht="15.75" customHeight="1">
      <c r="A537" s="16">
        <v>43.0</v>
      </c>
      <c r="B537" s="17" t="s">
        <v>570</v>
      </c>
      <c r="C537" s="8" t="s">
        <v>567</v>
      </c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</row>
    <row r="538" ht="15.75" customHeight="1">
      <c r="A538" s="16">
        <v>44.0</v>
      </c>
      <c r="B538" s="17" t="s">
        <v>571</v>
      </c>
      <c r="C538" s="11" t="s">
        <v>567</v>
      </c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3"/>
    </row>
    <row r="539" ht="15.75" customHeight="1">
      <c r="A539" s="16">
        <v>45.0</v>
      </c>
      <c r="B539" s="17" t="s">
        <v>572</v>
      </c>
      <c r="C539" s="8" t="s">
        <v>567</v>
      </c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</row>
    <row r="540" ht="15.75" customHeight="1">
      <c r="A540" s="16">
        <v>46.0</v>
      </c>
      <c r="B540" s="17" t="s">
        <v>573</v>
      </c>
      <c r="C540" s="11" t="s">
        <v>567</v>
      </c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3"/>
    </row>
    <row r="541" ht="15.75" customHeight="1">
      <c r="A541" s="16">
        <v>47.0</v>
      </c>
      <c r="B541" s="17" t="s">
        <v>574</v>
      </c>
      <c r="C541" s="8" t="s">
        <v>567</v>
      </c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</row>
    <row r="542" ht="15.75" customHeight="1">
      <c r="A542" s="16">
        <v>48.0</v>
      </c>
      <c r="B542" s="17" t="s">
        <v>575</v>
      </c>
      <c r="C542" s="11" t="s">
        <v>567</v>
      </c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3"/>
    </row>
    <row r="543" ht="15.75" customHeight="1">
      <c r="A543" s="16">
        <v>49.0</v>
      </c>
      <c r="B543" s="17" t="s">
        <v>576</v>
      </c>
      <c r="C543" s="8" t="s">
        <v>567</v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</row>
    <row r="544" ht="15.75" customHeight="1">
      <c r="A544" s="16">
        <v>50.0</v>
      </c>
      <c r="B544" s="17" t="s">
        <v>577</v>
      </c>
      <c r="C544" s="11" t="s">
        <v>567</v>
      </c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3"/>
    </row>
    <row r="545" ht="15.75" customHeight="1">
      <c r="A545" s="16">
        <v>51.0</v>
      </c>
      <c r="B545" s="17" t="s">
        <v>578</v>
      </c>
      <c r="C545" s="8" t="s">
        <v>567</v>
      </c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</row>
    <row r="546" ht="15.75" customHeight="1">
      <c r="A546" s="16">
        <v>52.0</v>
      </c>
      <c r="B546" s="17" t="s">
        <v>579</v>
      </c>
      <c r="C546" s="11" t="s">
        <v>567</v>
      </c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3"/>
    </row>
    <row r="547" ht="15.75" customHeight="1">
      <c r="A547" s="16">
        <v>53.0</v>
      </c>
      <c r="B547" s="17" t="s">
        <v>580</v>
      </c>
      <c r="C547" s="8" t="s">
        <v>567</v>
      </c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</row>
    <row r="548" ht="15.75" customHeight="1">
      <c r="A548" s="16">
        <v>54.0</v>
      </c>
      <c r="B548" s="17" t="s">
        <v>581</v>
      </c>
      <c r="C548" s="11" t="s">
        <v>567</v>
      </c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3"/>
    </row>
    <row r="549" ht="15.75" customHeight="1">
      <c r="A549" s="16">
        <v>55.0</v>
      </c>
      <c r="B549" s="17" t="s">
        <v>582</v>
      </c>
      <c r="C549" s="8" t="s">
        <v>567</v>
      </c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</row>
    <row r="550" ht="15.75" customHeight="1">
      <c r="A550" s="16">
        <v>56.0</v>
      </c>
      <c r="B550" s="17" t="s">
        <v>583</v>
      </c>
      <c r="C550" s="11" t="s">
        <v>567</v>
      </c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3"/>
    </row>
    <row r="551" ht="15.75" customHeight="1">
      <c r="A551" s="16">
        <v>57.0</v>
      </c>
      <c r="B551" s="17" t="s">
        <v>584</v>
      </c>
      <c r="C551" s="8" t="s">
        <v>567</v>
      </c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</row>
    <row r="552" ht="15.75" customHeight="1">
      <c r="A552" s="16">
        <v>62.0</v>
      </c>
      <c r="B552" s="17" t="s">
        <v>585</v>
      </c>
      <c r="C552" s="11" t="s">
        <v>567</v>
      </c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3"/>
    </row>
    <row r="553" ht="15.75" customHeight="1">
      <c r="A553" s="16">
        <v>924.0</v>
      </c>
      <c r="B553" s="17" t="s">
        <v>586</v>
      </c>
      <c r="C553" s="8" t="s">
        <v>567</v>
      </c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</row>
    <row r="554" ht="15.75" customHeight="1">
      <c r="A554" s="16">
        <v>65.0</v>
      </c>
      <c r="B554" s="17" t="s">
        <v>587</v>
      </c>
      <c r="C554" s="11" t="s">
        <v>567</v>
      </c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3"/>
    </row>
    <row r="555" ht="15.75" customHeight="1">
      <c r="A555" s="16">
        <v>66.0</v>
      </c>
      <c r="B555" s="17" t="s">
        <v>588</v>
      </c>
      <c r="C555" s="8" t="s">
        <v>567</v>
      </c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</row>
    <row r="556" ht="15.75" customHeight="1">
      <c r="A556" s="16">
        <v>70.0</v>
      </c>
      <c r="B556" s="17" t="s">
        <v>589</v>
      </c>
      <c r="C556" s="11" t="s">
        <v>567</v>
      </c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3"/>
    </row>
    <row r="557" ht="15.75" customHeight="1">
      <c r="A557" s="16">
        <v>927.0</v>
      </c>
      <c r="B557" s="17" t="s">
        <v>590</v>
      </c>
      <c r="C557" s="8" t="s">
        <v>567</v>
      </c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</row>
    <row r="558" ht="15.75" customHeight="1">
      <c r="A558" s="16">
        <v>83.0</v>
      </c>
      <c r="B558" s="17" t="s">
        <v>591</v>
      </c>
      <c r="C558" s="11" t="s">
        <v>567</v>
      </c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3"/>
    </row>
    <row r="559" ht="15.75" customHeight="1">
      <c r="A559" s="16">
        <v>84.0</v>
      </c>
      <c r="B559" s="17" t="s">
        <v>592</v>
      </c>
      <c r="C559" s="8" t="s">
        <v>567</v>
      </c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</row>
    <row r="560" ht="15.75" customHeight="1">
      <c r="A560" s="16">
        <v>85.0</v>
      </c>
      <c r="B560" s="17" t="s">
        <v>593</v>
      </c>
      <c r="C560" s="11" t="s">
        <v>567</v>
      </c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3"/>
    </row>
    <row r="561" ht="15.75" customHeight="1">
      <c r="A561" s="16">
        <v>86.0</v>
      </c>
      <c r="B561" s="17" t="s">
        <v>594</v>
      </c>
      <c r="C561" s="8" t="s">
        <v>567</v>
      </c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</row>
    <row r="562" ht="15.75" customHeight="1">
      <c r="A562" s="16">
        <v>89.0</v>
      </c>
      <c r="B562" s="17" t="s">
        <v>595</v>
      </c>
      <c r="C562" s="11" t="s">
        <v>567</v>
      </c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3"/>
    </row>
    <row r="563" ht="15.75" customHeight="1">
      <c r="A563" s="16">
        <v>96.0</v>
      </c>
      <c r="B563" s="17" t="s">
        <v>596</v>
      </c>
      <c r="C563" s="8" t="s">
        <v>567</v>
      </c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</row>
    <row r="564" ht="15.75" customHeight="1">
      <c r="A564" s="16">
        <v>98.0</v>
      </c>
      <c r="B564" s="17" t="s">
        <v>597</v>
      </c>
      <c r="C564" s="11" t="s">
        <v>567</v>
      </c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3"/>
    </row>
    <row r="565" ht="15.75" customHeight="1">
      <c r="A565" s="16">
        <v>103.0</v>
      </c>
      <c r="B565" s="17" t="s">
        <v>598</v>
      </c>
      <c r="C565" s="8" t="s">
        <v>567</v>
      </c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</row>
    <row r="566" ht="15.75" customHeight="1">
      <c r="A566" s="16">
        <v>105.0</v>
      </c>
      <c r="B566" s="17" t="s">
        <v>599</v>
      </c>
      <c r="C566" s="11" t="s">
        <v>567</v>
      </c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3"/>
    </row>
    <row r="567" ht="15.75" customHeight="1">
      <c r="A567" s="16">
        <v>108.0</v>
      </c>
      <c r="B567" s="17" t="s">
        <v>600</v>
      </c>
      <c r="C567" s="8" t="s">
        <v>567</v>
      </c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</row>
    <row r="568" ht="15.75" customHeight="1">
      <c r="A568" s="16">
        <v>109.0</v>
      </c>
      <c r="B568" s="17" t="s">
        <v>601</v>
      </c>
      <c r="C568" s="11" t="s">
        <v>567</v>
      </c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3"/>
    </row>
    <row r="569" ht="15.75" customHeight="1">
      <c r="A569" s="16">
        <v>110.0</v>
      </c>
      <c r="B569" s="17" t="s">
        <v>602</v>
      </c>
      <c r="C569" s="8" t="s">
        <v>567</v>
      </c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</row>
    <row r="570" ht="15.75" customHeight="1">
      <c r="A570" s="16">
        <v>113.0</v>
      </c>
      <c r="B570" s="17" t="s">
        <v>603</v>
      </c>
      <c r="C570" s="11" t="s">
        <v>567</v>
      </c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3"/>
    </row>
    <row r="571" ht="15.75" customHeight="1">
      <c r="A571" s="16">
        <v>117.0</v>
      </c>
      <c r="B571" s="17" t="s">
        <v>604</v>
      </c>
      <c r="C571" s="8" t="s">
        <v>567</v>
      </c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</row>
    <row r="572" ht="15.75" customHeight="1">
      <c r="A572" s="16">
        <v>120.0</v>
      </c>
      <c r="B572" s="17" t="s">
        <v>605</v>
      </c>
      <c r="C572" s="11" t="s">
        <v>567</v>
      </c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3"/>
    </row>
    <row r="573" ht="15.75" customHeight="1">
      <c r="A573" s="16">
        <v>121.0</v>
      </c>
      <c r="B573" s="17" t="s">
        <v>606</v>
      </c>
      <c r="C573" s="8" t="s">
        <v>567</v>
      </c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</row>
    <row r="574" ht="15.75" customHeight="1">
      <c r="A574" s="16">
        <v>123.0</v>
      </c>
      <c r="B574" s="17" t="s">
        <v>607</v>
      </c>
      <c r="C574" s="11" t="s">
        <v>567</v>
      </c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3"/>
    </row>
    <row r="575" ht="15.75" customHeight="1">
      <c r="A575" s="16">
        <v>124.0</v>
      </c>
      <c r="B575" s="17" t="s">
        <v>608</v>
      </c>
      <c r="C575" s="8" t="s">
        <v>567</v>
      </c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</row>
    <row r="576" ht="15.75" customHeight="1">
      <c r="A576" s="16">
        <v>125.0</v>
      </c>
      <c r="B576" s="17" t="s">
        <v>609</v>
      </c>
      <c r="C576" s="11" t="s">
        <v>567</v>
      </c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3"/>
    </row>
    <row r="577" ht="15.75" customHeight="1">
      <c r="A577" s="16">
        <v>126.0</v>
      </c>
      <c r="B577" s="17" t="s">
        <v>610</v>
      </c>
      <c r="C577" s="8" t="s">
        <v>567</v>
      </c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</row>
    <row r="578" ht="15.75" customHeight="1">
      <c r="A578" s="16">
        <v>127.0</v>
      </c>
      <c r="B578" s="17" t="s">
        <v>611</v>
      </c>
      <c r="C578" s="11" t="s">
        <v>567</v>
      </c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3"/>
    </row>
    <row r="579" ht="15.75" customHeight="1">
      <c r="A579" s="16">
        <v>128.0</v>
      </c>
      <c r="B579" s="17" t="s">
        <v>612</v>
      </c>
      <c r="C579" s="8" t="s">
        <v>567</v>
      </c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</row>
    <row r="580" ht="15.75" customHeight="1">
      <c r="A580" s="16">
        <v>129.0</v>
      </c>
      <c r="B580" s="17" t="s">
        <v>613</v>
      </c>
      <c r="C580" s="11" t="s">
        <v>567</v>
      </c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3"/>
    </row>
    <row r="581" ht="15.75" customHeight="1">
      <c r="A581" s="16">
        <v>130.0</v>
      </c>
      <c r="B581" s="17" t="s">
        <v>614</v>
      </c>
      <c r="C581" s="8" t="s">
        <v>567</v>
      </c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</row>
    <row r="582" ht="15.75" customHeight="1">
      <c r="A582" s="16">
        <v>945.0</v>
      </c>
      <c r="B582" s="17" t="s">
        <v>615</v>
      </c>
      <c r="C582" s="11" t="s">
        <v>567</v>
      </c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3"/>
    </row>
    <row r="583" ht="15.75" customHeight="1">
      <c r="A583" s="16">
        <v>132.0</v>
      </c>
      <c r="B583" s="17" t="s">
        <v>616</v>
      </c>
      <c r="C583" s="8" t="s">
        <v>567</v>
      </c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</row>
    <row r="584" ht="15.75" customHeight="1">
      <c r="A584" s="16">
        <v>135.0</v>
      </c>
      <c r="B584" s="17" t="s">
        <v>617</v>
      </c>
      <c r="C584" s="11" t="s">
        <v>567</v>
      </c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3"/>
    </row>
    <row r="585" ht="15.75" customHeight="1">
      <c r="A585" s="16">
        <v>137.0</v>
      </c>
      <c r="B585" s="17" t="s">
        <v>618</v>
      </c>
      <c r="C585" s="8" t="s">
        <v>567</v>
      </c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</row>
    <row r="586" ht="15.75" customHeight="1">
      <c r="A586" s="16">
        <v>141.0</v>
      </c>
      <c r="B586" s="17" t="s">
        <v>619</v>
      </c>
      <c r="C586" s="11" t="s">
        <v>567</v>
      </c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3"/>
    </row>
    <row r="587" ht="15.75" customHeight="1">
      <c r="A587" s="16">
        <v>142.0</v>
      </c>
      <c r="B587" s="17" t="s">
        <v>620</v>
      </c>
      <c r="C587" s="8" t="s">
        <v>567</v>
      </c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</row>
    <row r="588" ht="15.75" customHeight="1">
      <c r="A588" s="16">
        <v>143.0</v>
      </c>
      <c r="B588" s="17" t="s">
        <v>621</v>
      </c>
      <c r="C588" s="11" t="s">
        <v>567</v>
      </c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3"/>
    </row>
    <row r="589" ht="15.75" customHeight="1">
      <c r="A589" s="16">
        <v>144.0</v>
      </c>
      <c r="B589" s="17" t="s">
        <v>622</v>
      </c>
      <c r="C589" s="8" t="s">
        <v>567</v>
      </c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</row>
    <row r="590" ht="15.75" customHeight="1">
      <c r="A590" s="16">
        <v>145.0</v>
      </c>
      <c r="B590" s="17" t="s">
        <v>623</v>
      </c>
      <c r="C590" s="11" t="s">
        <v>567</v>
      </c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3"/>
    </row>
    <row r="591" ht="15.75" customHeight="1">
      <c r="A591" s="16">
        <v>146.0</v>
      </c>
      <c r="B591" s="17" t="s">
        <v>624</v>
      </c>
      <c r="C591" s="8" t="s">
        <v>567</v>
      </c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</row>
    <row r="592" ht="15.75" customHeight="1">
      <c r="A592" s="16">
        <v>147.0</v>
      </c>
      <c r="B592" s="17" t="s">
        <v>625</v>
      </c>
      <c r="C592" s="11" t="s">
        <v>567</v>
      </c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3"/>
    </row>
    <row r="593" ht="15.75" customHeight="1">
      <c r="A593" s="16">
        <v>148.0</v>
      </c>
      <c r="B593" s="17" t="s">
        <v>626</v>
      </c>
      <c r="C593" s="8" t="s">
        <v>567</v>
      </c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</row>
    <row r="594" ht="15.75" customHeight="1">
      <c r="A594" s="16">
        <v>149.0</v>
      </c>
      <c r="B594" s="17" t="s">
        <v>627</v>
      </c>
      <c r="C594" s="11" t="s">
        <v>567</v>
      </c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3"/>
    </row>
    <row r="595" ht="15.75" customHeight="1">
      <c r="A595" s="16">
        <v>150.0</v>
      </c>
      <c r="B595" s="17" t="s">
        <v>628</v>
      </c>
      <c r="C595" s="8" t="s">
        <v>567</v>
      </c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</row>
    <row r="596" ht="15.75" customHeight="1">
      <c r="A596" s="16">
        <v>151.0</v>
      </c>
      <c r="B596" s="17" t="s">
        <v>629</v>
      </c>
      <c r="C596" s="11" t="s">
        <v>567</v>
      </c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3"/>
    </row>
    <row r="597" ht="15.75" customHeight="1">
      <c r="A597" s="16">
        <v>152.0</v>
      </c>
      <c r="B597" s="17" t="s">
        <v>630</v>
      </c>
      <c r="C597" s="8" t="s">
        <v>567</v>
      </c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</row>
    <row r="598" ht="15.75" customHeight="1">
      <c r="A598" s="16">
        <v>153.0</v>
      </c>
      <c r="B598" s="17" t="s">
        <v>631</v>
      </c>
      <c r="C598" s="11" t="s">
        <v>567</v>
      </c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3"/>
    </row>
    <row r="599" ht="15.75" customHeight="1">
      <c r="A599" s="16">
        <v>155.0</v>
      </c>
      <c r="B599" s="17" t="s">
        <v>632</v>
      </c>
      <c r="C599" s="8" t="s">
        <v>567</v>
      </c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</row>
    <row r="600" ht="15.75" customHeight="1">
      <c r="A600" s="16">
        <v>158.0</v>
      </c>
      <c r="B600" s="17" t="s">
        <v>633</v>
      </c>
      <c r="C600" s="11" t="s">
        <v>567</v>
      </c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3"/>
    </row>
    <row r="601" ht="15.75" customHeight="1">
      <c r="A601" s="16">
        <v>165.0</v>
      </c>
      <c r="B601" s="17" t="s">
        <v>634</v>
      </c>
      <c r="C601" s="8" t="s">
        <v>567</v>
      </c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</row>
    <row r="602" ht="15.75" customHeight="1">
      <c r="A602" s="16">
        <v>171.0</v>
      </c>
      <c r="B602" s="17" t="s">
        <v>635</v>
      </c>
      <c r="C602" s="11" t="s">
        <v>567</v>
      </c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3"/>
    </row>
    <row r="603" ht="15.75" customHeight="1">
      <c r="A603" s="16">
        <v>172.0</v>
      </c>
      <c r="B603" s="17" t="s">
        <v>636</v>
      </c>
      <c r="C603" s="8" t="s">
        <v>567</v>
      </c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</row>
    <row r="604" ht="15.75" customHeight="1">
      <c r="A604" s="16">
        <v>175.0</v>
      </c>
      <c r="B604" s="17" t="s">
        <v>637</v>
      </c>
      <c r="C604" s="11" t="s">
        <v>567</v>
      </c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3"/>
    </row>
    <row r="605" ht="15.75" customHeight="1">
      <c r="A605" s="16">
        <v>176.0</v>
      </c>
      <c r="B605" s="17" t="s">
        <v>638</v>
      </c>
      <c r="C605" s="8" t="s">
        <v>567</v>
      </c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</row>
    <row r="606" ht="15.75" customHeight="1">
      <c r="A606" s="16">
        <v>950.0</v>
      </c>
      <c r="B606" s="17" t="s">
        <v>639</v>
      </c>
      <c r="C606" s="11" t="s">
        <v>567</v>
      </c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3"/>
    </row>
    <row r="607" ht="15.75" customHeight="1">
      <c r="A607" s="16">
        <v>179.0</v>
      </c>
      <c r="B607" s="17" t="s">
        <v>640</v>
      </c>
      <c r="C607" s="8" t="s">
        <v>567</v>
      </c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</row>
    <row r="608" ht="15.75" customHeight="1">
      <c r="A608" s="16">
        <v>180.0</v>
      </c>
      <c r="B608" s="17" t="s">
        <v>641</v>
      </c>
      <c r="C608" s="11" t="s">
        <v>567</v>
      </c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3"/>
    </row>
    <row r="609" ht="15.75" customHeight="1">
      <c r="A609" s="16">
        <v>183.0</v>
      </c>
      <c r="B609" s="17" t="s">
        <v>642</v>
      </c>
      <c r="C609" s="8" t="s">
        <v>567</v>
      </c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</row>
    <row r="610" ht="15.75" customHeight="1">
      <c r="A610" s="16">
        <v>185.0</v>
      </c>
      <c r="B610" s="17" t="s">
        <v>643</v>
      </c>
      <c r="C610" s="11" t="s">
        <v>567</v>
      </c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3"/>
    </row>
    <row r="611" ht="15.75" customHeight="1">
      <c r="A611" s="16">
        <v>186.0</v>
      </c>
      <c r="B611" s="17" t="s">
        <v>644</v>
      </c>
      <c r="C611" s="8" t="s">
        <v>567</v>
      </c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</row>
    <row r="612" ht="15.75" customHeight="1">
      <c r="A612" s="16">
        <v>187.0</v>
      </c>
      <c r="B612" s="17" t="s">
        <v>645</v>
      </c>
      <c r="C612" s="11" t="s">
        <v>567</v>
      </c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3"/>
    </row>
    <row r="613" ht="15.75" customHeight="1">
      <c r="A613" s="16">
        <v>195.0</v>
      </c>
      <c r="B613" s="17" t="s">
        <v>646</v>
      </c>
      <c r="C613" s="8" t="s">
        <v>567</v>
      </c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</row>
    <row r="614" ht="15.75" customHeight="1">
      <c r="A614" s="16">
        <v>196.0</v>
      </c>
      <c r="B614" s="17" t="s">
        <v>647</v>
      </c>
      <c r="C614" s="11" t="s">
        <v>567</v>
      </c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3"/>
    </row>
    <row r="615" ht="15.75" customHeight="1">
      <c r="A615" s="16">
        <v>197.0</v>
      </c>
      <c r="B615" s="17" t="s">
        <v>648</v>
      </c>
      <c r="C615" s="8" t="s">
        <v>567</v>
      </c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</row>
    <row r="616" ht="15.75" customHeight="1">
      <c r="A616" s="16">
        <v>202.0</v>
      </c>
      <c r="B616" s="17" t="s">
        <v>649</v>
      </c>
      <c r="C616" s="11" t="s">
        <v>567</v>
      </c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3"/>
    </row>
    <row r="617" ht="15.75" customHeight="1">
      <c r="A617" s="16">
        <v>203.0</v>
      </c>
      <c r="B617" s="17" t="s">
        <v>650</v>
      </c>
      <c r="C617" s="8" t="s">
        <v>567</v>
      </c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</row>
    <row r="618" ht="15.75" customHeight="1">
      <c r="A618" s="16">
        <v>204.0</v>
      </c>
      <c r="B618" s="17" t="s">
        <v>651</v>
      </c>
      <c r="C618" s="11" t="s">
        <v>567</v>
      </c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3"/>
    </row>
    <row r="619" ht="15.75" customHeight="1">
      <c r="A619" s="16">
        <v>207.0</v>
      </c>
      <c r="B619" s="17" t="s">
        <v>652</v>
      </c>
      <c r="C619" s="8" t="s">
        <v>567</v>
      </c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</row>
    <row r="620" ht="15.75" customHeight="1">
      <c r="A620" s="16">
        <v>209.0</v>
      </c>
      <c r="B620" s="17" t="s">
        <v>653</v>
      </c>
      <c r="C620" s="11" t="s">
        <v>567</v>
      </c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3"/>
    </row>
    <row r="621" ht="15.75" customHeight="1">
      <c r="A621" s="16">
        <v>210.0</v>
      </c>
      <c r="B621" s="17" t="s">
        <v>654</v>
      </c>
      <c r="C621" s="8" t="s">
        <v>567</v>
      </c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</row>
    <row r="622" ht="15.75" customHeight="1">
      <c r="A622" s="16">
        <v>211.0</v>
      </c>
      <c r="B622" s="17" t="s">
        <v>655</v>
      </c>
      <c r="C622" s="11" t="s">
        <v>567</v>
      </c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3"/>
    </row>
    <row r="623" ht="15.75" customHeight="1">
      <c r="A623" s="16">
        <v>212.0</v>
      </c>
      <c r="B623" s="17" t="s">
        <v>656</v>
      </c>
      <c r="C623" s="8" t="s">
        <v>567</v>
      </c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</row>
    <row r="624" ht="15.75" customHeight="1">
      <c r="A624" s="16">
        <v>213.0</v>
      </c>
      <c r="B624" s="17" t="s">
        <v>657</v>
      </c>
      <c r="C624" s="11" t="s">
        <v>567</v>
      </c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3"/>
    </row>
    <row r="625" ht="15.75" customHeight="1">
      <c r="A625" s="16">
        <v>216.0</v>
      </c>
      <c r="B625" s="17" t="s">
        <v>658</v>
      </c>
      <c r="C625" s="8" t="s">
        <v>567</v>
      </c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</row>
    <row r="626" ht="15.75" customHeight="1">
      <c r="A626" s="16">
        <v>217.0</v>
      </c>
      <c r="B626" s="17" t="s">
        <v>659</v>
      </c>
      <c r="C626" s="11" t="s">
        <v>567</v>
      </c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3"/>
    </row>
    <row r="627" ht="15.75" customHeight="1">
      <c r="A627" s="16">
        <v>218.0</v>
      </c>
      <c r="B627" s="17" t="s">
        <v>660</v>
      </c>
      <c r="C627" s="8" t="s">
        <v>567</v>
      </c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</row>
    <row r="628" ht="15.75" customHeight="1">
      <c r="A628" s="16">
        <v>219.0</v>
      </c>
      <c r="B628" s="17" t="s">
        <v>661</v>
      </c>
      <c r="C628" s="11" t="s">
        <v>567</v>
      </c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3"/>
    </row>
    <row r="629" ht="15.75" customHeight="1">
      <c r="A629" s="16">
        <v>222.0</v>
      </c>
      <c r="B629" s="17" t="s">
        <v>662</v>
      </c>
      <c r="C629" s="8" t="s">
        <v>567</v>
      </c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</row>
    <row r="630" ht="15.75" customHeight="1">
      <c r="A630" s="16">
        <v>223.0</v>
      </c>
      <c r="B630" s="17" t="s">
        <v>663</v>
      </c>
      <c r="C630" s="11" t="s">
        <v>567</v>
      </c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3"/>
    </row>
    <row r="631" ht="15.75" customHeight="1">
      <c r="A631" s="16">
        <v>224.0</v>
      </c>
      <c r="B631" s="17" t="s">
        <v>664</v>
      </c>
      <c r="C631" s="8" t="s">
        <v>567</v>
      </c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</row>
    <row r="632" ht="15.75" customHeight="1">
      <c r="A632" s="16">
        <v>225.0</v>
      </c>
      <c r="B632" s="17" t="s">
        <v>665</v>
      </c>
      <c r="C632" s="11" t="s">
        <v>567</v>
      </c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3"/>
    </row>
    <row r="633" ht="15.75" customHeight="1">
      <c r="A633" s="16">
        <v>227.0</v>
      </c>
      <c r="B633" s="17" t="s">
        <v>666</v>
      </c>
      <c r="C633" s="8" t="s">
        <v>567</v>
      </c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</row>
    <row r="634" ht="15.75" customHeight="1">
      <c r="A634" s="16">
        <v>228.0</v>
      </c>
      <c r="B634" s="17" t="s">
        <v>667</v>
      </c>
      <c r="C634" s="11" t="s">
        <v>567</v>
      </c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3"/>
    </row>
    <row r="635" ht="15.75" customHeight="1">
      <c r="A635" s="16">
        <v>230.0</v>
      </c>
      <c r="B635" s="17" t="s">
        <v>668</v>
      </c>
      <c r="C635" s="8" t="s">
        <v>567</v>
      </c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</row>
    <row r="636" ht="15.75" customHeight="1">
      <c r="A636" s="16">
        <v>235.0</v>
      </c>
      <c r="B636" s="17" t="s">
        <v>669</v>
      </c>
      <c r="C636" s="11" t="s">
        <v>567</v>
      </c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3"/>
    </row>
    <row r="637" ht="15.75" customHeight="1">
      <c r="A637" s="16">
        <v>236.0</v>
      </c>
      <c r="B637" s="17" t="s">
        <v>670</v>
      </c>
      <c r="C637" s="8" t="s">
        <v>567</v>
      </c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</row>
    <row r="638" ht="15.75" customHeight="1">
      <c r="A638" s="16">
        <v>237.0</v>
      </c>
      <c r="B638" s="17" t="s">
        <v>671</v>
      </c>
      <c r="C638" s="11" t="s">
        <v>567</v>
      </c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3"/>
    </row>
    <row r="639" ht="15.75" customHeight="1">
      <c r="A639" s="16">
        <v>238.0</v>
      </c>
      <c r="B639" s="17" t="s">
        <v>672</v>
      </c>
      <c r="C639" s="8" t="s">
        <v>567</v>
      </c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</row>
    <row r="640" ht="15.75" customHeight="1">
      <c r="A640" s="16">
        <v>239.0</v>
      </c>
      <c r="B640" s="17" t="s">
        <v>673</v>
      </c>
      <c r="C640" s="11" t="s">
        <v>567</v>
      </c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3"/>
    </row>
    <row r="641" ht="15.75" customHeight="1">
      <c r="A641" s="16">
        <v>240.0</v>
      </c>
      <c r="B641" s="17" t="s">
        <v>674</v>
      </c>
      <c r="C641" s="8" t="s">
        <v>567</v>
      </c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</row>
    <row r="642" ht="15.75" customHeight="1">
      <c r="A642" s="16">
        <v>241.0</v>
      </c>
      <c r="B642" s="17" t="s">
        <v>675</v>
      </c>
      <c r="C642" s="11" t="s">
        <v>567</v>
      </c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3"/>
    </row>
    <row r="643" ht="15.75" customHeight="1">
      <c r="A643" s="16">
        <v>242.0</v>
      </c>
      <c r="B643" s="17" t="s">
        <v>676</v>
      </c>
      <c r="C643" s="8" t="s">
        <v>567</v>
      </c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</row>
    <row r="644" ht="15.75" customHeight="1">
      <c r="A644" s="16">
        <v>248.0</v>
      </c>
      <c r="B644" s="17" t="s">
        <v>677</v>
      </c>
      <c r="C644" s="11" t="s">
        <v>567</v>
      </c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3"/>
    </row>
    <row r="645" ht="15.75" customHeight="1">
      <c r="A645" s="16">
        <v>249.0</v>
      </c>
      <c r="B645" s="17" t="s">
        <v>678</v>
      </c>
      <c r="C645" s="8" t="s">
        <v>567</v>
      </c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</row>
    <row r="646" ht="15.75" customHeight="1">
      <c r="A646" s="16">
        <v>250.0</v>
      </c>
      <c r="B646" s="17" t="s">
        <v>679</v>
      </c>
      <c r="C646" s="11" t="s">
        <v>567</v>
      </c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3"/>
    </row>
    <row r="647" ht="15.75" customHeight="1">
      <c r="A647" s="16">
        <v>251.0</v>
      </c>
      <c r="B647" s="17" t="s">
        <v>680</v>
      </c>
      <c r="C647" s="8" t="s">
        <v>567</v>
      </c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</row>
    <row r="648" ht="15.75" customHeight="1">
      <c r="A648" s="16">
        <v>252.0</v>
      </c>
      <c r="B648" s="17" t="s">
        <v>681</v>
      </c>
      <c r="C648" s="11" t="s">
        <v>567</v>
      </c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3"/>
    </row>
    <row r="649" ht="15.75" customHeight="1">
      <c r="A649" s="16">
        <v>254.0</v>
      </c>
      <c r="B649" s="17" t="s">
        <v>682</v>
      </c>
      <c r="C649" s="8" t="s">
        <v>567</v>
      </c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</row>
    <row r="650" ht="15.75" customHeight="1">
      <c r="A650" s="16">
        <v>258.0</v>
      </c>
      <c r="B650" s="17" t="s">
        <v>683</v>
      </c>
      <c r="C650" s="11" t="s">
        <v>567</v>
      </c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3"/>
    </row>
    <row r="651" ht="15.75" customHeight="1">
      <c r="A651" s="16">
        <v>273.0</v>
      </c>
      <c r="B651" s="17" t="s">
        <v>684</v>
      </c>
      <c r="C651" s="8" t="s">
        <v>567</v>
      </c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</row>
    <row r="652" ht="15.75" customHeight="1">
      <c r="A652" s="16">
        <v>276.0</v>
      </c>
      <c r="B652" s="17" t="s">
        <v>685</v>
      </c>
      <c r="C652" s="11" t="s">
        <v>567</v>
      </c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3"/>
    </row>
    <row r="653" ht="15.75" customHeight="1">
      <c r="A653" s="16">
        <v>277.0</v>
      </c>
      <c r="B653" s="17" t="s">
        <v>686</v>
      </c>
      <c r="C653" s="8" t="s">
        <v>567</v>
      </c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</row>
    <row r="654" ht="15.75" customHeight="1">
      <c r="A654" s="16">
        <v>280.0</v>
      </c>
      <c r="B654" s="17" t="s">
        <v>687</v>
      </c>
      <c r="C654" s="11" t="s">
        <v>567</v>
      </c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3"/>
    </row>
    <row r="655" ht="15.75" customHeight="1">
      <c r="A655" s="16">
        <v>286.0</v>
      </c>
      <c r="B655" s="17" t="s">
        <v>688</v>
      </c>
      <c r="C655" s="8" t="s">
        <v>567</v>
      </c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</row>
    <row r="656" ht="15.75" customHeight="1">
      <c r="A656" s="16">
        <v>288.0</v>
      </c>
      <c r="B656" s="17" t="s">
        <v>689</v>
      </c>
      <c r="C656" s="11" t="s">
        <v>567</v>
      </c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3"/>
    </row>
    <row r="657" ht="15.75" customHeight="1">
      <c r="A657" s="16">
        <v>290.0</v>
      </c>
      <c r="B657" s="17" t="s">
        <v>690</v>
      </c>
      <c r="C657" s="8" t="s">
        <v>567</v>
      </c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</row>
    <row r="658" ht="15.75" customHeight="1">
      <c r="A658" s="16">
        <v>291.0</v>
      </c>
      <c r="B658" s="17" t="s">
        <v>691</v>
      </c>
      <c r="C658" s="11" t="s">
        <v>567</v>
      </c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3"/>
    </row>
    <row r="659" ht="15.75" customHeight="1">
      <c r="A659" s="16">
        <v>937.0</v>
      </c>
      <c r="B659" s="17" t="s">
        <v>692</v>
      </c>
      <c r="C659" s="8" t="s">
        <v>567</v>
      </c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</row>
    <row r="660" ht="15.75" customHeight="1">
      <c r="A660" s="16">
        <v>934.0</v>
      </c>
      <c r="B660" s="17" t="s">
        <v>693</v>
      </c>
      <c r="C660" s="11" t="s">
        <v>567</v>
      </c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3"/>
    </row>
    <row r="661" ht="15.75" customHeight="1">
      <c r="A661" s="18">
        <v>296.0</v>
      </c>
      <c r="B661" s="19" t="s">
        <v>694</v>
      </c>
      <c r="C661" s="8" t="s">
        <v>567</v>
      </c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</row>
    <row r="662" ht="15.75" customHeight="1">
      <c r="A662" s="16">
        <v>297.0</v>
      </c>
      <c r="B662" s="17" t="s">
        <v>695</v>
      </c>
      <c r="C662" s="11" t="s">
        <v>567</v>
      </c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3"/>
    </row>
    <row r="663" ht="15.75" customHeight="1">
      <c r="A663" s="16">
        <v>299.0</v>
      </c>
      <c r="B663" s="17" t="s">
        <v>696</v>
      </c>
      <c r="C663" s="8" t="s">
        <v>567</v>
      </c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</row>
    <row r="664" ht="15.75" customHeight="1">
      <c r="A664" s="16">
        <v>300.0</v>
      </c>
      <c r="B664" s="17" t="s">
        <v>697</v>
      </c>
      <c r="C664" s="11" t="s">
        <v>567</v>
      </c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3"/>
    </row>
    <row r="665" ht="15.75" customHeight="1">
      <c r="A665" s="16">
        <v>301.0</v>
      </c>
      <c r="B665" s="17" t="s">
        <v>698</v>
      </c>
      <c r="C665" s="8" t="s">
        <v>567</v>
      </c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</row>
    <row r="666" ht="15.75" customHeight="1">
      <c r="A666" s="16">
        <v>302.0</v>
      </c>
      <c r="B666" s="17" t="s">
        <v>699</v>
      </c>
      <c r="C666" s="11" t="s">
        <v>567</v>
      </c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3"/>
    </row>
    <row r="667" ht="15.75" customHeight="1">
      <c r="A667" s="16">
        <v>959.0</v>
      </c>
      <c r="B667" s="17" t="s">
        <v>700</v>
      </c>
      <c r="C667" s="8" t="s">
        <v>567</v>
      </c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</row>
    <row r="668" ht="15.75" customHeight="1">
      <c r="A668" s="16">
        <v>307.0</v>
      </c>
      <c r="B668" s="17" t="s">
        <v>701</v>
      </c>
      <c r="C668" s="11" t="s">
        <v>567</v>
      </c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3"/>
    </row>
    <row r="669" ht="15.75" customHeight="1">
      <c r="A669" s="16">
        <v>308.0</v>
      </c>
      <c r="B669" s="17" t="s">
        <v>702</v>
      </c>
      <c r="C669" s="8" t="s">
        <v>567</v>
      </c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</row>
    <row r="670" ht="15.75" customHeight="1">
      <c r="A670" s="16">
        <v>312.0</v>
      </c>
      <c r="B670" s="17" t="s">
        <v>703</v>
      </c>
      <c r="C670" s="11" t="s">
        <v>567</v>
      </c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3"/>
    </row>
    <row r="671" ht="15.75" customHeight="1">
      <c r="A671" s="16">
        <v>315.0</v>
      </c>
      <c r="B671" s="17" t="s">
        <v>704</v>
      </c>
      <c r="C671" s="8" t="s">
        <v>567</v>
      </c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</row>
    <row r="672" ht="15.75" customHeight="1">
      <c r="A672" s="16">
        <v>316.0</v>
      </c>
      <c r="B672" s="17" t="s">
        <v>705</v>
      </c>
      <c r="C672" s="11" t="s">
        <v>567</v>
      </c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3"/>
    </row>
    <row r="673" ht="15.75" customHeight="1">
      <c r="A673" s="16">
        <v>319.0</v>
      </c>
      <c r="B673" s="17" t="s">
        <v>706</v>
      </c>
      <c r="C673" s="8" t="s">
        <v>567</v>
      </c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</row>
    <row r="674" ht="15.75" customHeight="1">
      <c r="A674" s="16">
        <v>323.0</v>
      </c>
      <c r="B674" s="17" t="s">
        <v>707</v>
      </c>
      <c r="C674" s="11" t="s">
        <v>567</v>
      </c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3"/>
    </row>
    <row r="675" ht="15.75" customHeight="1">
      <c r="A675" s="16">
        <v>324.0</v>
      </c>
      <c r="B675" s="17" t="s">
        <v>708</v>
      </c>
      <c r="C675" s="8" t="s">
        <v>567</v>
      </c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</row>
    <row r="676" ht="15.75" customHeight="1">
      <c r="A676" s="16">
        <v>325.0</v>
      </c>
      <c r="B676" s="17" t="s">
        <v>709</v>
      </c>
      <c r="C676" s="11" t="s">
        <v>567</v>
      </c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3"/>
    </row>
    <row r="677" ht="15.75" customHeight="1">
      <c r="A677" s="16">
        <v>327.0</v>
      </c>
      <c r="B677" s="17" t="s">
        <v>710</v>
      </c>
      <c r="C677" s="8" t="s">
        <v>567</v>
      </c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</row>
    <row r="678" ht="15.75" customHeight="1">
      <c r="A678" s="16">
        <v>328.0</v>
      </c>
      <c r="B678" s="17" t="s">
        <v>711</v>
      </c>
      <c r="C678" s="11" t="s">
        <v>567</v>
      </c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3"/>
    </row>
    <row r="679" ht="15.75" customHeight="1">
      <c r="A679" s="16">
        <v>329.0</v>
      </c>
      <c r="B679" s="17" t="s">
        <v>712</v>
      </c>
      <c r="C679" s="8" t="s">
        <v>567</v>
      </c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</row>
    <row r="680" ht="15.75" customHeight="1">
      <c r="A680" s="16">
        <v>330.0</v>
      </c>
      <c r="B680" s="17" t="s">
        <v>713</v>
      </c>
      <c r="C680" s="11" t="s">
        <v>567</v>
      </c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3"/>
    </row>
    <row r="681" ht="15.75" customHeight="1">
      <c r="A681" s="16">
        <v>331.0</v>
      </c>
      <c r="B681" s="17" t="s">
        <v>714</v>
      </c>
      <c r="C681" s="8" t="s">
        <v>567</v>
      </c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</row>
    <row r="682" ht="15.75" customHeight="1">
      <c r="A682" s="16">
        <v>332.0</v>
      </c>
      <c r="B682" s="17" t="s">
        <v>715</v>
      </c>
      <c r="C682" s="11" t="s">
        <v>567</v>
      </c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3"/>
    </row>
    <row r="683" ht="15.75" customHeight="1">
      <c r="A683" s="16">
        <v>333.0</v>
      </c>
      <c r="B683" s="17" t="s">
        <v>716</v>
      </c>
      <c r="C683" s="8" t="s">
        <v>567</v>
      </c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</row>
    <row r="684" ht="15.75" customHeight="1">
      <c r="A684" s="16">
        <v>334.0</v>
      </c>
      <c r="B684" s="17" t="s">
        <v>717</v>
      </c>
      <c r="C684" s="11" t="s">
        <v>567</v>
      </c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3"/>
    </row>
    <row r="685" ht="15.75" customHeight="1">
      <c r="A685" s="16">
        <v>335.0</v>
      </c>
      <c r="B685" s="17" t="s">
        <v>718</v>
      </c>
      <c r="C685" s="8" t="s">
        <v>567</v>
      </c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</row>
    <row r="686" ht="15.75" customHeight="1">
      <c r="A686" s="16">
        <v>336.0</v>
      </c>
      <c r="B686" s="17" t="s">
        <v>719</v>
      </c>
      <c r="C686" s="11" t="s">
        <v>567</v>
      </c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3"/>
    </row>
    <row r="687" ht="15.75" customHeight="1">
      <c r="A687" s="16">
        <v>339.0</v>
      </c>
      <c r="B687" s="17" t="s">
        <v>720</v>
      </c>
      <c r="C687" s="8" t="s">
        <v>567</v>
      </c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</row>
    <row r="688" ht="15.75" customHeight="1">
      <c r="A688" s="16">
        <v>340.0</v>
      </c>
      <c r="B688" s="17" t="s">
        <v>721</v>
      </c>
      <c r="C688" s="11" t="s">
        <v>567</v>
      </c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3"/>
    </row>
    <row r="689" ht="15.75" customHeight="1">
      <c r="A689" s="16">
        <v>342.0</v>
      </c>
      <c r="B689" s="17" t="s">
        <v>722</v>
      </c>
      <c r="C689" s="8" t="s">
        <v>567</v>
      </c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</row>
    <row r="690" ht="15.75" customHeight="1">
      <c r="A690" s="16">
        <v>343.0</v>
      </c>
      <c r="B690" s="17" t="s">
        <v>723</v>
      </c>
      <c r="C690" s="11" t="s">
        <v>567</v>
      </c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3"/>
    </row>
    <row r="691" ht="15.75" customHeight="1">
      <c r="A691" s="16">
        <v>344.0</v>
      </c>
      <c r="B691" s="17" t="s">
        <v>724</v>
      </c>
      <c r="C691" s="8" t="s">
        <v>567</v>
      </c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</row>
    <row r="692" ht="15.75" customHeight="1">
      <c r="A692" s="16">
        <v>345.0</v>
      </c>
      <c r="B692" s="17" t="s">
        <v>725</v>
      </c>
      <c r="C692" s="11" t="s">
        <v>567</v>
      </c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3"/>
    </row>
    <row r="693" ht="15.75" customHeight="1">
      <c r="A693" s="16">
        <v>957.0</v>
      </c>
      <c r="B693" s="17" t="s">
        <v>726</v>
      </c>
      <c r="C693" s="8" t="s">
        <v>567</v>
      </c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</row>
    <row r="694" ht="15.75" customHeight="1">
      <c r="A694" s="16">
        <v>355.0</v>
      </c>
      <c r="B694" s="17" t="s">
        <v>727</v>
      </c>
      <c r="C694" s="11" t="s">
        <v>567</v>
      </c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3"/>
    </row>
    <row r="695" ht="15.75" customHeight="1">
      <c r="A695" s="16">
        <v>357.0</v>
      </c>
      <c r="B695" s="17" t="s">
        <v>728</v>
      </c>
      <c r="C695" s="8" t="s">
        <v>567</v>
      </c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</row>
    <row r="696" ht="15.75" customHeight="1">
      <c r="A696" s="16">
        <v>358.0</v>
      </c>
      <c r="B696" s="17" t="s">
        <v>729</v>
      </c>
      <c r="C696" s="11" t="s">
        <v>567</v>
      </c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3"/>
    </row>
    <row r="697" ht="15.75" customHeight="1">
      <c r="A697" s="16">
        <v>359.0</v>
      </c>
      <c r="B697" s="17" t="s">
        <v>730</v>
      </c>
      <c r="C697" s="8" t="s">
        <v>567</v>
      </c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</row>
    <row r="698" ht="15.75" customHeight="1">
      <c r="A698" s="16">
        <v>928.0</v>
      </c>
      <c r="B698" s="17" t="s">
        <v>731</v>
      </c>
      <c r="C698" s="11" t="s">
        <v>567</v>
      </c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3"/>
    </row>
    <row r="699" ht="15.75" customHeight="1">
      <c r="A699" s="16">
        <v>360.0</v>
      </c>
      <c r="B699" s="17" t="s">
        <v>732</v>
      </c>
      <c r="C699" s="8" t="s">
        <v>567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</row>
    <row r="700" ht="15.75" customHeight="1">
      <c r="A700" s="16">
        <v>361.0</v>
      </c>
      <c r="B700" s="17" t="s">
        <v>733</v>
      </c>
      <c r="C700" s="11" t="s">
        <v>567</v>
      </c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3"/>
    </row>
    <row r="701" ht="15.75" customHeight="1">
      <c r="A701" s="16">
        <v>362.0</v>
      </c>
      <c r="B701" s="17" t="s">
        <v>734</v>
      </c>
      <c r="C701" s="8" t="s">
        <v>567</v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</row>
    <row r="702" ht="15.75" customHeight="1">
      <c r="A702" s="16">
        <v>369.0</v>
      </c>
      <c r="B702" s="17" t="s">
        <v>735</v>
      </c>
      <c r="C702" s="11" t="s">
        <v>567</v>
      </c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3"/>
    </row>
    <row r="703" ht="15.75" customHeight="1">
      <c r="A703" s="16">
        <v>371.0</v>
      </c>
      <c r="B703" s="17" t="s">
        <v>736</v>
      </c>
      <c r="C703" s="8" t="s">
        <v>567</v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</row>
    <row r="704" ht="15.75" customHeight="1">
      <c r="A704" s="16">
        <v>381.0</v>
      </c>
      <c r="B704" s="17" t="s">
        <v>737</v>
      </c>
      <c r="C704" s="11" t="s">
        <v>567</v>
      </c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3"/>
    </row>
    <row r="705" ht="15.75" customHeight="1">
      <c r="A705" s="16">
        <v>382.0</v>
      </c>
      <c r="B705" s="17" t="s">
        <v>738</v>
      </c>
      <c r="C705" s="8" t="s">
        <v>567</v>
      </c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</row>
    <row r="706" ht="15.75" customHeight="1">
      <c r="A706" s="16">
        <v>385.0</v>
      </c>
      <c r="B706" s="17" t="s">
        <v>739</v>
      </c>
      <c r="C706" s="11" t="s">
        <v>567</v>
      </c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3"/>
    </row>
    <row r="707" ht="15.75" customHeight="1">
      <c r="A707" s="16">
        <v>391.0</v>
      </c>
      <c r="B707" s="17" t="s">
        <v>740</v>
      </c>
      <c r="C707" s="8" t="s">
        <v>567</v>
      </c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</row>
    <row r="708" ht="15.75" customHeight="1">
      <c r="A708" s="16">
        <v>392.0</v>
      </c>
      <c r="B708" s="17" t="s">
        <v>741</v>
      </c>
      <c r="C708" s="11" t="s">
        <v>567</v>
      </c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3"/>
    </row>
    <row r="709" ht="15.75" customHeight="1">
      <c r="A709" s="16">
        <v>393.0</v>
      </c>
      <c r="B709" s="17" t="s">
        <v>742</v>
      </c>
      <c r="C709" s="8" t="s">
        <v>567</v>
      </c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</row>
    <row r="710" ht="15.75" customHeight="1">
      <c r="A710" s="16">
        <v>394.0</v>
      </c>
      <c r="B710" s="17" t="s">
        <v>743</v>
      </c>
      <c r="C710" s="11" t="s">
        <v>567</v>
      </c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3"/>
    </row>
    <row r="711" ht="15.75" customHeight="1">
      <c r="A711" s="16">
        <v>399.0</v>
      </c>
      <c r="B711" s="17" t="s">
        <v>744</v>
      </c>
      <c r="C711" s="8" t="s">
        <v>567</v>
      </c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</row>
    <row r="712" ht="15.75" customHeight="1">
      <c r="A712" s="16">
        <v>400.0</v>
      </c>
      <c r="B712" s="17" t="s">
        <v>745</v>
      </c>
      <c r="C712" s="11" t="s">
        <v>567</v>
      </c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3"/>
    </row>
    <row r="713" ht="15.75" customHeight="1">
      <c r="A713" s="16">
        <v>407.0</v>
      </c>
      <c r="B713" s="17" t="s">
        <v>746</v>
      </c>
      <c r="C713" s="8" t="s">
        <v>567</v>
      </c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</row>
    <row r="714" ht="15.75" customHeight="1">
      <c r="A714" s="16">
        <v>408.0</v>
      </c>
      <c r="B714" s="17" t="s">
        <v>747</v>
      </c>
      <c r="C714" s="11" t="s">
        <v>567</v>
      </c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3"/>
    </row>
    <row r="715" ht="15.75" customHeight="1">
      <c r="A715" s="16">
        <v>409.0</v>
      </c>
      <c r="B715" s="17" t="s">
        <v>748</v>
      </c>
      <c r="C715" s="8" t="s">
        <v>567</v>
      </c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</row>
    <row r="716" ht="15.75" customHeight="1">
      <c r="A716" s="16">
        <v>413.0</v>
      </c>
      <c r="B716" s="17" t="s">
        <v>749</v>
      </c>
      <c r="C716" s="11" t="s">
        <v>567</v>
      </c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3"/>
    </row>
    <row r="717" ht="15.75" customHeight="1">
      <c r="A717" s="16">
        <v>414.0</v>
      </c>
      <c r="B717" s="17" t="s">
        <v>750</v>
      </c>
      <c r="C717" s="8" t="s">
        <v>567</v>
      </c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</row>
    <row r="718" ht="15.75" customHeight="1">
      <c r="A718" s="16">
        <v>419.0</v>
      </c>
      <c r="B718" s="17" t="s">
        <v>751</v>
      </c>
      <c r="C718" s="11" t="s">
        <v>567</v>
      </c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3"/>
    </row>
    <row r="719" ht="15.75" customHeight="1">
      <c r="A719" s="16">
        <v>423.0</v>
      </c>
      <c r="B719" s="17" t="s">
        <v>752</v>
      </c>
      <c r="C719" s="8" t="s">
        <v>567</v>
      </c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</row>
    <row r="720" ht="15.75" customHeight="1">
      <c r="A720" s="16">
        <v>424.0</v>
      </c>
      <c r="B720" s="17" t="s">
        <v>753</v>
      </c>
      <c r="C720" s="11" t="s">
        <v>567</v>
      </c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3"/>
    </row>
    <row r="721" ht="15.75" customHeight="1">
      <c r="A721" s="16">
        <v>425.0</v>
      </c>
      <c r="B721" s="17" t="s">
        <v>754</v>
      </c>
      <c r="C721" s="8" t="s">
        <v>567</v>
      </c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</row>
    <row r="722" ht="15.75" customHeight="1">
      <c r="A722" s="16">
        <v>426.0</v>
      </c>
      <c r="B722" s="17" t="s">
        <v>755</v>
      </c>
      <c r="C722" s="11" t="s">
        <v>567</v>
      </c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3"/>
    </row>
    <row r="723" ht="15.75" customHeight="1">
      <c r="A723" s="16">
        <v>427.0</v>
      </c>
      <c r="B723" s="17" t="s">
        <v>756</v>
      </c>
      <c r="C723" s="8" t="s">
        <v>567</v>
      </c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</row>
    <row r="724" ht="15.75" customHeight="1">
      <c r="A724" s="16">
        <v>428.0</v>
      </c>
      <c r="B724" s="17" t="s">
        <v>757</v>
      </c>
      <c r="C724" s="11" t="s">
        <v>567</v>
      </c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3"/>
    </row>
    <row r="725" ht="15.75" customHeight="1">
      <c r="A725" s="16">
        <v>430.0</v>
      </c>
      <c r="B725" s="17" t="s">
        <v>758</v>
      </c>
      <c r="C725" s="8" t="s">
        <v>567</v>
      </c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</row>
    <row r="726" ht="15.75" customHeight="1">
      <c r="A726" s="16">
        <v>935.0</v>
      </c>
      <c r="B726" s="17" t="s">
        <v>759</v>
      </c>
      <c r="C726" s="11" t="s">
        <v>567</v>
      </c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3"/>
    </row>
    <row r="727" ht="15.75" customHeight="1">
      <c r="A727" s="16">
        <v>434.0</v>
      </c>
      <c r="B727" s="17" t="s">
        <v>760</v>
      </c>
      <c r="C727" s="8" t="s">
        <v>567</v>
      </c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</row>
    <row r="728" ht="15.75" customHeight="1">
      <c r="A728" s="16">
        <v>435.0</v>
      </c>
      <c r="B728" s="17" t="s">
        <v>761</v>
      </c>
      <c r="C728" s="11" t="s">
        <v>567</v>
      </c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3"/>
    </row>
    <row r="729" ht="15.75" customHeight="1">
      <c r="A729" s="16">
        <v>436.0</v>
      </c>
      <c r="B729" s="17" t="s">
        <v>762</v>
      </c>
      <c r="C729" s="8" t="s">
        <v>567</v>
      </c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</row>
    <row r="730" ht="15.75" customHeight="1">
      <c r="A730" s="16">
        <v>437.0</v>
      </c>
      <c r="B730" s="17" t="s">
        <v>763</v>
      </c>
      <c r="C730" s="11" t="s">
        <v>567</v>
      </c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3"/>
    </row>
    <row r="731" ht="15.75" customHeight="1">
      <c r="A731" s="16">
        <v>438.0</v>
      </c>
      <c r="B731" s="17" t="s">
        <v>764</v>
      </c>
      <c r="C731" s="8" t="s">
        <v>567</v>
      </c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</row>
    <row r="732" ht="15.75" customHeight="1">
      <c r="A732" s="16">
        <v>439.0</v>
      </c>
      <c r="B732" s="17" t="s">
        <v>765</v>
      </c>
      <c r="C732" s="11" t="s">
        <v>567</v>
      </c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3"/>
    </row>
    <row r="733" ht="15.75" customHeight="1">
      <c r="A733" s="16">
        <v>440.0</v>
      </c>
      <c r="B733" s="17" t="s">
        <v>766</v>
      </c>
      <c r="C733" s="8" t="s">
        <v>567</v>
      </c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</row>
    <row r="734" ht="15.75" customHeight="1">
      <c r="A734" s="16">
        <v>442.0</v>
      </c>
      <c r="B734" s="17" t="s">
        <v>767</v>
      </c>
      <c r="C734" s="11" t="s">
        <v>567</v>
      </c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3"/>
    </row>
    <row r="735" ht="15.75" customHeight="1">
      <c r="A735" s="16">
        <v>443.0</v>
      </c>
      <c r="B735" s="17" t="s">
        <v>768</v>
      </c>
      <c r="C735" s="8" t="s">
        <v>567</v>
      </c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</row>
    <row r="736" ht="15.75" customHeight="1">
      <c r="A736" s="16">
        <v>444.0</v>
      </c>
      <c r="B736" s="17" t="s">
        <v>769</v>
      </c>
      <c r="C736" s="11" t="s">
        <v>567</v>
      </c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3"/>
    </row>
    <row r="737" ht="15.75" customHeight="1">
      <c r="A737" s="16">
        <v>445.0</v>
      </c>
      <c r="B737" s="17" t="s">
        <v>770</v>
      </c>
      <c r="C737" s="8" t="s">
        <v>567</v>
      </c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</row>
    <row r="738" ht="15.75" customHeight="1">
      <c r="A738" s="16">
        <v>446.0</v>
      </c>
      <c r="B738" s="17" t="s">
        <v>771</v>
      </c>
      <c r="C738" s="11" t="s">
        <v>567</v>
      </c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3"/>
    </row>
    <row r="739" ht="15.75" customHeight="1">
      <c r="A739" s="16">
        <v>449.0</v>
      </c>
      <c r="B739" s="17" t="s">
        <v>772</v>
      </c>
      <c r="C739" s="8" t="s">
        <v>567</v>
      </c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</row>
    <row r="740" ht="15.75" customHeight="1">
      <c r="A740" s="16">
        <v>450.0</v>
      </c>
      <c r="B740" s="17" t="s">
        <v>773</v>
      </c>
      <c r="C740" s="11" t="s">
        <v>567</v>
      </c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3"/>
    </row>
    <row r="741" ht="15.75" customHeight="1">
      <c r="A741" s="16">
        <v>451.0</v>
      </c>
      <c r="B741" s="17" t="s">
        <v>774</v>
      </c>
      <c r="C741" s="8" t="s">
        <v>567</v>
      </c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</row>
    <row r="742" ht="15.75" customHeight="1">
      <c r="A742" s="16">
        <v>452.0</v>
      </c>
      <c r="B742" s="17" t="s">
        <v>775</v>
      </c>
      <c r="C742" s="11" t="s">
        <v>567</v>
      </c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3"/>
    </row>
    <row r="743" ht="15.75" customHeight="1">
      <c r="A743" s="16">
        <v>454.0</v>
      </c>
      <c r="B743" s="17" t="s">
        <v>776</v>
      </c>
      <c r="C743" s="8" t="s">
        <v>567</v>
      </c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</row>
    <row r="744" ht="15.75" customHeight="1">
      <c r="A744" s="16">
        <v>455.0</v>
      </c>
      <c r="B744" s="17" t="s">
        <v>777</v>
      </c>
      <c r="C744" s="11" t="s">
        <v>567</v>
      </c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3"/>
    </row>
    <row r="745" ht="15.75" customHeight="1">
      <c r="A745" s="16">
        <v>458.0</v>
      </c>
      <c r="B745" s="17" t="s">
        <v>778</v>
      </c>
      <c r="C745" s="8" t="s">
        <v>567</v>
      </c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</row>
    <row r="746" ht="15.75" customHeight="1">
      <c r="A746" s="16">
        <v>459.0</v>
      </c>
      <c r="B746" s="17" t="s">
        <v>779</v>
      </c>
      <c r="C746" s="11" t="s">
        <v>567</v>
      </c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3"/>
    </row>
    <row r="747" ht="15.75" customHeight="1">
      <c r="A747" s="16">
        <v>463.0</v>
      </c>
      <c r="B747" s="17" t="s">
        <v>780</v>
      </c>
      <c r="C747" s="8" t="s">
        <v>567</v>
      </c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</row>
    <row r="748" ht="15.75" customHeight="1">
      <c r="A748" s="16">
        <v>468.0</v>
      </c>
      <c r="B748" s="17" t="s">
        <v>781</v>
      </c>
      <c r="C748" s="11" t="s">
        <v>567</v>
      </c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3"/>
    </row>
    <row r="749" ht="15.75" customHeight="1">
      <c r="A749" s="16">
        <v>482.0</v>
      </c>
      <c r="B749" s="17" t="s">
        <v>782</v>
      </c>
      <c r="C749" s="8" t="s">
        <v>567</v>
      </c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</row>
    <row r="750" ht="15.75" customHeight="1">
      <c r="A750" s="16">
        <v>483.0</v>
      </c>
      <c r="B750" s="17" t="s">
        <v>783</v>
      </c>
      <c r="C750" s="11" t="s">
        <v>567</v>
      </c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3"/>
    </row>
    <row r="751" ht="15.75" customHeight="1">
      <c r="A751" s="16">
        <v>484.0</v>
      </c>
      <c r="B751" s="17" t="s">
        <v>784</v>
      </c>
      <c r="C751" s="8" t="s">
        <v>567</v>
      </c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</row>
    <row r="752" ht="15.75" customHeight="1">
      <c r="A752" s="16">
        <v>485.0</v>
      </c>
      <c r="B752" s="17" t="s">
        <v>785</v>
      </c>
      <c r="C752" s="11" t="s">
        <v>567</v>
      </c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3"/>
    </row>
    <row r="753" ht="15.75" customHeight="1">
      <c r="A753" s="16">
        <v>486.0</v>
      </c>
      <c r="B753" s="17" t="s">
        <v>786</v>
      </c>
      <c r="C753" s="8" t="s">
        <v>567</v>
      </c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</row>
    <row r="754" ht="15.75" customHeight="1">
      <c r="A754" s="16">
        <v>488.0</v>
      </c>
      <c r="B754" s="17" t="s">
        <v>787</v>
      </c>
      <c r="C754" s="11" t="s">
        <v>567</v>
      </c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3"/>
    </row>
    <row r="755" ht="15.75" customHeight="1">
      <c r="A755" s="16">
        <v>489.0</v>
      </c>
      <c r="B755" s="17" t="s">
        <v>788</v>
      </c>
      <c r="C755" s="8" t="s">
        <v>567</v>
      </c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</row>
    <row r="756" ht="15.75" customHeight="1">
      <c r="A756" s="16">
        <v>490.0</v>
      </c>
      <c r="B756" s="17" t="s">
        <v>789</v>
      </c>
      <c r="C756" s="11" t="s">
        <v>567</v>
      </c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3"/>
    </row>
    <row r="757" ht="15.75" customHeight="1">
      <c r="A757" s="18">
        <v>492.0</v>
      </c>
      <c r="B757" s="19" t="s">
        <v>790</v>
      </c>
      <c r="C757" s="8" t="s">
        <v>567</v>
      </c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</row>
    <row r="758" ht="15.75" customHeight="1">
      <c r="A758" s="16">
        <v>500.0</v>
      </c>
      <c r="B758" s="17" t="s">
        <v>791</v>
      </c>
      <c r="C758" s="11" t="s">
        <v>567</v>
      </c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3"/>
    </row>
    <row r="759" ht="15.75" customHeight="1">
      <c r="A759" s="16">
        <v>501.0</v>
      </c>
      <c r="B759" s="17" t="s">
        <v>792</v>
      </c>
      <c r="C759" s="8" t="s">
        <v>567</v>
      </c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</row>
    <row r="760" ht="15.75" customHeight="1">
      <c r="A760" s="16">
        <v>502.0</v>
      </c>
      <c r="B760" s="17" t="s">
        <v>793</v>
      </c>
      <c r="C760" s="11" t="s">
        <v>567</v>
      </c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3"/>
    </row>
    <row r="761" ht="15.75" customHeight="1">
      <c r="A761" s="16">
        <v>503.0</v>
      </c>
      <c r="B761" s="17" t="s">
        <v>794</v>
      </c>
      <c r="C761" s="8" t="s">
        <v>567</v>
      </c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</row>
    <row r="762" ht="15.75" customHeight="1">
      <c r="A762" s="16">
        <v>504.0</v>
      </c>
      <c r="B762" s="17" t="s">
        <v>795</v>
      </c>
      <c r="C762" s="11" t="s">
        <v>567</v>
      </c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3"/>
    </row>
    <row r="763" ht="15.75" customHeight="1">
      <c r="A763" s="16">
        <v>505.0</v>
      </c>
      <c r="B763" s="17" t="s">
        <v>796</v>
      </c>
      <c r="C763" s="8" t="s">
        <v>567</v>
      </c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</row>
    <row r="764" ht="15.75" customHeight="1">
      <c r="A764" s="16">
        <v>506.0</v>
      </c>
      <c r="B764" s="17" t="s">
        <v>797</v>
      </c>
      <c r="C764" s="11" t="s">
        <v>567</v>
      </c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3"/>
    </row>
    <row r="765" ht="15.75" customHeight="1">
      <c r="A765" s="16">
        <v>507.0</v>
      </c>
      <c r="B765" s="17" t="s">
        <v>798</v>
      </c>
      <c r="C765" s="8" t="s">
        <v>567</v>
      </c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</row>
    <row r="766" ht="15.75" customHeight="1">
      <c r="A766" s="16">
        <v>508.0</v>
      </c>
      <c r="B766" s="17" t="s">
        <v>799</v>
      </c>
      <c r="C766" s="11" t="s">
        <v>567</v>
      </c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3"/>
    </row>
    <row r="767" ht="15.75" customHeight="1">
      <c r="A767" s="16">
        <v>509.0</v>
      </c>
      <c r="B767" s="17" t="s">
        <v>800</v>
      </c>
      <c r="C767" s="8" t="s">
        <v>567</v>
      </c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</row>
    <row r="768" ht="15.75" customHeight="1">
      <c r="A768" s="16">
        <v>510.0</v>
      </c>
      <c r="B768" s="17" t="s">
        <v>801</v>
      </c>
      <c r="C768" s="11" t="s">
        <v>567</v>
      </c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3"/>
    </row>
    <row r="769" ht="15.75" customHeight="1">
      <c r="A769" s="16">
        <v>511.0</v>
      </c>
      <c r="B769" s="17" t="s">
        <v>802</v>
      </c>
      <c r="C769" s="8" t="s">
        <v>567</v>
      </c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</row>
    <row r="770" ht="15.75" customHeight="1">
      <c r="A770" s="16">
        <v>512.0</v>
      </c>
      <c r="B770" s="17" t="s">
        <v>803</v>
      </c>
      <c r="C770" s="11" t="s">
        <v>567</v>
      </c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3"/>
    </row>
    <row r="771" ht="15.75" customHeight="1">
      <c r="A771" s="16">
        <v>518.0</v>
      </c>
      <c r="B771" s="17" t="s">
        <v>804</v>
      </c>
      <c r="C771" s="8" t="s">
        <v>567</v>
      </c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</row>
    <row r="772" ht="15.75" customHeight="1">
      <c r="A772" s="16">
        <v>519.0</v>
      </c>
      <c r="B772" s="17" t="s">
        <v>805</v>
      </c>
      <c r="C772" s="11" t="s">
        <v>567</v>
      </c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3"/>
    </row>
    <row r="773" ht="15.75" customHeight="1">
      <c r="A773" s="16">
        <v>520.0</v>
      </c>
      <c r="B773" s="17" t="s">
        <v>806</v>
      </c>
      <c r="C773" s="8" t="s">
        <v>567</v>
      </c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</row>
    <row r="774" ht="15.75" customHeight="1">
      <c r="A774" s="16">
        <v>521.0</v>
      </c>
      <c r="B774" s="17" t="s">
        <v>807</v>
      </c>
      <c r="C774" s="11" t="s">
        <v>567</v>
      </c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3"/>
    </row>
    <row r="775" ht="15.75" customHeight="1">
      <c r="A775" s="16">
        <v>523.0</v>
      </c>
      <c r="B775" s="17" t="s">
        <v>808</v>
      </c>
      <c r="C775" s="8" t="s">
        <v>567</v>
      </c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</row>
    <row r="776" ht="15.75" customHeight="1">
      <c r="A776" s="16">
        <v>528.0</v>
      </c>
      <c r="B776" s="17" t="s">
        <v>809</v>
      </c>
      <c r="C776" s="11" t="s">
        <v>567</v>
      </c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3"/>
    </row>
    <row r="777" ht="15.75" customHeight="1">
      <c r="A777" s="16">
        <v>530.0</v>
      </c>
      <c r="B777" s="17" t="s">
        <v>810</v>
      </c>
      <c r="C777" s="8" t="s">
        <v>567</v>
      </c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</row>
    <row r="778" ht="15.75" customHeight="1">
      <c r="A778" s="16">
        <v>536.0</v>
      </c>
      <c r="B778" s="17" t="s">
        <v>811</v>
      </c>
      <c r="C778" s="11" t="s">
        <v>567</v>
      </c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3"/>
    </row>
    <row r="779" ht="15.75" customHeight="1">
      <c r="A779" s="16">
        <v>537.0</v>
      </c>
      <c r="B779" s="17" t="s">
        <v>812</v>
      </c>
      <c r="C779" s="8" t="s">
        <v>567</v>
      </c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</row>
    <row r="780" ht="15.75" customHeight="1">
      <c r="A780" s="16">
        <v>735.0</v>
      </c>
      <c r="B780" s="17" t="s">
        <v>813</v>
      </c>
      <c r="C780" s="11" t="s">
        <v>567</v>
      </c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3"/>
    </row>
    <row r="781" ht="15.75" customHeight="1">
      <c r="A781" s="16">
        <v>542.0</v>
      </c>
      <c r="B781" s="17" t="s">
        <v>814</v>
      </c>
      <c r="C781" s="8" t="s">
        <v>567</v>
      </c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</row>
    <row r="782" ht="15.75" customHeight="1">
      <c r="A782" s="16">
        <v>547.0</v>
      </c>
      <c r="B782" s="17" t="s">
        <v>815</v>
      </c>
      <c r="C782" s="11" t="s">
        <v>567</v>
      </c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3"/>
    </row>
    <row r="783" ht="15.75" customHeight="1">
      <c r="A783" s="16">
        <v>549.0</v>
      </c>
      <c r="B783" s="17" t="s">
        <v>816</v>
      </c>
      <c r="C783" s="8" t="s">
        <v>567</v>
      </c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</row>
    <row r="784" ht="15.75" customHeight="1">
      <c r="A784" s="16">
        <v>550.0</v>
      </c>
      <c r="B784" s="17" t="s">
        <v>817</v>
      </c>
      <c r="C784" s="11" t="s">
        <v>567</v>
      </c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3"/>
    </row>
    <row r="785" ht="15.75" customHeight="1">
      <c r="A785" s="16">
        <v>556.0</v>
      </c>
      <c r="B785" s="17" t="s">
        <v>818</v>
      </c>
      <c r="C785" s="8" t="s">
        <v>567</v>
      </c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</row>
    <row r="786" ht="15.75" customHeight="1">
      <c r="A786" s="16">
        <v>939.0</v>
      </c>
      <c r="B786" s="17" t="s">
        <v>819</v>
      </c>
      <c r="C786" s="11" t="s">
        <v>567</v>
      </c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3"/>
    </row>
    <row r="787" ht="15.75" customHeight="1">
      <c r="A787" s="16">
        <v>558.0</v>
      </c>
      <c r="B787" s="17" t="s">
        <v>820</v>
      </c>
      <c r="C787" s="8" t="s">
        <v>567</v>
      </c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</row>
    <row r="788" ht="15.75" customHeight="1">
      <c r="A788" s="16">
        <v>559.0</v>
      </c>
      <c r="B788" s="17" t="s">
        <v>821</v>
      </c>
      <c r="C788" s="11" t="s">
        <v>567</v>
      </c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3"/>
    </row>
    <row r="789" ht="15.75" customHeight="1">
      <c r="A789" s="16">
        <v>560.0</v>
      </c>
      <c r="B789" s="17" t="s">
        <v>822</v>
      </c>
      <c r="C789" s="8" t="s">
        <v>567</v>
      </c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</row>
    <row r="790" ht="15.75" customHeight="1">
      <c r="A790" s="18">
        <v>561.0</v>
      </c>
      <c r="B790" s="19" t="s">
        <v>823</v>
      </c>
      <c r="C790" s="11" t="s">
        <v>567</v>
      </c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3"/>
    </row>
    <row r="791" ht="15.75" customHeight="1">
      <c r="A791" s="16">
        <v>562.0</v>
      </c>
      <c r="B791" s="17" t="s">
        <v>824</v>
      </c>
      <c r="C791" s="8" t="s">
        <v>567</v>
      </c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</row>
    <row r="792" ht="15.75" customHeight="1">
      <c r="A792" s="16">
        <v>565.0</v>
      </c>
      <c r="B792" s="17" t="s">
        <v>825</v>
      </c>
      <c r="C792" s="11" t="s">
        <v>567</v>
      </c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3"/>
    </row>
    <row r="793" ht="15.75" customHeight="1">
      <c r="A793" s="16">
        <v>566.0</v>
      </c>
      <c r="B793" s="17" t="s">
        <v>826</v>
      </c>
      <c r="C793" s="8" t="s">
        <v>567</v>
      </c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</row>
    <row r="794" ht="15.75" customHeight="1">
      <c r="A794" s="16">
        <v>570.0</v>
      </c>
      <c r="B794" s="17" t="s">
        <v>827</v>
      </c>
      <c r="C794" s="11" t="s">
        <v>567</v>
      </c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3"/>
    </row>
    <row r="795" ht="15.75" customHeight="1">
      <c r="A795" s="16">
        <v>571.0</v>
      </c>
      <c r="B795" s="17" t="s">
        <v>828</v>
      </c>
      <c r="C795" s="8" t="s">
        <v>567</v>
      </c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</row>
    <row r="796" ht="15.75" customHeight="1">
      <c r="A796" s="16">
        <v>572.0</v>
      </c>
      <c r="B796" s="17" t="s">
        <v>829</v>
      </c>
      <c r="C796" s="11" t="s">
        <v>567</v>
      </c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3"/>
    </row>
    <row r="797" ht="15.75" customHeight="1">
      <c r="A797" s="16">
        <v>574.0</v>
      </c>
      <c r="B797" s="17" t="s">
        <v>830</v>
      </c>
      <c r="C797" s="8" t="s">
        <v>567</v>
      </c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</row>
    <row r="798" ht="15.75" customHeight="1">
      <c r="A798" s="16">
        <v>576.0</v>
      </c>
      <c r="B798" s="17" t="s">
        <v>831</v>
      </c>
      <c r="C798" s="11" t="s">
        <v>567</v>
      </c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3"/>
    </row>
    <row r="799" ht="15.75" customHeight="1">
      <c r="A799" s="16">
        <v>579.0</v>
      </c>
      <c r="B799" s="17" t="s">
        <v>832</v>
      </c>
      <c r="C799" s="8" t="s">
        <v>567</v>
      </c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</row>
    <row r="800" ht="15.75" customHeight="1">
      <c r="A800" s="16">
        <v>580.0</v>
      </c>
      <c r="B800" s="17" t="s">
        <v>833</v>
      </c>
      <c r="C800" s="11" t="s">
        <v>567</v>
      </c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3"/>
    </row>
    <row r="801" ht="15.75" customHeight="1">
      <c r="A801" s="16">
        <v>581.0</v>
      </c>
      <c r="B801" s="17" t="s">
        <v>834</v>
      </c>
      <c r="C801" s="8" t="s">
        <v>567</v>
      </c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</row>
    <row r="802" ht="15.75" customHeight="1">
      <c r="A802" s="16">
        <v>582.0</v>
      </c>
      <c r="B802" s="17" t="s">
        <v>835</v>
      </c>
      <c r="C802" s="11" t="s">
        <v>567</v>
      </c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3"/>
    </row>
    <row r="803" ht="15.75" customHeight="1">
      <c r="A803" s="16">
        <v>583.0</v>
      </c>
      <c r="B803" s="17" t="s">
        <v>836</v>
      </c>
      <c r="C803" s="8" t="s">
        <v>567</v>
      </c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</row>
    <row r="804" ht="15.75" customHeight="1">
      <c r="A804" s="16">
        <v>584.0</v>
      </c>
      <c r="B804" s="17" t="s">
        <v>837</v>
      </c>
      <c r="C804" s="11" t="s">
        <v>567</v>
      </c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3"/>
    </row>
    <row r="805" ht="15.75" customHeight="1">
      <c r="A805" s="16">
        <v>597.0</v>
      </c>
      <c r="B805" s="17" t="s">
        <v>838</v>
      </c>
      <c r="C805" s="8" t="s">
        <v>567</v>
      </c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</row>
    <row r="806" ht="15.75" customHeight="1">
      <c r="A806" s="16">
        <v>598.0</v>
      </c>
      <c r="B806" s="17" t="s">
        <v>839</v>
      </c>
      <c r="C806" s="11" t="s">
        <v>567</v>
      </c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3"/>
    </row>
    <row r="807" ht="15.75" customHeight="1">
      <c r="A807" s="16">
        <v>599.0</v>
      </c>
      <c r="B807" s="17" t="s">
        <v>840</v>
      </c>
      <c r="C807" s="8" t="s">
        <v>567</v>
      </c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</row>
    <row r="808" ht="15.75" customHeight="1">
      <c r="A808" s="16">
        <v>603.0</v>
      </c>
      <c r="B808" s="17" t="s">
        <v>841</v>
      </c>
      <c r="C808" s="11" t="s">
        <v>567</v>
      </c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3"/>
    </row>
    <row r="809" ht="15.75" customHeight="1">
      <c r="A809" s="16">
        <v>953.0</v>
      </c>
      <c r="B809" s="17" t="s">
        <v>842</v>
      </c>
      <c r="C809" s="8" t="s">
        <v>567</v>
      </c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</row>
    <row r="810" ht="15.75" customHeight="1">
      <c r="A810" s="16">
        <v>610.0</v>
      </c>
      <c r="B810" s="17" t="s">
        <v>843</v>
      </c>
      <c r="C810" s="11" t="s">
        <v>567</v>
      </c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3"/>
    </row>
    <row r="811" ht="15.75" customHeight="1">
      <c r="A811" s="16">
        <v>611.0</v>
      </c>
      <c r="B811" s="17" t="s">
        <v>844</v>
      </c>
      <c r="C811" s="8" t="s">
        <v>567</v>
      </c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</row>
    <row r="812" ht="15.75" customHeight="1">
      <c r="A812" s="16">
        <v>612.0</v>
      </c>
      <c r="B812" s="17" t="s">
        <v>845</v>
      </c>
      <c r="C812" s="11" t="s">
        <v>567</v>
      </c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3"/>
    </row>
    <row r="813" ht="15.75" customHeight="1">
      <c r="A813" s="16">
        <v>613.0</v>
      </c>
      <c r="B813" s="17" t="s">
        <v>846</v>
      </c>
      <c r="C813" s="8" t="s">
        <v>567</v>
      </c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</row>
    <row r="814" ht="15.75" customHeight="1">
      <c r="A814" s="16">
        <v>941.0</v>
      </c>
      <c r="B814" s="17" t="s">
        <v>847</v>
      </c>
      <c r="C814" s="11" t="s">
        <v>567</v>
      </c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3"/>
    </row>
    <row r="815" ht="15.75" customHeight="1">
      <c r="A815" s="16">
        <v>617.0</v>
      </c>
      <c r="B815" s="17" t="s">
        <v>848</v>
      </c>
      <c r="C815" s="8" t="s">
        <v>567</v>
      </c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</row>
    <row r="816" ht="15.75" customHeight="1">
      <c r="A816" s="16">
        <v>619.0</v>
      </c>
      <c r="B816" s="17" t="s">
        <v>849</v>
      </c>
      <c r="C816" s="11" t="s">
        <v>567</v>
      </c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3"/>
    </row>
    <row r="817" ht="15.75" customHeight="1">
      <c r="A817" s="16">
        <v>620.0</v>
      </c>
      <c r="B817" s="17" t="s">
        <v>850</v>
      </c>
      <c r="C817" s="8" t="s">
        <v>567</v>
      </c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</row>
    <row r="818" ht="15.75" customHeight="1">
      <c r="A818" s="16">
        <v>925.0</v>
      </c>
      <c r="B818" s="17" t="s">
        <v>851</v>
      </c>
      <c r="C818" s="11" t="s">
        <v>567</v>
      </c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3"/>
    </row>
    <row r="819" ht="15.75" customHeight="1">
      <c r="A819" s="16">
        <v>623.0</v>
      </c>
      <c r="B819" s="17" t="s">
        <v>852</v>
      </c>
      <c r="C819" s="8" t="s">
        <v>567</v>
      </c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</row>
    <row r="820" ht="15.75" customHeight="1">
      <c r="A820" s="16">
        <v>625.0</v>
      </c>
      <c r="B820" s="17" t="s">
        <v>853</v>
      </c>
      <c r="C820" s="11" t="s">
        <v>567</v>
      </c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3"/>
    </row>
    <row r="821" ht="15.75" customHeight="1">
      <c r="A821" s="16">
        <v>627.0</v>
      </c>
      <c r="B821" s="17" t="s">
        <v>854</v>
      </c>
      <c r="C821" s="8" t="s">
        <v>567</v>
      </c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</row>
    <row r="822" ht="15.75" customHeight="1">
      <c r="A822" s="16">
        <v>628.0</v>
      </c>
      <c r="B822" s="17" t="s">
        <v>855</v>
      </c>
      <c r="C822" s="11" t="s">
        <v>567</v>
      </c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3"/>
    </row>
    <row r="823" ht="15.75" customHeight="1">
      <c r="A823" s="16">
        <v>629.0</v>
      </c>
      <c r="B823" s="17" t="s">
        <v>856</v>
      </c>
      <c r="C823" s="8" t="s">
        <v>567</v>
      </c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</row>
    <row r="824" ht="15.75" customHeight="1">
      <c r="A824" s="16">
        <v>630.0</v>
      </c>
      <c r="B824" s="17" t="s">
        <v>857</v>
      </c>
      <c r="C824" s="11" t="s">
        <v>567</v>
      </c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3"/>
    </row>
    <row r="825" ht="15.75" customHeight="1">
      <c r="A825" s="16">
        <v>631.0</v>
      </c>
      <c r="B825" s="17" t="s">
        <v>858</v>
      </c>
      <c r="C825" s="8" t="s">
        <v>567</v>
      </c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</row>
    <row r="826" ht="15.75" customHeight="1">
      <c r="A826" s="16">
        <v>923.0</v>
      </c>
      <c r="B826" s="17" t="s">
        <v>859</v>
      </c>
      <c r="C826" s="11" t="s">
        <v>567</v>
      </c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3"/>
    </row>
    <row r="827" ht="15.75" customHeight="1">
      <c r="A827" s="16">
        <v>633.0</v>
      </c>
      <c r="B827" s="17" t="s">
        <v>860</v>
      </c>
      <c r="C827" s="8" t="s">
        <v>567</v>
      </c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</row>
    <row r="828" ht="15.75" customHeight="1">
      <c r="A828" s="16">
        <v>634.0</v>
      </c>
      <c r="B828" s="17" t="s">
        <v>861</v>
      </c>
      <c r="C828" s="11" t="s">
        <v>567</v>
      </c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3"/>
    </row>
    <row r="829" ht="15.75" customHeight="1">
      <c r="A829" s="16">
        <v>635.0</v>
      </c>
      <c r="B829" s="17" t="s">
        <v>862</v>
      </c>
      <c r="C829" s="8" t="s">
        <v>567</v>
      </c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</row>
    <row r="830" ht="15.75" customHeight="1">
      <c r="A830" s="16">
        <v>636.0</v>
      </c>
      <c r="B830" s="17" t="s">
        <v>863</v>
      </c>
      <c r="C830" s="11" t="s">
        <v>567</v>
      </c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3"/>
    </row>
    <row r="831" ht="15.75" customHeight="1">
      <c r="A831" s="16">
        <v>637.0</v>
      </c>
      <c r="B831" s="17" t="s">
        <v>864</v>
      </c>
      <c r="C831" s="8" t="s">
        <v>567</v>
      </c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</row>
    <row r="832" ht="15.75" customHeight="1">
      <c r="A832" s="16">
        <v>638.0</v>
      </c>
      <c r="B832" s="17" t="s">
        <v>865</v>
      </c>
      <c r="C832" s="11" t="s">
        <v>567</v>
      </c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3"/>
    </row>
    <row r="833" ht="15.75" customHeight="1">
      <c r="A833" s="16">
        <v>639.0</v>
      </c>
      <c r="B833" s="17" t="s">
        <v>866</v>
      </c>
      <c r="C833" s="8" t="s">
        <v>567</v>
      </c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</row>
    <row r="834" ht="15.75" customHeight="1">
      <c r="A834" s="16">
        <v>640.0</v>
      </c>
      <c r="B834" s="17" t="s">
        <v>867</v>
      </c>
      <c r="C834" s="11" t="s">
        <v>567</v>
      </c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3"/>
    </row>
    <row r="835" ht="15.75" customHeight="1">
      <c r="A835" s="16">
        <v>641.0</v>
      </c>
      <c r="B835" s="17" t="s">
        <v>868</v>
      </c>
      <c r="C835" s="8" t="s">
        <v>567</v>
      </c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</row>
    <row r="836" ht="15.75" customHeight="1">
      <c r="A836" s="16">
        <v>642.0</v>
      </c>
      <c r="B836" s="17" t="s">
        <v>869</v>
      </c>
      <c r="C836" s="11" t="s">
        <v>567</v>
      </c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3"/>
    </row>
    <row r="837" ht="15.75" customHeight="1">
      <c r="A837" s="16">
        <v>643.0</v>
      </c>
      <c r="B837" s="17" t="s">
        <v>870</v>
      </c>
      <c r="C837" s="8" t="s">
        <v>567</v>
      </c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</row>
    <row r="838" ht="15.75" customHeight="1">
      <c r="A838" s="16">
        <v>644.0</v>
      </c>
      <c r="B838" s="17" t="s">
        <v>871</v>
      </c>
      <c r="C838" s="11" t="s">
        <v>567</v>
      </c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3"/>
    </row>
    <row r="839" ht="15.75" customHeight="1">
      <c r="A839" s="16">
        <v>645.0</v>
      </c>
      <c r="B839" s="17" t="s">
        <v>872</v>
      </c>
      <c r="C839" s="8" t="s">
        <v>567</v>
      </c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</row>
    <row r="840" ht="15.75" customHeight="1">
      <c r="A840" s="16">
        <v>647.0</v>
      </c>
      <c r="B840" s="17" t="s">
        <v>873</v>
      </c>
      <c r="C840" s="11" t="s">
        <v>567</v>
      </c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3"/>
    </row>
    <row r="841" ht="15.75" customHeight="1">
      <c r="A841" s="16">
        <v>648.0</v>
      </c>
      <c r="B841" s="17" t="s">
        <v>874</v>
      </c>
      <c r="C841" s="8" t="s">
        <v>567</v>
      </c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</row>
    <row r="842" ht="15.75" customHeight="1">
      <c r="A842" s="16">
        <v>651.0</v>
      </c>
      <c r="B842" s="17" t="s">
        <v>875</v>
      </c>
      <c r="C842" s="11" t="s">
        <v>567</v>
      </c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3"/>
    </row>
    <row r="843" ht="15.75" customHeight="1">
      <c r="A843" s="16">
        <v>652.0</v>
      </c>
      <c r="B843" s="17" t="s">
        <v>876</v>
      </c>
      <c r="C843" s="8" t="s">
        <v>567</v>
      </c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</row>
    <row r="844" ht="15.75" customHeight="1">
      <c r="A844" s="16">
        <v>655.0</v>
      </c>
      <c r="B844" s="17" t="s">
        <v>877</v>
      </c>
      <c r="C844" s="11" t="s">
        <v>567</v>
      </c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3"/>
    </row>
    <row r="845" ht="15.75" customHeight="1">
      <c r="A845" s="16">
        <v>657.0</v>
      </c>
      <c r="B845" s="17" t="s">
        <v>878</v>
      </c>
      <c r="C845" s="8" t="s">
        <v>567</v>
      </c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</row>
    <row r="846" ht="15.75" customHeight="1">
      <c r="A846" s="16">
        <v>658.0</v>
      </c>
      <c r="B846" s="17" t="s">
        <v>879</v>
      </c>
      <c r="C846" s="11" t="s">
        <v>567</v>
      </c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3"/>
    </row>
    <row r="847" ht="15.75" customHeight="1">
      <c r="A847" s="16">
        <v>659.0</v>
      </c>
      <c r="B847" s="17" t="s">
        <v>880</v>
      </c>
      <c r="C847" s="8" t="s">
        <v>567</v>
      </c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</row>
    <row r="848" ht="15.75" customHeight="1">
      <c r="A848" s="16">
        <v>667.0</v>
      </c>
      <c r="B848" s="17" t="s">
        <v>881</v>
      </c>
      <c r="C848" s="11" t="s">
        <v>567</v>
      </c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3"/>
    </row>
    <row r="849" ht="15.75" customHeight="1">
      <c r="A849" s="16">
        <v>670.0</v>
      </c>
      <c r="B849" s="17" t="s">
        <v>882</v>
      </c>
      <c r="C849" s="8" t="s">
        <v>567</v>
      </c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</row>
    <row r="850" ht="15.75" customHeight="1">
      <c r="A850" s="16">
        <v>671.0</v>
      </c>
      <c r="B850" s="17" t="s">
        <v>883</v>
      </c>
      <c r="C850" s="11" t="s">
        <v>567</v>
      </c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3"/>
    </row>
    <row r="851" ht="15.75" customHeight="1">
      <c r="A851" s="16">
        <v>675.0</v>
      </c>
      <c r="B851" s="17" t="s">
        <v>884</v>
      </c>
      <c r="C851" s="8" t="s">
        <v>567</v>
      </c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</row>
    <row r="852" ht="15.75" customHeight="1">
      <c r="A852" s="16">
        <v>930.0</v>
      </c>
      <c r="B852" s="17" t="s">
        <v>885</v>
      </c>
      <c r="C852" s="11" t="s">
        <v>567</v>
      </c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3"/>
    </row>
    <row r="853" ht="15.75" customHeight="1">
      <c r="A853" s="16">
        <v>681.0</v>
      </c>
      <c r="B853" s="17" t="s">
        <v>886</v>
      </c>
      <c r="C853" s="8" t="s">
        <v>567</v>
      </c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</row>
    <row r="854" ht="15.75" customHeight="1">
      <c r="A854" s="16">
        <v>682.0</v>
      </c>
      <c r="B854" s="17" t="s">
        <v>887</v>
      </c>
      <c r="C854" s="11" t="s">
        <v>567</v>
      </c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3"/>
    </row>
    <row r="855" ht="15.75" customHeight="1">
      <c r="A855" s="16">
        <v>684.0</v>
      </c>
      <c r="B855" s="17" t="s">
        <v>888</v>
      </c>
      <c r="C855" s="8" t="s">
        <v>567</v>
      </c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</row>
    <row r="856" ht="15.75" customHeight="1">
      <c r="A856" s="16">
        <v>689.0</v>
      </c>
      <c r="B856" s="17" t="s">
        <v>889</v>
      </c>
      <c r="C856" s="11" t="s">
        <v>567</v>
      </c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3"/>
    </row>
    <row r="857" ht="15.75" customHeight="1">
      <c r="A857" s="16">
        <v>697.0</v>
      </c>
      <c r="B857" s="17" t="s">
        <v>890</v>
      </c>
      <c r="C857" s="8" t="s">
        <v>567</v>
      </c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10"/>
    </row>
    <row r="858" ht="15.75" customHeight="1">
      <c r="A858" s="16">
        <v>701.0</v>
      </c>
      <c r="B858" s="17" t="s">
        <v>891</v>
      </c>
      <c r="C858" s="11" t="s">
        <v>567</v>
      </c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3"/>
    </row>
    <row r="859" ht="15.75" customHeight="1">
      <c r="A859" s="16">
        <v>702.0</v>
      </c>
      <c r="B859" s="17" t="s">
        <v>892</v>
      </c>
      <c r="C859" s="8" t="s">
        <v>567</v>
      </c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</row>
    <row r="860" ht="15.75" customHeight="1">
      <c r="A860" s="16">
        <v>705.0</v>
      </c>
      <c r="B860" s="17" t="s">
        <v>893</v>
      </c>
      <c r="C860" s="11" t="s">
        <v>567</v>
      </c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3"/>
    </row>
    <row r="861" ht="15.75" customHeight="1">
      <c r="A861" s="16">
        <v>706.0</v>
      </c>
      <c r="B861" s="17" t="s">
        <v>894</v>
      </c>
      <c r="C861" s="8" t="s">
        <v>567</v>
      </c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</row>
    <row r="862" ht="15.75" customHeight="1">
      <c r="A862" s="16">
        <v>709.0</v>
      </c>
      <c r="B862" s="17" t="s">
        <v>895</v>
      </c>
      <c r="C862" s="11" t="s">
        <v>567</v>
      </c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3"/>
    </row>
    <row r="863" ht="15.75" customHeight="1">
      <c r="A863" s="16">
        <v>718.0</v>
      </c>
      <c r="B863" s="17" t="s">
        <v>896</v>
      </c>
      <c r="C863" s="8" t="s">
        <v>567</v>
      </c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</row>
    <row r="864" ht="15.75" customHeight="1">
      <c r="A864" s="16">
        <v>723.0</v>
      </c>
      <c r="B864" s="17" t="s">
        <v>897</v>
      </c>
      <c r="C864" s="11" t="s">
        <v>567</v>
      </c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3"/>
    </row>
    <row r="865" ht="15.75" customHeight="1">
      <c r="A865" s="16">
        <v>931.0</v>
      </c>
      <c r="B865" s="17" t="s">
        <v>898</v>
      </c>
      <c r="C865" s="8" t="s">
        <v>567</v>
      </c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</row>
    <row r="866" ht="15.75" customHeight="1">
      <c r="A866" s="16">
        <v>724.0</v>
      </c>
      <c r="B866" s="17" t="s">
        <v>899</v>
      </c>
      <c r="C866" s="11" t="s">
        <v>567</v>
      </c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3"/>
    </row>
    <row r="867" ht="15.75" customHeight="1">
      <c r="A867" s="16">
        <v>727.0</v>
      </c>
      <c r="B867" s="17" t="s">
        <v>900</v>
      </c>
      <c r="C867" s="8" t="s">
        <v>567</v>
      </c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</row>
    <row r="868" ht="15.75" customHeight="1">
      <c r="A868" s="16">
        <v>729.0</v>
      </c>
      <c r="B868" s="17" t="s">
        <v>901</v>
      </c>
      <c r="C868" s="11" t="s">
        <v>567</v>
      </c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3"/>
    </row>
    <row r="869" ht="15.75" customHeight="1">
      <c r="A869" s="16">
        <v>958.0</v>
      </c>
      <c r="B869" s="17" t="s">
        <v>902</v>
      </c>
      <c r="C869" s="8" t="s">
        <v>567</v>
      </c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</row>
    <row r="870" ht="15.75" customHeight="1">
      <c r="A870" s="16">
        <v>730.0</v>
      </c>
      <c r="B870" s="17" t="s">
        <v>903</v>
      </c>
      <c r="C870" s="11" t="s">
        <v>567</v>
      </c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3"/>
    </row>
    <row r="871" ht="15.75" customHeight="1">
      <c r="A871" s="16">
        <v>731.0</v>
      </c>
      <c r="B871" s="17" t="s">
        <v>904</v>
      </c>
      <c r="C871" s="8" t="s">
        <v>567</v>
      </c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</row>
    <row r="872" ht="15.75" customHeight="1">
      <c r="A872" s="16">
        <v>736.0</v>
      </c>
      <c r="B872" s="17" t="s">
        <v>905</v>
      </c>
      <c r="C872" s="11" t="s">
        <v>567</v>
      </c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3"/>
    </row>
    <row r="873" ht="15.75" customHeight="1">
      <c r="A873" s="16">
        <v>738.0</v>
      </c>
      <c r="B873" s="17" t="s">
        <v>906</v>
      </c>
      <c r="C873" s="8" t="s">
        <v>567</v>
      </c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</row>
    <row r="874" ht="15.75" customHeight="1">
      <c r="A874" s="16">
        <v>745.0</v>
      </c>
      <c r="B874" s="17" t="s">
        <v>907</v>
      </c>
      <c r="C874" s="11" t="s">
        <v>567</v>
      </c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3"/>
    </row>
    <row r="875" ht="15.75" customHeight="1">
      <c r="A875" s="16">
        <v>746.0</v>
      </c>
      <c r="B875" s="17" t="s">
        <v>908</v>
      </c>
      <c r="C875" s="8" t="s">
        <v>567</v>
      </c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</row>
    <row r="876" ht="15.75" customHeight="1">
      <c r="A876" s="16">
        <v>747.0</v>
      </c>
      <c r="B876" s="17" t="s">
        <v>909</v>
      </c>
      <c r="C876" s="11" t="s">
        <v>567</v>
      </c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3"/>
    </row>
    <row r="877" ht="15.75" customHeight="1">
      <c r="A877" s="16">
        <v>750.0</v>
      </c>
      <c r="B877" s="17" t="s">
        <v>910</v>
      </c>
      <c r="C877" s="8" t="s">
        <v>567</v>
      </c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</row>
    <row r="878" ht="15.75" customHeight="1">
      <c r="A878" s="16">
        <v>751.0</v>
      </c>
      <c r="B878" s="17" t="s">
        <v>911</v>
      </c>
      <c r="C878" s="11" t="s">
        <v>567</v>
      </c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3"/>
    </row>
    <row r="879" ht="15.75" customHeight="1">
      <c r="A879" s="16">
        <v>752.0</v>
      </c>
      <c r="B879" s="17" t="s">
        <v>912</v>
      </c>
      <c r="C879" s="8" t="s">
        <v>567</v>
      </c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</row>
    <row r="880" ht="15.75" customHeight="1">
      <c r="A880" s="16">
        <v>753.0</v>
      </c>
      <c r="B880" s="17" t="s">
        <v>913</v>
      </c>
      <c r="C880" s="11" t="s">
        <v>567</v>
      </c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3"/>
    </row>
    <row r="881" ht="15.75" customHeight="1">
      <c r="A881" s="16">
        <v>754.0</v>
      </c>
      <c r="B881" s="17" t="s">
        <v>914</v>
      </c>
      <c r="C881" s="8" t="s">
        <v>567</v>
      </c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</row>
    <row r="882" ht="15.75" customHeight="1">
      <c r="A882" s="16">
        <v>755.0</v>
      </c>
      <c r="B882" s="17" t="s">
        <v>915</v>
      </c>
      <c r="C882" s="11" t="s">
        <v>567</v>
      </c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3"/>
    </row>
    <row r="883" ht="15.75" customHeight="1">
      <c r="A883" s="16">
        <v>757.0</v>
      </c>
      <c r="B883" s="17" t="s">
        <v>916</v>
      </c>
      <c r="C883" s="8" t="s">
        <v>567</v>
      </c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</row>
    <row r="884" ht="15.75" customHeight="1">
      <c r="A884" s="16">
        <v>762.0</v>
      </c>
      <c r="B884" s="17" t="s">
        <v>917</v>
      </c>
      <c r="C884" s="11" t="s">
        <v>567</v>
      </c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3"/>
    </row>
    <row r="885" ht="15.75" customHeight="1">
      <c r="A885" s="16">
        <v>764.0</v>
      </c>
      <c r="B885" s="17" t="s">
        <v>918</v>
      </c>
      <c r="C885" s="8" t="s">
        <v>567</v>
      </c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</row>
    <row r="886" ht="15.75" customHeight="1">
      <c r="A886" s="16">
        <v>766.0</v>
      </c>
      <c r="B886" s="17" t="s">
        <v>919</v>
      </c>
      <c r="C886" s="11" t="s">
        <v>567</v>
      </c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3"/>
    </row>
    <row r="887" ht="15.75" customHeight="1">
      <c r="A887" s="16">
        <v>768.0</v>
      </c>
      <c r="B887" s="17" t="s">
        <v>920</v>
      </c>
      <c r="C887" s="8" t="s">
        <v>567</v>
      </c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10"/>
    </row>
    <row r="888" ht="15.75" customHeight="1">
      <c r="A888" s="16">
        <v>769.0</v>
      </c>
      <c r="B888" s="17" t="s">
        <v>921</v>
      </c>
      <c r="C888" s="11" t="s">
        <v>567</v>
      </c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3"/>
    </row>
    <row r="889" ht="15.75" customHeight="1">
      <c r="A889" s="16">
        <v>770.0</v>
      </c>
      <c r="B889" s="17" t="s">
        <v>922</v>
      </c>
      <c r="C889" s="8" t="s">
        <v>567</v>
      </c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</row>
    <row r="890" ht="15.75" customHeight="1">
      <c r="A890" s="16">
        <v>771.0</v>
      </c>
      <c r="B890" s="17" t="s">
        <v>923</v>
      </c>
      <c r="C890" s="11" t="s">
        <v>567</v>
      </c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3"/>
    </row>
    <row r="891" ht="15.75" customHeight="1">
      <c r="A891" s="16">
        <v>772.0</v>
      </c>
      <c r="B891" s="17" t="s">
        <v>924</v>
      </c>
      <c r="C891" s="8" t="s">
        <v>567</v>
      </c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</row>
    <row r="892" ht="15.75" customHeight="1">
      <c r="A892" s="16">
        <v>773.0</v>
      </c>
      <c r="B892" s="17" t="s">
        <v>925</v>
      </c>
      <c r="C892" s="11" t="s">
        <v>567</v>
      </c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3"/>
    </row>
    <row r="893" ht="15.75" customHeight="1">
      <c r="A893" s="16">
        <v>774.0</v>
      </c>
      <c r="B893" s="17" t="s">
        <v>926</v>
      </c>
      <c r="C893" s="8" t="s">
        <v>567</v>
      </c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</row>
    <row r="894" ht="15.75" customHeight="1">
      <c r="A894" s="16">
        <v>775.0</v>
      </c>
      <c r="B894" s="17" t="s">
        <v>927</v>
      </c>
      <c r="C894" s="11" t="s">
        <v>567</v>
      </c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3"/>
    </row>
    <row r="895" ht="15.75" customHeight="1">
      <c r="A895" s="16">
        <v>956.0</v>
      </c>
      <c r="B895" s="17" t="s">
        <v>928</v>
      </c>
      <c r="C895" s="8" t="s">
        <v>567</v>
      </c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</row>
    <row r="896" ht="15.75" customHeight="1">
      <c r="A896" s="16">
        <v>776.0</v>
      </c>
      <c r="B896" s="17" t="s">
        <v>929</v>
      </c>
      <c r="C896" s="11" t="s">
        <v>567</v>
      </c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3"/>
    </row>
    <row r="897" ht="15.75" customHeight="1">
      <c r="A897" s="16">
        <v>777.0</v>
      </c>
      <c r="B897" s="17" t="s">
        <v>930</v>
      </c>
      <c r="C897" s="8" t="s">
        <v>567</v>
      </c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0"/>
    </row>
    <row r="898" ht="15.75" customHeight="1">
      <c r="A898" s="16">
        <v>778.0</v>
      </c>
      <c r="B898" s="17" t="s">
        <v>931</v>
      </c>
      <c r="C898" s="11" t="s">
        <v>567</v>
      </c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3"/>
    </row>
    <row r="899" ht="15.75" customHeight="1">
      <c r="A899" s="16">
        <v>787.0</v>
      </c>
      <c r="B899" s="17" t="s">
        <v>932</v>
      </c>
      <c r="C899" s="8" t="s">
        <v>567</v>
      </c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</row>
    <row r="900" ht="15.75" customHeight="1">
      <c r="A900" s="16">
        <v>788.0</v>
      </c>
      <c r="B900" s="17" t="s">
        <v>933</v>
      </c>
      <c r="C900" s="11" t="s">
        <v>567</v>
      </c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3"/>
    </row>
    <row r="901" ht="15.75" customHeight="1">
      <c r="A901" s="16">
        <v>790.0</v>
      </c>
      <c r="B901" s="17" t="s">
        <v>934</v>
      </c>
      <c r="C901" s="8" t="s">
        <v>567</v>
      </c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</row>
    <row r="902" ht="15.75" customHeight="1">
      <c r="A902" s="16">
        <v>791.0</v>
      </c>
      <c r="B902" s="17" t="s">
        <v>935</v>
      </c>
      <c r="C902" s="11" t="s">
        <v>567</v>
      </c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3"/>
    </row>
    <row r="903" ht="15.75" customHeight="1">
      <c r="A903" s="16">
        <v>792.0</v>
      </c>
      <c r="B903" s="17" t="s">
        <v>936</v>
      </c>
      <c r="C903" s="8" t="s">
        <v>567</v>
      </c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</row>
    <row r="904" ht="15.75" customHeight="1">
      <c r="A904" s="16">
        <v>795.0</v>
      </c>
      <c r="B904" s="17" t="s">
        <v>937</v>
      </c>
      <c r="C904" s="11" t="s">
        <v>567</v>
      </c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3"/>
    </row>
    <row r="905" ht="15.75" customHeight="1">
      <c r="A905" s="16">
        <v>802.0</v>
      </c>
      <c r="B905" s="17" t="s">
        <v>938</v>
      </c>
      <c r="C905" s="8" t="s">
        <v>567</v>
      </c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</row>
    <row r="906" ht="15.75" customHeight="1">
      <c r="A906" s="16">
        <v>940.0</v>
      </c>
      <c r="B906" s="17" t="s">
        <v>939</v>
      </c>
      <c r="C906" s="11" t="s">
        <v>567</v>
      </c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3"/>
    </row>
    <row r="907" ht="15.75" customHeight="1">
      <c r="A907" s="16">
        <v>811.0</v>
      </c>
      <c r="B907" s="17" t="s">
        <v>940</v>
      </c>
      <c r="C907" s="8" t="s">
        <v>567</v>
      </c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</row>
    <row r="908" ht="15.75" customHeight="1">
      <c r="A908" s="16">
        <v>812.0</v>
      </c>
      <c r="B908" s="17" t="s">
        <v>941</v>
      </c>
      <c r="C908" s="11" t="s">
        <v>567</v>
      </c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3"/>
    </row>
    <row r="909" ht="15.75" customHeight="1">
      <c r="A909" s="16">
        <v>826.0</v>
      </c>
      <c r="B909" s="17" t="s">
        <v>942</v>
      </c>
      <c r="C909" s="8" t="s">
        <v>567</v>
      </c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</row>
    <row r="910" ht="15.75" customHeight="1">
      <c r="A910" s="16">
        <v>827.0</v>
      </c>
      <c r="B910" s="17" t="s">
        <v>943</v>
      </c>
      <c r="C910" s="11" t="s">
        <v>567</v>
      </c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3"/>
    </row>
    <row r="911" ht="15.75" customHeight="1">
      <c r="A911" s="16">
        <v>828.0</v>
      </c>
      <c r="B911" s="17" t="s">
        <v>944</v>
      </c>
      <c r="C911" s="8" t="s">
        <v>567</v>
      </c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0"/>
    </row>
    <row r="912" ht="15.75" customHeight="1">
      <c r="A912" s="16">
        <v>831.0</v>
      </c>
      <c r="B912" s="17" t="s">
        <v>945</v>
      </c>
      <c r="C912" s="11" t="s">
        <v>567</v>
      </c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3"/>
    </row>
    <row r="913" ht="15.75" customHeight="1">
      <c r="A913" s="16">
        <v>832.0</v>
      </c>
      <c r="B913" s="17" t="s">
        <v>946</v>
      </c>
      <c r="C913" s="8" t="s">
        <v>567</v>
      </c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</row>
    <row r="914" ht="15.75" customHeight="1">
      <c r="A914" s="16">
        <v>854.0</v>
      </c>
      <c r="B914" s="17" t="s">
        <v>947</v>
      </c>
      <c r="C914" s="11" t="s">
        <v>567</v>
      </c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3"/>
    </row>
    <row r="915" ht="15.75" customHeight="1">
      <c r="A915" s="16">
        <v>855.0</v>
      </c>
      <c r="B915" s="17" t="s">
        <v>948</v>
      </c>
      <c r="C915" s="8" t="s">
        <v>567</v>
      </c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</row>
    <row r="916" ht="15.75" customHeight="1">
      <c r="A916" s="16">
        <v>856.0</v>
      </c>
      <c r="B916" s="17" t="s">
        <v>949</v>
      </c>
      <c r="C916" s="11" t="s">
        <v>567</v>
      </c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3"/>
    </row>
    <row r="917" ht="15.75" customHeight="1">
      <c r="A917" s="16">
        <v>861.0</v>
      </c>
      <c r="B917" s="17" t="s">
        <v>950</v>
      </c>
      <c r="C917" s="8" t="s">
        <v>567</v>
      </c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10"/>
    </row>
    <row r="918" ht="15.75" customHeight="1">
      <c r="A918" s="16">
        <v>862.0</v>
      </c>
      <c r="B918" s="17" t="s">
        <v>951</v>
      </c>
      <c r="C918" s="11" t="s">
        <v>567</v>
      </c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3"/>
    </row>
    <row r="919" ht="15.75" customHeight="1">
      <c r="A919" s="16">
        <v>864.0</v>
      </c>
      <c r="B919" s="17" t="s">
        <v>952</v>
      </c>
      <c r="C919" s="8" t="s">
        <v>567</v>
      </c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</row>
    <row r="920" ht="15.75" customHeight="1">
      <c r="A920" s="16">
        <v>871.0</v>
      </c>
      <c r="B920" s="17" t="s">
        <v>953</v>
      </c>
      <c r="C920" s="11" t="s">
        <v>567</v>
      </c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3"/>
    </row>
    <row r="921" ht="15.75" customHeight="1">
      <c r="A921" s="16">
        <v>872.0</v>
      </c>
      <c r="B921" s="17" t="s">
        <v>954</v>
      </c>
      <c r="C921" s="8" t="s">
        <v>567</v>
      </c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</row>
    <row r="922" ht="15.75" customHeight="1">
      <c r="A922" s="16">
        <v>876.0</v>
      </c>
      <c r="B922" s="17" t="s">
        <v>955</v>
      </c>
      <c r="C922" s="11" t="s">
        <v>567</v>
      </c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3"/>
    </row>
    <row r="923" ht="15.75" customHeight="1">
      <c r="A923" s="16">
        <v>878.0</v>
      </c>
      <c r="B923" s="17" t="s">
        <v>956</v>
      </c>
      <c r="C923" s="8" t="s">
        <v>567</v>
      </c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</row>
    <row r="924" ht="15.75" customHeight="1">
      <c r="A924" s="16">
        <v>938.0</v>
      </c>
      <c r="B924" s="17" t="s">
        <v>957</v>
      </c>
      <c r="C924" s="11" t="s">
        <v>567</v>
      </c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3"/>
    </row>
    <row r="925" ht="15.75" customHeight="1">
      <c r="A925" s="16">
        <v>879.0</v>
      </c>
      <c r="B925" s="17" t="s">
        <v>958</v>
      </c>
      <c r="C925" s="8" t="s">
        <v>567</v>
      </c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</row>
    <row r="926" ht="15.75" customHeight="1">
      <c r="A926" s="16">
        <v>936.0</v>
      </c>
      <c r="B926" s="17" t="s">
        <v>959</v>
      </c>
      <c r="C926" s="11" t="s">
        <v>567</v>
      </c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3"/>
    </row>
    <row r="927" ht="15.75" customHeight="1">
      <c r="A927" s="16">
        <v>882.0</v>
      </c>
      <c r="B927" s="17" t="s">
        <v>960</v>
      </c>
      <c r="C927" s="8" t="s">
        <v>567</v>
      </c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</row>
    <row r="928" ht="15.75" customHeight="1">
      <c r="A928" s="16">
        <v>884.0</v>
      </c>
      <c r="B928" s="17" t="s">
        <v>961</v>
      </c>
      <c r="C928" s="11" t="s">
        <v>567</v>
      </c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3"/>
    </row>
    <row r="929" ht="15.75" customHeight="1">
      <c r="A929" s="16">
        <v>885.0</v>
      </c>
      <c r="B929" s="17" t="s">
        <v>962</v>
      </c>
      <c r="C929" s="8" t="s">
        <v>567</v>
      </c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</row>
    <row r="930" ht="15.75" customHeight="1">
      <c r="A930" s="16">
        <v>886.0</v>
      </c>
      <c r="B930" s="17" t="s">
        <v>963</v>
      </c>
      <c r="C930" s="11" t="s">
        <v>567</v>
      </c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3"/>
    </row>
    <row r="931" ht="15.75" customHeight="1">
      <c r="A931" s="16">
        <v>891.0</v>
      </c>
      <c r="B931" s="17" t="s">
        <v>964</v>
      </c>
      <c r="C931" s="8" t="s">
        <v>567</v>
      </c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</row>
    <row r="932" ht="15.75" customHeight="1">
      <c r="A932" s="16">
        <v>900.0</v>
      </c>
      <c r="B932" s="17" t="s">
        <v>965</v>
      </c>
      <c r="C932" s="11" t="s">
        <v>567</v>
      </c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3"/>
    </row>
    <row r="933" ht="15.75" customHeight="1">
      <c r="A933" s="16">
        <v>901.0</v>
      </c>
      <c r="B933" s="17" t="s">
        <v>966</v>
      </c>
      <c r="C933" s="8" t="s">
        <v>567</v>
      </c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</row>
    <row r="934" ht="15.75" customHeight="1">
      <c r="A934" s="16">
        <v>904.0</v>
      </c>
      <c r="B934" s="17" t="s">
        <v>967</v>
      </c>
      <c r="C934" s="11" t="s">
        <v>567</v>
      </c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3"/>
    </row>
    <row r="935" ht="15.75" customHeight="1">
      <c r="A935" s="16">
        <v>905.0</v>
      </c>
      <c r="B935" s="17" t="s">
        <v>968</v>
      </c>
      <c r="C935" s="8" t="s">
        <v>567</v>
      </c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</row>
    <row r="936" ht="15.75" customHeight="1">
      <c r="A936" s="16">
        <v>908.0</v>
      </c>
      <c r="B936" s="17" t="s">
        <v>969</v>
      </c>
      <c r="C936" s="11" t="s">
        <v>567</v>
      </c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3"/>
    </row>
    <row r="937" ht="15.75" customHeight="1">
      <c r="A937" s="16">
        <v>912.0</v>
      </c>
      <c r="B937" s="17" t="s">
        <v>970</v>
      </c>
      <c r="C937" s="8" t="s">
        <v>567</v>
      </c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10"/>
    </row>
    <row r="938" ht="15.75" customHeight="1">
      <c r="A938" s="16">
        <v>916.0</v>
      </c>
      <c r="B938" s="17" t="s">
        <v>971</v>
      </c>
      <c r="C938" s="11" t="s">
        <v>567</v>
      </c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3"/>
    </row>
    <row r="939" ht="15.75" customHeight="1">
      <c r="A939" s="16">
        <v>917.0</v>
      </c>
      <c r="B939" s="17" t="s">
        <v>972</v>
      </c>
      <c r="C939" s="8" t="s">
        <v>567</v>
      </c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</row>
    <row r="940" ht="15.75" customHeight="1">
      <c r="A940" s="16">
        <v>59.0</v>
      </c>
      <c r="B940" s="17" t="s">
        <v>973</v>
      </c>
      <c r="C940" s="11" t="s">
        <v>567</v>
      </c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3"/>
    </row>
    <row r="941" ht="15.75" customHeight="1">
      <c r="A941" s="16">
        <v>184.0</v>
      </c>
      <c r="B941" s="17" t="s">
        <v>974</v>
      </c>
      <c r="C941" s="8" t="s">
        <v>567</v>
      </c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0"/>
    </row>
    <row r="942" ht="15.75" customHeight="1">
      <c r="A942" s="16">
        <v>231.0</v>
      </c>
      <c r="B942" s="17" t="s">
        <v>975</v>
      </c>
      <c r="C942" s="11" t="s">
        <v>567</v>
      </c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3"/>
    </row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E1:G1"/>
    <mergeCell ref="H1:J1"/>
    <mergeCell ref="K1:M1"/>
    <mergeCell ref="N1:P1"/>
    <mergeCell ref="Q1:S1"/>
    <mergeCell ref="T1:V1"/>
    <mergeCell ref="W1:Y1"/>
  </mergeCells>
  <dataValidations>
    <dataValidation type="list" allowBlank="1" sqref="F3:F942 I3:I942 L3:L942 O3:O942">
      <formula1>"Weekly,Bi-Weekly,Semi-Monthly,Monthly,Quarterly,Annual"</formula1>
    </dataValidation>
    <dataValidation type="list" allowBlank="1" sqref="U3:U942">
      <formula1>"Jan,Feb,Mar,Apr,May,Jun,Jul,Aug,Sep,Oct,Nov,Dec"</formula1>
    </dataValidation>
    <dataValidation type="list" allowBlank="1" sqref="C3:C942">
      <formula1>"Business,Personal"</formula1>
    </dataValidation>
    <dataValidation type="list" allowBlank="1" sqref="D3:E942 H3:H942 K3:K942 N3:N942 Q3:Q942 T3:T942 W3:W942">
      <formula1>"Yes,No"</formula1>
    </dataValidation>
    <dataValidation type="list" allowBlank="1" sqref="G3:G942 J3:J942 M3:M942 P3:P942 S3:S942 V3:V942 Y3:Y942">
      <formula1>"Patil Tushar,Esparza Lizette,Kulkarni Shilpa,Noguera Janeth,Edwards Bonnie,Patil Sam,Patil Amruta,Ortega Alvaro,Panchasara Sanket"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92.0"/>
    <col customWidth="1" min="3" max="26" width="8.71"/>
  </cols>
  <sheetData>
    <row r="1">
      <c r="A1" s="20" t="s">
        <v>976</v>
      </c>
    </row>
    <row r="2" ht="39.75" customHeight="1">
      <c r="A2" s="21" t="s">
        <v>977</v>
      </c>
    </row>
    <row r="4">
      <c r="A4" s="20" t="s">
        <v>978</v>
      </c>
    </row>
    <row r="5">
      <c r="A5" s="22" t="s">
        <v>8</v>
      </c>
      <c r="B5" s="21" t="s">
        <v>979</v>
      </c>
    </row>
    <row r="6">
      <c r="A6" s="22" t="s">
        <v>980</v>
      </c>
      <c r="B6" s="21" t="s">
        <v>981</v>
      </c>
    </row>
    <row r="7">
      <c r="A7" s="22" t="s">
        <v>982</v>
      </c>
      <c r="B7" s="21" t="s">
        <v>983</v>
      </c>
    </row>
    <row r="8">
      <c r="A8" s="22" t="s">
        <v>984</v>
      </c>
      <c r="B8" s="21" t="s">
        <v>985</v>
      </c>
    </row>
    <row r="9">
      <c r="A9" s="22" t="s">
        <v>25</v>
      </c>
      <c r="B9" s="21" t="s">
        <v>986</v>
      </c>
    </row>
    <row r="10">
      <c r="A10" s="22" t="s">
        <v>28</v>
      </c>
      <c r="B10" s="21" t="s">
        <v>987</v>
      </c>
    </row>
    <row r="11">
      <c r="A11" s="22" t="s">
        <v>988</v>
      </c>
      <c r="B11" s="21" t="s">
        <v>989</v>
      </c>
    </row>
    <row r="12">
      <c r="A12" s="22" t="s">
        <v>990</v>
      </c>
      <c r="B12" s="21" t="s">
        <v>991</v>
      </c>
    </row>
    <row r="14">
      <c r="A14" s="20" t="s">
        <v>992</v>
      </c>
    </row>
    <row r="15">
      <c r="A15" s="22" t="s">
        <v>993</v>
      </c>
      <c r="B15" s="21" t="s">
        <v>994</v>
      </c>
    </row>
    <row r="16">
      <c r="A16" s="22" t="s">
        <v>995</v>
      </c>
      <c r="B16" s="21" t="s">
        <v>996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B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2026-06-16T21:18:03Z</dcterms:created>
  <dc:creator>openpyxl</dc:creator>
</cp:coreProperties>
</file>