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30 julio\comitan\"/>
    </mc:Choice>
  </mc:AlternateContent>
  <xr:revisionPtr revIDLastSave="0" documentId="13_ncr:1_{448168C7-4E70-458E-A040-EA401C4E64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<sst xmlns="http://schemas.openxmlformats.org/spreadsheetml/2006/main" count="4509" uniqueCount="1153">
  <si>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</si>
  <si>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</si>
  <si>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</si>
  <si>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</si>
  <si>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</si>
  <si>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</si>
  <si>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</si>
  <si>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</si>
  <si>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</si>
  <si>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</si>
  <si>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</si>
  <si>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</si>
  <si>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</si>
  <si>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F0656</t>
  </si>
  <si>
    <t>ADAN ALEXANDER ARGUELLO ESCANDON</t>
  </si>
  <si>
    <t>AUEA060331HCSRSDA0</t>
  </si>
  <si>
    <t>daliaescandon82@gmail.com</t>
  </si>
  <si>
    <t>IA</t>
  </si>
  <si>
    <t>Ingeniería en Agronomía</t>
  </si>
  <si>
    <t xml:space="preserve">BASICA </t>
  </si>
  <si>
    <t>9:00  a 10:00</t>
  </si>
  <si>
    <t>9:00 a 12:00</t>
  </si>
  <si>
    <t>no</t>
  </si>
  <si>
    <t>F0507</t>
  </si>
  <si>
    <t>ADRIANA MORALES AGUILAR</t>
  </si>
  <si>
    <t>MOAA050722MCSRGDA2</t>
  </si>
  <si>
    <t>moralesaguilaradri@gmail.com</t>
  </si>
  <si>
    <t>F0304</t>
  </si>
  <si>
    <t>ALAN JAFET GONZÁLEZ QUINTERO</t>
  </si>
  <si>
    <t>GOQA060511HCSNNLA9</t>
  </si>
  <si>
    <t>alanquintero299@gmail.com</t>
  </si>
  <si>
    <t>F0429</t>
  </si>
  <si>
    <t>ALEJANDRO DANIEL LÓPEZ HERNÁNDEZ</t>
  </si>
  <si>
    <t xml:space="preserve">LOHA061110HCSPRLA5 </t>
  </si>
  <si>
    <t>Alejandrodaniellopez71@gmail.com</t>
  </si>
  <si>
    <t>F0650</t>
  </si>
  <si>
    <t>ALISON XIMENA MAZA ESPINOSA</t>
  </si>
  <si>
    <t>MAEA061023MCSZSLA0</t>
  </si>
  <si>
    <t>Mazaalison8@gmail.com</t>
  </si>
  <si>
    <t>F0264</t>
  </si>
  <si>
    <t>ANA KAREN GUIZAR GUIZAR</t>
  </si>
  <si>
    <t>GUGA060312MCSZZNA3</t>
  </si>
  <si>
    <t>anakarenguizarguizar852@gmail.com</t>
  </si>
  <si>
    <t>F0026</t>
  </si>
  <si>
    <t>ANDREA MICHELL MORALES GARCÍA</t>
  </si>
  <si>
    <t>MOGA060524MCSRRNA9</t>
  </si>
  <si>
    <t>andreamoralesgarcia612@gmail.com</t>
  </si>
  <si>
    <t>F0647</t>
  </si>
  <si>
    <t>ANGEL NICOLAS ALTUZAR SANTIS</t>
  </si>
  <si>
    <t>AUSA061030HCSLNNA9</t>
  </si>
  <si>
    <t>nicolasaltuzar3010@gmail.com</t>
  </si>
  <si>
    <t>F006</t>
  </si>
  <si>
    <t>AXEL FABRICIO HERNÁNDEZ JIMÉNEZ</t>
  </si>
  <si>
    <t>HEJA060301HCSRMXA8</t>
  </si>
  <si>
    <t>axelitojimenez48@gmail.com</t>
  </si>
  <si>
    <t>F0297</t>
  </si>
  <si>
    <t>BERNARDA YAMILETH GARCÍA PÉREZ</t>
  </si>
  <si>
    <t>GAPB060218MCSRRRA9</t>
  </si>
  <si>
    <t>hermosabb398@gmail.com</t>
  </si>
  <si>
    <t>F0771</t>
  </si>
  <si>
    <t>BRAYAN MUÑOZ RODRÍGUEZ</t>
  </si>
  <si>
    <t>MURB060315HCSXDRA8</t>
  </si>
  <si>
    <t>brayanmunozrodriguez237@gmail.com</t>
  </si>
  <si>
    <t>F0289</t>
  </si>
  <si>
    <t>CARLOS ANTONIO AGUILAR PAIS</t>
  </si>
  <si>
    <t>AUPC061207HCSGSRA8</t>
  </si>
  <si>
    <t>aguilarpaiscarlosantonio@gmail.com</t>
  </si>
  <si>
    <t>F0778</t>
  </si>
  <si>
    <t>CARLOS DANIEL MORALES VELASCO</t>
  </si>
  <si>
    <t>MOVC061222HCSRLRA5</t>
  </si>
  <si>
    <t>carlosdanielmove@gmail.com</t>
  </si>
  <si>
    <t>F0472</t>
  </si>
  <si>
    <t>CECILIA GUADALUPE LÓPEZ MAZARIEGOS</t>
  </si>
  <si>
    <t>LOMC061210MCSPZCA9</t>
  </si>
  <si>
    <t xml:space="preserve">lialm5095@gmail.com </t>
  </si>
  <si>
    <t>F0624</t>
  </si>
  <si>
    <t>DANIEL IGNACIO PEREZ CALVO</t>
  </si>
  <si>
    <t>PECD050211HCSRLNA4</t>
  </si>
  <si>
    <t>calvo11dan@gmail.com</t>
  </si>
  <si>
    <t>F0237</t>
  </si>
  <si>
    <t>DARENI YALITZA DÍAZ AGUILAR</t>
  </si>
  <si>
    <t>DIAD061226MCSZGRA7</t>
  </si>
  <si>
    <t>yalit.dare@gmail.com</t>
  </si>
  <si>
    <t>F0144</t>
  </si>
  <si>
    <t>DIEGO DE ALESSANDRO MALDONADO PEREZ</t>
  </si>
  <si>
    <t>MAPD060721HCSLRGA0</t>
  </si>
  <si>
    <t>diegoalessandro777@icloud.com</t>
  </si>
  <si>
    <t>F0307</t>
  </si>
  <si>
    <t>EMANUEL RAMIREZ MORALES</t>
  </si>
  <si>
    <t>RAME060304HCSMRMA5</t>
  </si>
  <si>
    <t>emanuelramirez1322@gmail.com</t>
  </si>
  <si>
    <t>F0503</t>
  </si>
  <si>
    <t>ERIC MALDONADO SÁNCHEZ</t>
  </si>
  <si>
    <t>MASE051204HDFLNRA7</t>
  </si>
  <si>
    <t>ericmaldonado912@gmail.com</t>
  </si>
  <si>
    <t>F0055</t>
  </si>
  <si>
    <t>ESTEFANI GUADALUPE VAZQUEZ ZEPEDA</t>
  </si>
  <si>
    <t>VAZE060529MCSZPSA9</t>
  </si>
  <si>
    <t>estefanivazquez628@gmail.com</t>
  </si>
  <si>
    <t>F0594</t>
  </si>
  <si>
    <t>EVELIN CANDELARIA MÉNDEZ GÓMEZ</t>
  </si>
  <si>
    <t>MEGE060726MCSNMVA8</t>
  </si>
  <si>
    <t>mendezevelin991@gmail.com</t>
  </si>
  <si>
    <t>F0078</t>
  </si>
  <si>
    <t>FABIÁN EDUARDO DE LA CRUZ LUNA</t>
  </si>
  <si>
    <t>CULF060709HCSRNBA1</t>
  </si>
  <si>
    <t>fabianeduardodelacruzluna@gmail.com</t>
  </si>
  <si>
    <t>F0322</t>
  </si>
  <si>
    <t>FANNY JANETH HERNÁNDEZ LÓPEZ</t>
  </si>
  <si>
    <t>HELF060727MCSRPNA0</t>
  </si>
  <si>
    <t>janeth15.hl@gmail.com</t>
  </si>
  <si>
    <t>F0068</t>
  </si>
  <si>
    <t>FRANKLIN MONTOYA TAMAYO</t>
  </si>
  <si>
    <t>MOTF060525HCSNMRA5</t>
  </si>
  <si>
    <t>franklin.montoya.2505@gmail.com</t>
  </si>
  <si>
    <t>F0413</t>
  </si>
  <si>
    <t>GENESIS BETEL PERÉZ PERÉZ</t>
  </si>
  <si>
    <t>PEPG061231MCSRRNA2</t>
  </si>
  <si>
    <t>betel15-2024@outlook.com</t>
  </si>
  <si>
    <t>F0074</t>
  </si>
  <si>
    <t>HENRI ANIBAL VAZQUEZ NAJERA</t>
  </si>
  <si>
    <t>VANH050619HCSZJNA0</t>
  </si>
  <si>
    <t>henrivaznaj@gmail.com</t>
  </si>
  <si>
    <t>F0502</t>
  </si>
  <si>
    <t>ISRAEL ANTONIO MENA CRUZ</t>
  </si>
  <si>
    <t>MECI051020HCSNRSA9</t>
  </si>
  <si>
    <t>israelmenacruz@gmail.com</t>
  </si>
  <si>
    <t>F0028</t>
  </si>
  <si>
    <t>JAN CARLOS JIMÉNEZ PÉREZ</t>
  </si>
  <si>
    <t xml:space="preserve">JIPJ060611HCSMRNA3 </t>
  </si>
  <si>
    <t>jimenezperezjancarlos@prepacomitan.edu.mx</t>
  </si>
  <si>
    <t>F0728</t>
  </si>
  <si>
    <t>JOHAN GABRIEL PÉREZ GÓMEZ</t>
  </si>
  <si>
    <t>PEGJ060823HCSRMHA7</t>
  </si>
  <si>
    <t>moralesjohan027@gmail.com</t>
  </si>
  <si>
    <t>F0694</t>
  </si>
  <si>
    <t>JONATHAN DAVID ALFARO SANCHEZ</t>
  </si>
  <si>
    <t>AASJ041213HCSLNNA8</t>
  </si>
  <si>
    <t>jonasprim10@gmail.com</t>
  </si>
  <si>
    <t>F0049</t>
  </si>
  <si>
    <t>JOSÉ EDUARDO PEREZ MARTÍNEZ</t>
  </si>
  <si>
    <t>PEME060828HCSRRDA9</t>
  </si>
  <si>
    <t>eduarditoperez865@gmail.com</t>
  </si>
  <si>
    <t>F0577</t>
  </si>
  <si>
    <t>JOSE GADDIEL ROBLERO BRAVO</t>
  </si>
  <si>
    <t>ROBG060211HCSBRDA6</t>
  </si>
  <si>
    <t>gaddielroblero0211@gmail.com</t>
  </si>
  <si>
    <t>F0715</t>
  </si>
  <si>
    <t>JOSE LUIS ROSALES GARCIA</t>
  </si>
  <si>
    <t>ROGL050901HCSSRSA9</t>
  </si>
  <si>
    <t>rosalesgarciajoseluis2@gmail.com</t>
  </si>
  <si>
    <t>F0191</t>
  </si>
  <si>
    <t>JOSE LUIS TRUJILLO MORALES</t>
  </si>
  <si>
    <t>TUML060521HCSRRSA1</t>
  </si>
  <si>
    <t>joseluistrujillomorales2@gmail.com</t>
  </si>
  <si>
    <t>F0127</t>
  </si>
  <si>
    <t>KAREN YUBITZA CAMERAS DIAZ</t>
  </si>
  <si>
    <t>CADK060208MCSMZRA2</t>
  </si>
  <si>
    <t>yubitzacameras@gmail.com</t>
  </si>
  <si>
    <t>F0024</t>
  </si>
  <si>
    <t>KARINA ELIZABETH GARCÍA HERNÁNDEZ</t>
  </si>
  <si>
    <t>GAHK060408MCSRRRA6</t>
  </si>
  <si>
    <t>karinagarcia2000_2@icloud.com</t>
  </si>
  <si>
    <t>F0086</t>
  </si>
  <si>
    <t>KARLA MONTSERRAT CAMERAS JIMÉNEZ</t>
  </si>
  <si>
    <t>CAJK060827MCSMMRA5</t>
  </si>
  <si>
    <t>montserratjimenez401@gmail.com</t>
  </si>
  <si>
    <t>F0439</t>
  </si>
  <si>
    <t>LESLI YOSELY AGUILAR GARCIA</t>
  </si>
  <si>
    <t>AUGL060821MCSGRSA4</t>
  </si>
  <si>
    <t>aguilargarcialeslyyosely@gmail.com</t>
  </si>
  <si>
    <t>F0116</t>
  </si>
  <si>
    <t>LESLY JANETH GOMEZ ALFARO</t>
  </si>
  <si>
    <t>GOAL061024MCSMLSA1</t>
  </si>
  <si>
    <t>gomezlesly79519@gmail.com</t>
  </si>
  <si>
    <t>F0518</t>
  </si>
  <si>
    <t>MARBEL MORALES RIOS</t>
  </si>
  <si>
    <t>MORM060418HCSRSRA3</t>
  </si>
  <si>
    <t>marbelmorales59@gmail.com</t>
  </si>
  <si>
    <t>F0654</t>
  </si>
  <si>
    <t>OSVALDO CASTELLANOS RAMIREZ</t>
  </si>
  <si>
    <t>CARO061103HCSSMSA9</t>
  </si>
  <si>
    <t>osvaldocastellanos2006@gmail.com</t>
  </si>
  <si>
    <t>F0395</t>
  </si>
  <si>
    <t>PAOLA ALEJANDRA JIMENEZ GOMEZ</t>
  </si>
  <si>
    <t>JIGP061216MMLA5</t>
  </si>
  <si>
    <t>pao175531@gmail.com</t>
  </si>
  <si>
    <t>F0602</t>
  </si>
  <si>
    <t>ULISES HERALDO GOMEZ LÓPEZ</t>
  </si>
  <si>
    <t>GOLU060421HCSMPLA4</t>
  </si>
  <si>
    <t>Ulises21h06@gmail.com</t>
  </si>
  <si>
    <t>F0220</t>
  </si>
  <si>
    <t>ULISES JEHÚ OZUNA GONZÁLEZ</t>
  </si>
  <si>
    <t>OUGU061227HCSZNLA8</t>
  </si>
  <si>
    <t>ozunajehuu@gmail.com</t>
  </si>
  <si>
    <t>F0730</t>
  </si>
  <si>
    <t>VALENTIN VILLAVEITIA TOLEDO</t>
  </si>
  <si>
    <t>VITV060916HCSLLLA1</t>
  </si>
  <si>
    <t xml:space="preserve">vvillaveitia@gmail.com </t>
  </si>
  <si>
    <t>F0281</t>
  </si>
  <si>
    <t>WILLIAMS IBRAHIM MARROQUÍN ÁLVAREZ</t>
  </si>
  <si>
    <t>MAAW061128HCSRLLA5</t>
  </si>
  <si>
    <t>williamsmarroquinalvarez@gmail.com</t>
  </si>
  <si>
    <t>F0552</t>
  </si>
  <si>
    <t>YAILY MISHEL VARGAS LOPEZ</t>
  </si>
  <si>
    <t>VALY060327MCSRPLA8</t>
  </si>
  <si>
    <t>yailyvargas998@gmail.com</t>
  </si>
  <si>
    <t>F0819</t>
  </si>
  <si>
    <t>ALICIA JAQUELINE JIMENEZ PASCUAL</t>
  </si>
  <si>
    <t>JIPA051229MCSMSLA3</t>
  </si>
  <si>
    <t>yaquijimenez70@gmail.com</t>
  </si>
  <si>
    <t>F0822</t>
  </si>
  <si>
    <t xml:space="preserve">DAVID VELAZQUEZ LÓPEZ </t>
  </si>
  <si>
    <t>VELD051028HCSLPVA7</t>
  </si>
  <si>
    <t>velazquezlopezdavid016@gmail.com</t>
  </si>
  <si>
    <t>F0877</t>
  </si>
  <si>
    <t>ADRIÁN MARTÍNEZ HERNÁNDEZ</t>
  </si>
  <si>
    <t>MAHA050219CHSRRDA9</t>
  </si>
  <si>
    <t>edouardsg23@gmail.com</t>
  </si>
  <si>
    <t>F0921</t>
  </si>
  <si>
    <t>BRAYAN ELIOREF VAZQUEZ PEREZ</t>
  </si>
  <si>
    <t>VAPB060118HCSZRRA2</t>
  </si>
  <si>
    <t>brayanvazquezperez27@gmail.com</t>
  </si>
  <si>
    <t>F0085</t>
  </si>
  <si>
    <t>ALBERTO ALTUZAR RIVAS</t>
  </si>
  <si>
    <t>AURA060207HCSLVLA2</t>
  </si>
  <si>
    <t>albertoaltuzarrivas@gmail.com</t>
  </si>
  <si>
    <t>IGE</t>
  </si>
  <si>
    <t>Ingeniería en Gestión Empresarial</t>
  </si>
  <si>
    <t>F0027</t>
  </si>
  <si>
    <t>ALEXA DALILA GARCÍA HERNÁNDEZ</t>
  </si>
  <si>
    <t>GAHA060518MCSRRLA6</t>
  </si>
  <si>
    <t>garciadalila773@gmail.com</t>
  </si>
  <si>
    <t>F0338</t>
  </si>
  <si>
    <t>ALEXIA YARETH MANZUR GOMEZ</t>
  </si>
  <si>
    <t>MAGA060721MCSNMLA4</t>
  </si>
  <si>
    <t>alexiamanzur4@gmail.com</t>
  </si>
  <si>
    <t>F0013</t>
  </si>
  <si>
    <t>ÁNGEL EMMANUEL MORENO LÓPEZ</t>
  </si>
  <si>
    <t>MOLA061205HCSEPNA9</t>
  </si>
  <si>
    <t>angelmorenoz289@gmail.com</t>
  </si>
  <si>
    <t>F0456</t>
  </si>
  <si>
    <t>ANGEL MAURICIO VAZQUEZ TREJO</t>
  </si>
  <si>
    <t>VATA060922HCSZRNA4</t>
  </si>
  <si>
    <t>vazqueztrejoangelmauricio@gmail.com</t>
  </si>
  <si>
    <t>F0616</t>
  </si>
  <si>
    <t>AVENDAÑO HERNANDEZ ITZEL DEL ROSARIO</t>
  </si>
  <si>
    <t>AEHI061010MCSVRTA4</t>
  </si>
  <si>
    <t>alismen_74@hotmail.com</t>
  </si>
  <si>
    <t>F0280</t>
  </si>
  <si>
    <t>BLANCA LIZETH HERNÁNDEZ SÁNCHEZ</t>
  </si>
  <si>
    <t>HESB051017MCSRNLA8</t>
  </si>
  <si>
    <t xml:space="preserve">blancalizethhernandezsanchez@gmail.com </t>
  </si>
  <si>
    <t>F0336</t>
  </si>
  <si>
    <t>BRANDOM YOLOATZIN OSORIO PINEDA</t>
  </si>
  <si>
    <t>OOPB050714HMSSNRA1</t>
  </si>
  <si>
    <t>brandomosorio33@gmail.com</t>
  </si>
  <si>
    <t>F0209</t>
  </si>
  <si>
    <t>BRAYAM ERNESTO MARIN ALVAREZ</t>
  </si>
  <si>
    <t>MAAB060924HCSRLRA4</t>
  </si>
  <si>
    <t>Brayammarin96@gmail.com</t>
  </si>
  <si>
    <t>F0537</t>
  </si>
  <si>
    <t>CAROLINA JIMENA PÉREZ MOLINA</t>
  </si>
  <si>
    <t xml:space="preserve">PEMC060416MCSRLRA4 </t>
  </si>
  <si>
    <t>carolinajimenaperezmolina@gmail.com</t>
  </si>
  <si>
    <t>F0498</t>
  </si>
  <si>
    <t>CESAR GIOVANNI ALBORES CARRILLO</t>
  </si>
  <si>
    <t>AOCC0228HCSLRA6</t>
  </si>
  <si>
    <t>elgiovaalborescarrillo@gmail.com</t>
  </si>
  <si>
    <t>F0217</t>
  </si>
  <si>
    <t>CINTHIA RUBI TREJO AGUILAR</t>
  </si>
  <si>
    <t>TEAC060417MCSRGNA0</t>
  </si>
  <si>
    <t>deyajimenez954@gmail.com</t>
  </si>
  <si>
    <t>F0112</t>
  </si>
  <si>
    <t>DIAZ ESCOBAR ARIANA JACKELINE</t>
  </si>
  <si>
    <t>DIEA060419MCSZSRA9</t>
  </si>
  <si>
    <t>jackedies04@gmail.com</t>
  </si>
  <si>
    <t>F0188</t>
  </si>
  <si>
    <t>DIEGO OJEDA PÉREZ</t>
  </si>
  <si>
    <t>OEPD050315HCSJRGA9</t>
  </si>
  <si>
    <t>diegoojedaperez905@gmail.com</t>
  </si>
  <si>
    <t>F0632</t>
  </si>
  <si>
    <t>DULCE AZUCENA GÓMEZ ALVAREZ</t>
  </si>
  <si>
    <t>GOAD060315MCSMLLA5</t>
  </si>
  <si>
    <t>dulce.azucena.click@gmail.com</t>
  </si>
  <si>
    <t>F0158</t>
  </si>
  <si>
    <t>EDUARDO IVAN DE LEON ALVARADO</t>
  </si>
  <si>
    <t>LEAE061026HCSNLDA8</t>
  </si>
  <si>
    <t>lalocrack088@gmail.com</t>
  </si>
  <si>
    <t>F0315</t>
  </si>
  <si>
    <t>ELIZETH MORALES HERNÁNDEZ</t>
  </si>
  <si>
    <t>MOHE060504MCSRRLA9</t>
  </si>
  <si>
    <t>elizethmoraleshernandez78@gmail.com</t>
  </si>
  <si>
    <t>F0135</t>
  </si>
  <si>
    <t>ERIC BRANDONLEE AGUILAR GÁLVEZ</t>
  </si>
  <si>
    <t>AUGE061106HCSGLRA0</t>
  </si>
  <si>
    <t xml:space="preserve">ericaguilargalvez06@gmail.com </t>
  </si>
  <si>
    <t>F0247</t>
  </si>
  <si>
    <t>ESPERANZA JANETH DE LA CRUZ PINEDA</t>
  </si>
  <si>
    <t>CUPE061209MCSRNSA5</t>
  </si>
  <si>
    <t>medicoagustin@hotmail.com</t>
  </si>
  <si>
    <t>F0047</t>
  </si>
  <si>
    <t>FÁTIMA AURORA DÍAZ GÓMEZ</t>
  </si>
  <si>
    <t>DIGF060622MCSZMTA5</t>
  </si>
  <si>
    <t>fatima.diaz.26.06@gmail.com</t>
  </si>
  <si>
    <t>F0477</t>
  </si>
  <si>
    <t>FLOR DE MARÍA LIMON FLORES</t>
  </si>
  <si>
    <t>LIFF050305MASMLLA1</t>
  </si>
  <si>
    <t xml:space="preserve">limonflor05@gmail.com </t>
  </si>
  <si>
    <t>F0514</t>
  </si>
  <si>
    <t>FULVY KAREN FLORES GONZÁLEZ</t>
  </si>
  <si>
    <t>FOGF051008MCSLNLA1</t>
  </si>
  <si>
    <t>fulvykarenfloresgonzales@gmail.com</t>
  </si>
  <si>
    <t>F0029</t>
  </si>
  <si>
    <t>GEZZER EMMANUEL ARGUETA MORALES</t>
  </si>
  <si>
    <t>AUMG060702HCSRRZA4</t>
  </si>
  <si>
    <t>angelgezzer1@gmail.com</t>
  </si>
  <si>
    <t>F003</t>
  </si>
  <si>
    <t>JALANY DE JESÚS GORDILLO MORENO</t>
  </si>
  <si>
    <t>GOMJ061102HCSRRLA2</t>
  </si>
  <si>
    <t>Jalany.gordillo.mor@gmail.com</t>
  </si>
  <si>
    <t>F004</t>
  </si>
  <si>
    <t>JORGE URIEL VAZQUEZ ARGÜELLO</t>
  </si>
  <si>
    <t>VAAJ051220HCSZRRA0</t>
  </si>
  <si>
    <t>Uv10090@gmail.com</t>
  </si>
  <si>
    <t>F0712</t>
  </si>
  <si>
    <t>JOSÉ DANIEL JIMÉNEZ RAMÍREZ</t>
  </si>
  <si>
    <t>JIRD060328HCSMMNA5</t>
  </si>
  <si>
    <t>jimenezramireza930@gmail.com</t>
  </si>
  <si>
    <t>F0159</t>
  </si>
  <si>
    <t>JUAN ANTONIO VÁZQUEZ HERNÁNDEZ</t>
  </si>
  <si>
    <t>VAHJ061112HCSZRNA3</t>
  </si>
  <si>
    <t xml:space="preserve">juanxavh@gmail.com </t>
  </si>
  <si>
    <t>F0241</t>
  </si>
  <si>
    <t>JUAN RAMÓN CALVO CALVO</t>
  </si>
  <si>
    <t>CACJ060908HCSLLNA6</t>
  </si>
  <si>
    <t>juanramoncalvocalvo7@gmail.com</t>
  </si>
  <si>
    <t>F0510</t>
  </si>
  <si>
    <t>JULISSA GUILLÉN AGUILAR</t>
  </si>
  <si>
    <t>GUAJ060926MCSLGLA3</t>
  </si>
  <si>
    <t xml:space="preserve">julissa.guillen.aguilar.cb108@gmail.com </t>
  </si>
  <si>
    <t>F0195</t>
  </si>
  <si>
    <t>LUIS ANGEL HERNANDEZ SOLORZANO</t>
  </si>
  <si>
    <t>HESL060107HCSRLSA0</t>
  </si>
  <si>
    <t>luisangelhernandezsolorzano@gmail.com</t>
  </si>
  <si>
    <t>F0337</t>
  </si>
  <si>
    <t>LUIS FERNANDO HERNANDEZ MORALES</t>
  </si>
  <si>
    <t>HEML060416HCSRRSA0</t>
  </si>
  <si>
    <t>moralitoluiser@hotmail.com</t>
  </si>
  <si>
    <t>F0531</t>
  </si>
  <si>
    <t>SOL AYELEN AGUILAR GARCÍA</t>
  </si>
  <si>
    <t>AUGS050606MCSGRLA8</t>
  </si>
  <si>
    <t>aguilardesol665@gmail.com</t>
  </si>
  <si>
    <t>F0036</t>
  </si>
  <si>
    <t>MARÍA FERNANDA DÍAZ HERNÁNDEZ</t>
  </si>
  <si>
    <t>DIHF060910MCSZRRA6</t>
  </si>
  <si>
    <t>fernandadiaz100906@gmail.com</t>
  </si>
  <si>
    <t>F0043</t>
  </si>
  <si>
    <t>MARIA JOSE VENTURA BALLINAS</t>
  </si>
  <si>
    <t>VEBJ060614MCSNLSA5</t>
  </si>
  <si>
    <t>venturamajo05@gmail.com</t>
  </si>
  <si>
    <t>F005</t>
  </si>
  <si>
    <t>MAYBELINE FERNANDA GREENE LÓPEZ</t>
  </si>
  <si>
    <t>GELM060822MCSRPYA1</t>
  </si>
  <si>
    <t>maybelinegreenelopez.cb108@gmail.com</t>
  </si>
  <si>
    <t>F0010</t>
  </si>
  <si>
    <t>MELISSA VIRIDIANA GÁLVEZ VÁZQUEZ</t>
  </si>
  <si>
    <t>GAVM060131MCSLZLA6</t>
  </si>
  <si>
    <t>judi202083@gmail.com</t>
  </si>
  <si>
    <t>F0746</t>
  </si>
  <si>
    <t>MILTON MANUEL MARTÍNEZ PENAGOS</t>
  </si>
  <si>
    <t>MAPM030127HCSRNLA6</t>
  </si>
  <si>
    <t>mpenagos062@gmail.com</t>
  </si>
  <si>
    <t>F0603</t>
  </si>
  <si>
    <t>SOFIA DEL CARME VIVES HERNANDEZ</t>
  </si>
  <si>
    <t>VIHS940318MCSVRF07</t>
  </si>
  <si>
    <t>PELONCHITA94@GMAIL.COM</t>
  </si>
  <si>
    <t>F0169</t>
  </si>
  <si>
    <t>OLIVER JUNIOR HERNÁNDEZ LUNA</t>
  </si>
  <si>
    <t>HELO060320HCSRNLA5</t>
  </si>
  <si>
    <t>winyjunior10@gmail.com</t>
  </si>
  <si>
    <t>F0460</t>
  </si>
  <si>
    <t>RAMÓN OSMAR GUERRERO SORIANO</t>
  </si>
  <si>
    <t>GUSR050411HCSRRMA1</t>
  </si>
  <si>
    <t xml:space="preserve">guerrerosorianoramonosmar@gmail.com </t>
  </si>
  <si>
    <t>F0332</t>
  </si>
  <si>
    <t>SAMUEL ALEJANDRO ZUNUN ALVARADO</t>
  </si>
  <si>
    <t>ZUAS060119HCSNLMA1</t>
  </si>
  <si>
    <t>samuelzunun775@gmail.com</t>
  </si>
  <si>
    <t>F0014</t>
  </si>
  <si>
    <t>VALERIA HERNANDEZ MENDEZ</t>
  </si>
  <si>
    <t>HEMV060223MCSRNLA8</t>
  </si>
  <si>
    <t>vh3615052@gmail.com</t>
  </si>
  <si>
    <t>F0791</t>
  </si>
  <si>
    <t>ANDRE DE JESUS GARCIA VELASCO</t>
  </si>
  <si>
    <t>GAVA060209HCSRLNA2</t>
  </si>
  <si>
    <t>garciavelascoandre@gmail.com</t>
  </si>
  <si>
    <t>F0792</t>
  </si>
  <si>
    <t>MARLA NICOL OLVERA PINEDA</t>
  </si>
  <si>
    <t>OEPM060101MCSLNRA3</t>
  </si>
  <si>
    <t>Marlanolverap495@gmail.com</t>
  </si>
  <si>
    <t>F0899</t>
  </si>
  <si>
    <t>BRANDON SANTIZO FLORES</t>
  </si>
  <si>
    <t>ABF060719HCSNLRA0</t>
  </si>
  <si>
    <t>antizofloresb@gmail.com</t>
  </si>
  <si>
    <t>F0914</t>
  </si>
  <si>
    <t>LUIS ALBERTO DE LEON RAMIREZ</t>
  </si>
  <si>
    <t>LERL060413HCSNMA8</t>
  </si>
  <si>
    <t>cifuentesd019@gmail.com</t>
  </si>
  <si>
    <t>F0122</t>
  </si>
  <si>
    <t>ALEJANDRA MONSERRATH LÓPEZ HERNÁNDEZ</t>
  </si>
  <si>
    <t>LOHA061118MCSPRLA3</t>
  </si>
  <si>
    <t>alemonserrath20@gmail.com</t>
  </si>
  <si>
    <t>IIAS</t>
  </si>
  <si>
    <t>Ingeniería en Innovación Agrícola Sustentable</t>
  </si>
  <si>
    <t>F0487</t>
  </si>
  <si>
    <t>ALONDRA GUADALUPE ESPINOZA HERNANDEZ</t>
  </si>
  <si>
    <t>EIHA040407MCSSRLA7</t>
  </si>
  <si>
    <t>tovaralondrita@gmail.com</t>
  </si>
  <si>
    <t>F0525</t>
  </si>
  <si>
    <t>DAFNE MEZA LÓPEZ</t>
  </si>
  <si>
    <t>MELD060512MCSZPFA1</t>
  </si>
  <si>
    <t>dafnemeza144@gmail.com</t>
  </si>
  <si>
    <t>F0419</t>
  </si>
  <si>
    <t>JONATHAN ISRAEL RUIZ MORALES</t>
  </si>
  <si>
    <t xml:space="preserve">RUMJ060206HCSZRNA3 </t>
  </si>
  <si>
    <t>Israur123@gmail.com</t>
  </si>
  <si>
    <t>F0109</t>
  </si>
  <si>
    <t>JOSE ANDRES NUÑEZ GOMEZ</t>
  </si>
  <si>
    <t>NUGA031111HCSXMNA1</t>
  </si>
  <si>
    <t>gomez110jose@gmail.com</t>
  </si>
  <si>
    <t>F0181</t>
  </si>
  <si>
    <t>JOSÉ EDUARDO HERRERA MACÍAS</t>
  </si>
  <si>
    <t>HEME01118HCSRCDA3</t>
  </si>
  <si>
    <t>joseeduardohm2005@gmail.com</t>
  </si>
  <si>
    <t>F0273</t>
  </si>
  <si>
    <t>KEVIN EMMANUEL RODRIGUEZ HERNÁNDEZ</t>
  </si>
  <si>
    <t>ROHK060410HCSDRVA0</t>
  </si>
  <si>
    <t>lizethemmanuel21@gmail.com</t>
  </si>
  <si>
    <t>F0371</t>
  </si>
  <si>
    <t>KIKA ANDREA MORENO CANCINO</t>
  </si>
  <si>
    <t>MOCK061024MCSRNKA5</t>
  </si>
  <si>
    <t>kika.moreno.cancino.cb108@gmail.com</t>
  </si>
  <si>
    <t>F0227</t>
  </si>
  <si>
    <t>MELANIE YOHANA DOMÍNGUEZ MORALES</t>
  </si>
  <si>
    <t>DOMM060731MCSMRLA6</t>
  </si>
  <si>
    <t>melanie.dominguezmorales.cb108@gmail.com</t>
  </si>
  <si>
    <t>F0367</t>
  </si>
  <si>
    <t>MIGUEL ANGEL MOLINA GONZALEZ</t>
  </si>
  <si>
    <t>MOGM060906HCSLNGA3</t>
  </si>
  <si>
    <t xml:space="preserve">molinagonzalezmiguelangel14@gmail.com </t>
  </si>
  <si>
    <t>F0246</t>
  </si>
  <si>
    <t>PRISCILA MERARI VILLATORO AGUILAR</t>
  </si>
  <si>
    <t>VIAP040418MCSLGRA3</t>
  </si>
  <si>
    <t>priscilamerarivillatoro@gmail.com</t>
  </si>
  <si>
    <t>F0234</t>
  </si>
  <si>
    <t>YARA LIZBETH DOMÍNGUEZ MORALES</t>
  </si>
  <si>
    <t>DOMY031021MCSMRRA4</t>
  </si>
  <si>
    <t>yara.dominguezmorales.cb108@gmail.com</t>
  </si>
  <si>
    <t>F0130</t>
  </si>
  <si>
    <t>ADRIAN ELEAZAR VELAZQUEZ ORDOÑEZ</t>
  </si>
  <si>
    <t>VEOA060526HCSLRDA9</t>
  </si>
  <si>
    <t>adrianveordonez06@hotmail.com</t>
  </si>
  <si>
    <t>ISC</t>
  </si>
  <si>
    <t>Ingeniería en Sistemas Computacionales</t>
  </si>
  <si>
    <t>F0041</t>
  </si>
  <si>
    <t>ALEJANDRO BEQUER MÉNDEZ ENCINO</t>
  </si>
  <si>
    <t>MEEA060529HCSNNLA4</t>
  </si>
  <si>
    <t>gelizabethsanchez92@gmail.com</t>
  </si>
  <si>
    <t>F0100</t>
  </si>
  <si>
    <t>ALEJANDRO MUÑOZ SANCHEZ</t>
  </si>
  <si>
    <t>MUSA061222HCSXNLA4</t>
  </si>
  <si>
    <t>alejandromunozasnchez529@gmail.com</t>
  </si>
  <si>
    <t>F0428</t>
  </si>
  <si>
    <t>ALEXANDER IMANOL GUTIERREZ HERNANDEZ</t>
  </si>
  <si>
    <t>GUHA061003HCSTRLA7</t>
  </si>
  <si>
    <t>ghgm210@gmail.com</t>
  </si>
  <si>
    <t>F0060</t>
  </si>
  <si>
    <t>ALEXANDER JESÚS JIMÉNEZ LEÓN</t>
  </si>
  <si>
    <t>JILA060603HCSMNLA6</t>
  </si>
  <si>
    <t>jilaj.alexander@gmail.com</t>
  </si>
  <si>
    <t>F0012</t>
  </si>
  <si>
    <t>AMMY LIZETH SANTIZ GUZMÁN</t>
  </si>
  <si>
    <t>SAGA061216MCSNZMA7</t>
  </si>
  <si>
    <t>ammyguzman6@gmail.com</t>
  </si>
  <si>
    <t>F0360</t>
  </si>
  <si>
    <t>ANGEL GABRIEL MENDEZ NAJERA</t>
  </si>
  <si>
    <t>MENA061124HCSNJNA7</t>
  </si>
  <si>
    <t>mendeznajeraangel@gmail.com</t>
  </si>
  <si>
    <t>F0640</t>
  </si>
  <si>
    <t>ARIAN ALEJANDRO VÁZQUEZ GUILLÉN</t>
  </si>
  <si>
    <t>VAGA060808HCSZLRA8</t>
  </si>
  <si>
    <t>vazquezguillenarianalejandro@gmail.com</t>
  </si>
  <si>
    <t>F0038</t>
  </si>
  <si>
    <t>AXEL RÍOS CRUZ</t>
  </si>
  <si>
    <t>RICA060308HCSSRA2</t>
  </si>
  <si>
    <t>rioscruzaxel0@gmail.com</t>
  </si>
  <si>
    <t>F0504</t>
  </si>
  <si>
    <t>CARLOS ANTONIO DOMÍNGUEZ AGUILAR</t>
  </si>
  <si>
    <t>DOAC061027HCSMGRA6</t>
  </si>
  <si>
    <t>carlos344089@gmail.com</t>
  </si>
  <si>
    <t>F0104</t>
  </si>
  <si>
    <t>CARLOS DANIEL AGUILAR AGUILAR</t>
  </si>
  <si>
    <t>AUAC060828HCSGGRA3</t>
  </si>
  <si>
    <t>aguilaraguilardaniel846@gmail.com</t>
  </si>
  <si>
    <t>F0390</t>
  </si>
  <si>
    <t>CARLOS DANIEL VERDUGO VELÁZQUEZ</t>
  </si>
  <si>
    <t>VEVC061026HCSRLRA8</t>
  </si>
  <si>
    <t>verdugoc142@gmail.com</t>
  </si>
  <si>
    <t>F0164</t>
  </si>
  <si>
    <t>CARLOS DANIEL VIDAL GÓMEZ</t>
  </si>
  <si>
    <t>VIGC061021HCSDMRA2</t>
  </si>
  <si>
    <t>carlosdanielvidalgome@gmail.com</t>
  </si>
  <si>
    <t>F0469</t>
  </si>
  <si>
    <t>CARLOS MANUEL CRUZ GOMEZ</t>
  </si>
  <si>
    <t>CUGC060701HCSRMRA1</t>
  </si>
  <si>
    <t>Yazmin.nango@gmail.com</t>
  </si>
  <si>
    <t>F0346</t>
  </si>
  <si>
    <t>CARLOS STEVEN GÓMEZ LÓPEZ</t>
  </si>
  <si>
    <t>GOLC041024HCSMPRA9</t>
  </si>
  <si>
    <t>carlosstevengl2004@gmail.com</t>
  </si>
  <si>
    <t>F0073</t>
  </si>
  <si>
    <t>CINDY GUADALUPE HERNÁNDEZ MONTES</t>
  </si>
  <si>
    <t>HEMC061025MCSRNNA4</t>
  </si>
  <si>
    <t>cindylu102006@gmail.com</t>
  </si>
  <si>
    <t>F0626</t>
  </si>
  <si>
    <t>CRISTIAN ALEXIS VELASCO VELASCO</t>
  </si>
  <si>
    <t>VEVC040501</t>
  </si>
  <si>
    <t>cvelascovelasco9@gmail.com</t>
  </si>
  <si>
    <t>F0470</t>
  </si>
  <si>
    <t>DANIEL ALEXANDER CANCINO PEREZ</t>
  </si>
  <si>
    <t>CAPD060324HCSNRNA6</t>
  </si>
  <si>
    <t>cancinoperezdanielalexander81@gmail.com</t>
  </si>
  <si>
    <t>F0066</t>
  </si>
  <si>
    <t>DIEGO GARCÍA HERNÁNDEZ</t>
  </si>
  <si>
    <t>GAHD041105HCSRRGA1</t>
  </si>
  <si>
    <t>diegoganbxj@gmail.com</t>
  </si>
  <si>
    <t>F0141</t>
  </si>
  <si>
    <t>DIEGO GORDILLO VENTURA</t>
  </si>
  <si>
    <t>GOVD060807HCSRNGA7</t>
  </si>
  <si>
    <t>gorvediego@gmail.com</t>
  </si>
  <si>
    <t>F0211</t>
  </si>
  <si>
    <t>DIEGO MORALES MORALES</t>
  </si>
  <si>
    <t>MOMD060623HCSRRGA7</t>
  </si>
  <si>
    <t>diego.moralesm06@gmail.com</t>
  </si>
  <si>
    <t>F0200</t>
  </si>
  <si>
    <t>EDGAR NOE ROMÁN GOMEZ</t>
  </si>
  <si>
    <t>ROGE050605HCSMMDA8</t>
  </si>
  <si>
    <t>edgarnoeromangomez@gmail.com</t>
  </si>
  <si>
    <t>F0625</t>
  </si>
  <si>
    <t>EDVIN PÉREZ VAZQUEZ</t>
  </si>
  <si>
    <t xml:space="preserve">PEVE061028HCSRZDA3 </t>
  </si>
  <si>
    <t>edvin02031983@gmail.com</t>
  </si>
  <si>
    <t>F0500</t>
  </si>
  <si>
    <t>EMMA REYES PRECIADO</t>
  </si>
  <si>
    <t>REPE060928MDFYRMA3</t>
  </si>
  <si>
    <t>preciadoemma73@gmail.com</t>
  </si>
  <si>
    <t>F0532</t>
  </si>
  <si>
    <t>ERICK JULIAN GONZALEZ LOPEZ</t>
  </si>
  <si>
    <t>GOLE060404HCSNPRA6</t>
  </si>
  <si>
    <t>jernetkun@gmail.com</t>
  </si>
  <si>
    <t>F0153</t>
  </si>
  <si>
    <t>EYVIN VELAZQUEZ PEREZ</t>
  </si>
  <si>
    <t xml:space="preserve">VEPE061209HCSLRYA1 </t>
  </si>
  <si>
    <t xml:space="preserve">eyvinvelazquez0@gamil.com </t>
  </si>
  <si>
    <t>F0019</t>
  </si>
  <si>
    <t>FERNANDO PÉREZ HERNÁNDEZ</t>
  </si>
  <si>
    <t>PEHF061011HCSRRRA8</t>
  </si>
  <si>
    <t>fp9850947@gmail.com</t>
  </si>
  <si>
    <t>F0266</t>
  </si>
  <si>
    <t>GABRIEL ANTONIO MAURICIO VAZQUEZ DUBON</t>
  </si>
  <si>
    <t>VADG050415HCSZBB1</t>
  </si>
  <si>
    <t>jp6558230@gmail.com</t>
  </si>
  <si>
    <t>F0272</t>
  </si>
  <si>
    <t>GUSTAVO ANTONIO MORENO SOSA</t>
  </si>
  <si>
    <t>MOSG050410HCSRSSA9</t>
  </si>
  <si>
    <t>carlosmanuelmorsosa@gmail.com</t>
  </si>
  <si>
    <t>F0089</t>
  </si>
  <si>
    <t>HELCIAS GOMEZ VAZQUEZ</t>
  </si>
  <si>
    <t>GOVH060414HXSMZLA1</t>
  </si>
  <si>
    <t>helciasgomez@gmail.com</t>
  </si>
  <si>
    <t>F0108</t>
  </si>
  <si>
    <t>HUGO MANUEL SÁNCHEZ LÓPEZ</t>
  </si>
  <si>
    <t>SALH060102HCSNPGA9</t>
  </si>
  <si>
    <t>hugomanuelsanchezlopez@gmail.com</t>
  </si>
  <si>
    <t>F0148</t>
  </si>
  <si>
    <t>INDA HERNÁNDEZ ANDRÉS EMILIO</t>
  </si>
  <si>
    <t>IAHA050415HCSNRNA0</t>
  </si>
  <si>
    <t>andresindahernandez@gmail.com</t>
  </si>
  <si>
    <t>F0103</t>
  </si>
  <si>
    <t>ISAAC OSWALDO BAUTISTA PADILLA</t>
  </si>
  <si>
    <t>BAPI061019HCSTDSA2</t>
  </si>
  <si>
    <t>isaac15padilla@gmail.com</t>
  </si>
  <si>
    <t>F0255</t>
  </si>
  <si>
    <t>JARETH MIZRAIM GUTIÉRREZ CALVO</t>
  </si>
  <si>
    <t>GUCJ05096HCSTLRA8</t>
  </si>
  <si>
    <t>gutierrezcalvojarethmizrraim@gmail.com</t>
  </si>
  <si>
    <t>F0062</t>
  </si>
  <si>
    <t>JAVIER ENRIQUE LEÓN RUIZ</t>
  </si>
  <si>
    <t>LERJ060610HCSNZVA8</t>
  </si>
  <si>
    <t>ja8004899@gmail.com</t>
  </si>
  <si>
    <t>F0351</t>
  </si>
  <si>
    <t>JESÚS GUILLERMO MORENO OZUNA</t>
  </si>
  <si>
    <t>MOOJ030517HCSRZSA2</t>
  </si>
  <si>
    <t>drkugmr@gmail.com</t>
  </si>
  <si>
    <t>F0052</t>
  </si>
  <si>
    <t>JOEL EMMANUEL VILLATORO AGUILAR</t>
  </si>
  <si>
    <t>VIAJ060809HCSLGLA0</t>
  </si>
  <si>
    <t>joel.villatoro.aguilar.cb108@gmail.com</t>
  </si>
  <si>
    <t>F008</t>
  </si>
  <si>
    <t>JORGE EMMANUEL TREJO ALVARADO</t>
  </si>
  <si>
    <t>TEAJ061110HCSRLRA4</t>
  </si>
  <si>
    <t>jt36200@gmail.com</t>
  </si>
  <si>
    <t>F0214</t>
  </si>
  <si>
    <t>JOSE ALEJANDRO HERNANDEZ OCHOA</t>
  </si>
  <si>
    <t xml:space="preserve">HEOA050306HCSRCLA9 </t>
  </si>
  <si>
    <t>js.alejandrohdz@gmail.com</t>
  </si>
  <si>
    <t>F0069</t>
  </si>
  <si>
    <t>JOSE ANIVAL SANTIAGO MENDOZA</t>
  </si>
  <si>
    <t xml:space="preserve">SAMA060516HCSNNNA9 </t>
  </si>
  <si>
    <t>santiagoanibaljose@gmail.com</t>
  </si>
  <si>
    <t>F0368</t>
  </si>
  <si>
    <t>DANIEL ALEJANDRO GRAJALES GÓMEZ</t>
  </si>
  <si>
    <t>GAGD060630HCSRMNA6</t>
  </si>
  <si>
    <t>danalejgg12@gmail.com</t>
  </si>
  <si>
    <t>F0556</t>
  </si>
  <si>
    <t>JOSÉ LUIS GORDILLO RAMIREZ</t>
  </si>
  <si>
    <t xml:space="preserve">	GORL040105HCSRMSA7</t>
  </si>
  <si>
    <t>Joseluisgordilloramirez05@gmail.com</t>
  </si>
  <si>
    <t>F0175</t>
  </si>
  <si>
    <t>JOSÉ MANUEL PÉREZ ROSS</t>
  </si>
  <si>
    <t>PERM061107HCSRSNA3</t>
  </si>
  <si>
    <t>perez.ross.jose.manuel.cbtis108@gmail.com</t>
  </si>
  <si>
    <t>F0072</t>
  </si>
  <si>
    <t>JOSÉ SAID VELASCO DÍAZ</t>
  </si>
  <si>
    <t>VEDS060316HCSLZDA6</t>
  </si>
  <si>
    <t>josesaidvelascodiaz54@gmail.com</t>
  </si>
  <si>
    <t>F0248</t>
  </si>
  <si>
    <t>JOSHUA MADARIAGA GÓMEZ</t>
  </si>
  <si>
    <t>MAGJ060721HCSDMSA5</t>
  </si>
  <si>
    <t>madariagagomjosh@gmail.com</t>
  </si>
  <si>
    <t>F0410</t>
  </si>
  <si>
    <t>JUAN JOSÉ ESPINOZA LÓPEZ</t>
  </si>
  <si>
    <t>EILJ060316HCSSPNA4</t>
  </si>
  <si>
    <t>juanjoselopez1603@gmail.com</t>
  </si>
  <si>
    <t>F0140</t>
  </si>
  <si>
    <t>JUAN JOSE PEREZ AGUILAR</t>
  </si>
  <si>
    <t>PEAJ061117HCSRGNA8</t>
  </si>
  <si>
    <t>juanjoseperezaguilar99@gmail.com</t>
  </si>
  <si>
    <t>F0180</t>
  </si>
  <si>
    <t>KEILA PAOLA AGUILAR SANCHEZ</t>
  </si>
  <si>
    <t>AUSK060822MCSGNLA6</t>
  </si>
  <si>
    <t xml:space="preserve">keilapaola.aguilar.sanchez.cb108@gmail.com </t>
  </si>
  <si>
    <t>F0011</t>
  </si>
  <si>
    <t>KENNEDY ALEXIS AGUILAR GARCÍA</t>
  </si>
  <si>
    <t>AUGK060213HCSGRNA5</t>
  </si>
  <si>
    <t xml:space="preserve">kg379288@gmail.com </t>
  </si>
  <si>
    <t>F0607</t>
  </si>
  <si>
    <t>KIMBERLY JACQUELINE MONTIEL ROBLERO</t>
  </si>
  <si>
    <t>MORK060831MVZNBMA5</t>
  </si>
  <si>
    <t>jacquiibb51@gmail.com</t>
  </si>
  <si>
    <t>F0215</t>
  </si>
  <si>
    <t>LEONARDO ANTONIO MÉNDEZ CANO</t>
  </si>
  <si>
    <t>MECL061117HCSNNNA5</t>
  </si>
  <si>
    <t>leomencano@gmail.com</t>
  </si>
  <si>
    <t>F0638</t>
  </si>
  <si>
    <t>LEONARDO DANIEL LÓPEZ RAMÍREZ</t>
  </si>
  <si>
    <t>LORL050331HCSPMNA6</t>
  </si>
  <si>
    <t>leonardo.lopezramirez.cb@gmail.com</t>
  </si>
  <si>
    <t>F0764</t>
  </si>
  <si>
    <t>LOPEZ DOMINGUEZ SERGIO DAVID</t>
  </si>
  <si>
    <t>LODS060401HCSPMRA7</t>
  </si>
  <si>
    <t>lopezdominguezsergiodavid@gmail.com</t>
  </si>
  <si>
    <t>F0578</t>
  </si>
  <si>
    <t>LUIS ÁNGEL MORALES RAMÍREZ</t>
  </si>
  <si>
    <t>MORL031027HCSRMSA3</t>
  </si>
  <si>
    <t>luis.ramiz27100810@gmail.com</t>
  </si>
  <si>
    <t>F0569</t>
  </si>
  <si>
    <t>LUIS ÁNGEL VELASCO SOSA</t>
  </si>
  <si>
    <t>VESL060112HCSLSSA8</t>
  </si>
  <si>
    <t>luis.angel.velasco.sosa1i@gmail.com</t>
  </si>
  <si>
    <t>F0107</t>
  </si>
  <si>
    <t>LUIS FABRICIO VERA JIMÉNEZ</t>
  </si>
  <si>
    <t>VEJL060103HCSRMSA2</t>
  </si>
  <si>
    <t>fabri1201vera@gmail.com</t>
  </si>
  <si>
    <t>F0576</t>
  </si>
  <si>
    <t>ANTONIO JIMENEZ GIRON</t>
  </si>
  <si>
    <t xml:space="preserve">JIGA020401HCSMRNA2 </t>
  </si>
  <si>
    <t xml:space="preserve">Antoniogiron443@gmail.com </t>
  </si>
  <si>
    <t>F0615</t>
  </si>
  <si>
    <t>LUIS NOEL HERNÁNDEZ ESPINOZA</t>
  </si>
  <si>
    <t>HEEL061212HJCRSSA3</t>
  </si>
  <si>
    <t>luisnoelhernande06@gmail.com</t>
  </si>
  <si>
    <t>F0167</t>
  </si>
  <si>
    <t>MARCO ANTONIO GÓMEZ MALDONADO</t>
  </si>
  <si>
    <t>GOMM060507HCSMLRA7</t>
  </si>
  <si>
    <t xml:space="preserve">Marcoantoniogomez121@gmail.com </t>
  </si>
  <si>
    <t>F0173</t>
  </si>
  <si>
    <t>MARÍA CECILIA AGUILAR HERNÁNDEZ</t>
  </si>
  <si>
    <t>AUHC061123MCSGRCA1</t>
  </si>
  <si>
    <t>mariaceciliaaguilarhernandez5@gmail.com</t>
  </si>
  <si>
    <t>F0165</t>
  </si>
  <si>
    <t>MONSERRAT PEREZ GOMEZ</t>
  </si>
  <si>
    <t>PEGM051206MCSRMNA4</t>
  </si>
  <si>
    <t>monserratperezgomez19@gmail.com</t>
  </si>
  <si>
    <t>F0300</t>
  </si>
  <si>
    <t>OSMAR ELIHÚ ARGUETA ROMÁN</t>
  </si>
  <si>
    <t>AURO051224HCSRMSA6</t>
  </si>
  <si>
    <t>osmarargueta05@gmail.com</t>
  </si>
  <si>
    <t>F0097</t>
  </si>
  <si>
    <t>PEDRO ANTONIO RAMIREZ FUENTES</t>
  </si>
  <si>
    <t>RAFP051230HCSMNDA2</t>
  </si>
  <si>
    <t>pedroantonioramirez640@gmail.com</t>
  </si>
  <si>
    <t>F0555</t>
  </si>
  <si>
    <t>ROMMEL EDUARDO CRUZ HERNÁNDEZ</t>
  </si>
  <si>
    <t>CUHR050825HCSRRMA05</t>
  </si>
  <si>
    <t>PANZER250805@GMAIL.COM</t>
  </si>
  <si>
    <t>F0388</t>
  </si>
  <si>
    <t>SERGIO CRUZ CRUZ</t>
  </si>
  <si>
    <t>CUCS060531HCSRRRA8</t>
  </si>
  <si>
    <t>sergiogdc46@gmail.com</t>
  </si>
  <si>
    <t>F0305</t>
  </si>
  <si>
    <t>VICTOR JOSE MARTINEZ VASQUEZ</t>
  </si>
  <si>
    <t>MAVV060628HCSRSCA0</t>
  </si>
  <si>
    <t>valtryekjmv2363@gmail.com</t>
  </si>
  <si>
    <t>F0473</t>
  </si>
  <si>
    <t>YARETZI HERNANDEZ MORALES</t>
  </si>
  <si>
    <t>HMY060125MCS000A5</t>
  </si>
  <si>
    <t>shirama410@gmail.com</t>
  </si>
  <si>
    <t>F0091</t>
  </si>
  <si>
    <t>YASURI GUADALUPE VAZQUEZ MAURICIO</t>
  </si>
  <si>
    <t>VAMY060820MCSZSA8</t>
  </si>
  <si>
    <t>sayurimauricio7@gmail.com</t>
  </si>
  <si>
    <t>F0146</t>
  </si>
  <si>
    <t>YOALI ALEJANDRA MÉNDEZ GARCÍA</t>
  </si>
  <si>
    <t>MEGY050823MCSNRLA1</t>
  </si>
  <si>
    <t>yoali.mendez.garcia.cb108@gmail.com</t>
  </si>
  <si>
    <t>F0891</t>
  </si>
  <si>
    <t>KEVIN SILVESTRE RAMIREZ</t>
  </si>
  <si>
    <t>SIRK050817HCSLMVA5</t>
  </si>
  <si>
    <t>rayderx31@gmail.com</t>
  </si>
  <si>
    <t>F0030</t>
  </si>
  <si>
    <t>ABEL GONZÁLEZ TORRES</t>
  </si>
  <si>
    <t>GOTA061108HCSNRBA0</t>
  </si>
  <si>
    <t>gonzaleztorresabel6@gmail.com</t>
  </si>
  <si>
    <t>II</t>
  </si>
  <si>
    <t>Ingeniería Industrial</t>
  </si>
  <si>
    <t>F0643</t>
  </si>
  <si>
    <t>ABRAHAM DE JESÚS DÍAZ LÓPEZ</t>
  </si>
  <si>
    <t>DILA051025HCSZPBA1</t>
  </si>
  <si>
    <t>abrahamdejesusdiazlopez@gmail.com</t>
  </si>
  <si>
    <t>F0222</t>
  </si>
  <si>
    <t>ALEJANDRO DEMIAN GUILLEN COTOC</t>
  </si>
  <si>
    <t>GUCA061027HCSLTLA8</t>
  </si>
  <si>
    <t>demiancotoc@gmail.com</t>
  </si>
  <si>
    <t>F0057</t>
  </si>
  <si>
    <t>ALEXIS IVAN DOLORES MENDEZ</t>
  </si>
  <si>
    <t>DOMA061220HCSLNLA3</t>
  </si>
  <si>
    <t xml:space="preserve">alexisdolores1995@gmail.com </t>
  </si>
  <si>
    <t>F0491</t>
  </si>
  <si>
    <t>ALONDRA ROBLERO GOMEZ</t>
  </si>
  <si>
    <t>ROGA060620MCSBMLA1</t>
  </si>
  <si>
    <t>alicia.azucena.roblero@gmail.com</t>
  </si>
  <si>
    <t>F0213</t>
  </si>
  <si>
    <t>ANGEL GEOVANI LÓPEZ CRUZ</t>
  </si>
  <si>
    <t>LXCA060219HNEPRNA9</t>
  </si>
  <si>
    <t>lopezgeovani463@gmail.com</t>
  </si>
  <si>
    <t>F0077</t>
  </si>
  <si>
    <t>ARMANDO LÓPEZ LÓPEZ</t>
  </si>
  <si>
    <t>LOLA060103HCSPPRA3</t>
  </si>
  <si>
    <t>armando.lopez.lopez.cb108@gmail.com</t>
  </si>
  <si>
    <t>F0063</t>
  </si>
  <si>
    <t>LLUVIA OLIN LÓPEZ ARCE</t>
  </si>
  <si>
    <t>LOAL061004MCSPRLA7</t>
  </si>
  <si>
    <t xml:space="preserve">lopezarcelluvia@gmail.com </t>
  </si>
  <si>
    <t>F0406</t>
  </si>
  <si>
    <t>AXEL LEVI MORALES CABALLERO</t>
  </si>
  <si>
    <t>MOCA060814HCSRBXA5</t>
  </si>
  <si>
    <t>martinezcristal071@gmail.com</t>
  </si>
  <si>
    <t>F0303</t>
  </si>
  <si>
    <t>BERENA GUADALUPE GRAJALES OCAMPO</t>
  </si>
  <si>
    <t>GAOB051103MCSRCRA6</t>
  </si>
  <si>
    <t>berenagrajales277@gmail.com</t>
  </si>
  <si>
    <t>F0204</t>
  </si>
  <si>
    <t>BRISCEYDA SULEYMA SOLANO GONZÁLEZ</t>
  </si>
  <si>
    <t>SOGB061213MCSLNRB6</t>
  </si>
  <si>
    <t>briseydasolano665@gmail.com</t>
  </si>
  <si>
    <t>F0035</t>
  </si>
  <si>
    <t>CARLOS ALEXANDER CRUZ GARCIA</t>
  </si>
  <si>
    <t>CUGC060902HCSRRRA6</t>
  </si>
  <si>
    <t>carlosalexandercruzgarcia704@gmail.com</t>
  </si>
  <si>
    <t>F0016</t>
  </si>
  <si>
    <t>CRISTIAN ELAM SANTIZO PEREZ</t>
  </si>
  <si>
    <t>SAPC061010HCSNRRB5</t>
  </si>
  <si>
    <t>santizocristian116@gmail.com</t>
  </si>
  <si>
    <t>F0375</t>
  </si>
  <si>
    <t>DIEGO ARMANDO HERNÁNDEZ VAZQUEZ</t>
  </si>
  <si>
    <t>HEVD060527HCSRZGA7</t>
  </si>
  <si>
    <t>diego.hernandez.vazquez.cb108@gmail.com</t>
  </si>
  <si>
    <t>F0033</t>
  </si>
  <si>
    <t>DIEGO DOMÍNGUEZ MORENO</t>
  </si>
  <si>
    <t>DOMD060306HCSMRGA5</t>
  </si>
  <si>
    <t>Diego.dominguez.moreno.cbtis@gmail.com</t>
  </si>
  <si>
    <t>F0579</t>
  </si>
  <si>
    <t>DIEGO EMMANUEL LÓPEZ SÁNCHEZ</t>
  </si>
  <si>
    <t>LOSDO61027HCSPNGA1</t>
  </si>
  <si>
    <t>dl616817@gmail.com</t>
  </si>
  <si>
    <t>F0426</t>
  </si>
  <si>
    <t>DIEGO JESUS GREENE DIAZ</t>
  </si>
  <si>
    <t>GEDD061021HCSRZGA6</t>
  </si>
  <si>
    <t>lapiedadservicios@hotmail.com</t>
  </si>
  <si>
    <t>F0046</t>
  </si>
  <si>
    <t>DULCE BELÉN GORDILLO HERNÁNDEZ</t>
  </si>
  <si>
    <t>GOHD040715MCSRRLA7</t>
  </si>
  <si>
    <t>gordillohernandezdulcebele6@gmail.com</t>
  </si>
  <si>
    <t>F0023</t>
  </si>
  <si>
    <t>DULCE GUADALUPE ANZUETO GUILLÉN</t>
  </si>
  <si>
    <t>AUGD061113MCSNLLA8</t>
  </si>
  <si>
    <t>dulce.anzueto.guillen.cb108@gmail.com</t>
  </si>
  <si>
    <t>F0581</t>
  </si>
  <si>
    <t>ELBADARIS MAGDALENO ARGÜELLO</t>
  </si>
  <si>
    <t>MAAE060702MCSGRLA2</t>
  </si>
  <si>
    <t>arguelloelbadaris@gmail.com</t>
  </si>
  <si>
    <t>F0751</t>
  </si>
  <si>
    <t>ERVIN HARIM AGUILAR AGUILAR</t>
  </si>
  <si>
    <t>AUAE061123HCSGGRA3</t>
  </si>
  <si>
    <t>ervinharima@gmail.com</t>
  </si>
  <si>
    <t>F0412</t>
  </si>
  <si>
    <t>ESTHEFANYA SALINAS LIBRADO</t>
  </si>
  <si>
    <t>SALE061114MCSLBSA5</t>
  </si>
  <si>
    <t>esthefanya.salinas.librado.cb108@gmail.com</t>
  </si>
  <si>
    <t>F0160</t>
  </si>
  <si>
    <t>FABRICIO URBINA AYANEGUI</t>
  </si>
  <si>
    <t>UIAF050707HCSRYBA9</t>
  </si>
  <si>
    <t>fabricio2020urbina@gmail.com</t>
  </si>
  <si>
    <t>F0440</t>
  </si>
  <si>
    <t>FRANKLY AGUSELIO PEÑATE MONTEJO</t>
  </si>
  <si>
    <t>PEMF060221HCSXNRA8</t>
  </si>
  <si>
    <t>penafrankly452@gmail.com</t>
  </si>
  <si>
    <t>F0207</t>
  </si>
  <si>
    <t>GERARDO DE JESÚS AGUILAR HERNÁNDEZ</t>
  </si>
  <si>
    <t>AUHG060827HCSGRRA2</t>
  </si>
  <si>
    <t>geraaguilarher270806@gmail.com</t>
  </si>
  <si>
    <t>F0423</t>
  </si>
  <si>
    <t>GERARDO DE JESÚS NAJERA PALACIOS</t>
  </si>
  <si>
    <t>Napg060626hscjlra5</t>
  </si>
  <si>
    <t>Lejuat@gmail.com</t>
  </si>
  <si>
    <t>F0017</t>
  </si>
  <si>
    <t>GUILLERMO ISRAEL AGUILAR RUIZ</t>
  </si>
  <si>
    <t>AURG060814HCSGZLA2</t>
  </si>
  <si>
    <t>guillermo.israel.aguilar.140806@gmail.com</t>
  </si>
  <si>
    <t>F0605</t>
  </si>
  <si>
    <t>HECTOR YAEL MOLINA ARCE</t>
  </si>
  <si>
    <t>MOAH060820HCSLRCA1</t>
  </si>
  <si>
    <t>yaelmolinahector.de.arce@gmail.com</t>
  </si>
  <si>
    <t>F0166</t>
  </si>
  <si>
    <t>IMANOL DE JESÚS AGUILAR MARTÍNEZ</t>
  </si>
  <si>
    <t>AUMI060116HCSGRMA6</t>
  </si>
  <si>
    <t>imanolmartinez1234567@gmail.com</t>
  </si>
  <si>
    <t>F0348</t>
  </si>
  <si>
    <t>IRVIN MARTÍN ESPINOZA MORALES</t>
  </si>
  <si>
    <t>EIMI060310HCSSRRA4</t>
  </si>
  <si>
    <t>irvinmartin125@gmail.com</t>
  </si>
  <si>
    <t>F0274</t>
  </si>
  <si>
    <t>JESHUA ALEJANDRO ESPONDA CORDERO</t>
  </si>
  <si>
    <t>EOCJ050910HCSSRSA4</t>
  </si>
  <si>
    <t>espondajeshua@gmail.com</t>
  </si>
  <si>
    <t>F0796</t>
  </si>
  <si>
    <t>JESSICA ALEXANDRA HERNÁNDEZ MONDRAGÓN</t>
  </si>
  <si>
    <t>HEMJ060509MCSRNSA2</t>
  </si>
  <si>
    <t>Jessimondragon999@gmail.com</t>
  </si>
  <si>
    <t>F0059</t>
  </si>
  <si>
    <t>JESSICA MARISOL MADARIAGA ANCHEYTA</t>
  </si>
  <si>
    <t>MAAJ061111MCSDNSA1</t>
  </si>
  <si>
    <t>jessicamadariaga41@gmail.con</t>
  </si>
  <si>
    <t>F0387</t>
  </si>
  <si>
    <t>JIMENA YOSELIN GARCÍA MARTÍNEZ</t>
  </si>
  <si>
    <t>GAMJ060625MCSRRMA4</t>
  </si>
  <si>
    <t>jimegarcia726@gmail.com</t>
  </si>
  <si>
    <t>F0427</t>
  </si>
  <si>
    <t>JORGE JULIÁN RUIZ VENTURA</t>
  </si>
  <si>
    <t>RUVJ060109HCSZNRA2</t>
  </si>
  <si>
    <t>jorgejulianruis.9@gmail.com</t>
  </si>
  <si>
    <t>F0124</t>
  </si>
  <si>
    <t>JORGE OBED GÓMEZ VILLATORO</t>
  </si>
  <si>
    <t>GOVJ060609HCSMLRA3</t>
  </si>
  <si>
    <t>gvobed84@gmail.com</t>
  </si>
  <si>
    <t>F0276</t>
  </si>
  <si>
    <t>JOSUE ALEJANDRO GOMEZ HERNANDEZ</t>
  </si>
  <si>
    <t>GOHJ050126HCSMRSA7</t>
  </si>
  <si>
    <t>josuegomezhernandez61@gmail.com</t>
  </si>
  <si>
    <t>F0571</t>
  </si>
  <si>
    <t>JUAN MANUEL BORRAS LÓPEZ</t>
  </si>
  <si>
    <t>BOLJ061015HCSRPNA4</t>
  </si>
  <si>
    <t>jmborlop@gmail.com</t>
  </si>
  <si>
    <t>F0562</t>
  </si>
  <si>
    <t>JULIO CÉSAR ABADÍA MORALES</t>
  </si>
  <si>
    <t xml:space="preserve">AAMJ060508HCSBRLA4 </t>
  </si>
  <si>
    <t xml:space="preserve">juli80506m@gmail.com </t>
  </si>
  <si>
    <t>F0106</t>
  </si>
  <si>
    <t>JULIO FABRICIO TORRES SANTIZ</t>
  </si>
  <si>
    <t>TOSJ061012HCSRNLA9</t>
  </si>
  <si>
    <t>juliofabriciotorres@gmail.com</t>
  </si>
  <si>
    <t>F0468</t>
  </si>
  <si>
    <t>KEVIN JAVIER VAZQUEZ PEREZ</t>
  </si>
  <si>
    <t>VAPK031005HCSZRVA0</t>
  </si>
  <si>
    <t>kevvz.05@gmail.com</t>
  </si>
  <si>
    <t>F0223</t>
  </si>
  <si>
    <t>LIZETH GUADALUPE PEREIRA PEREZ</t>
  </si>
  <si>
    <t>PEPL01115MCSRRZA3</t>
  </si>
  <si>
    <t>liztehpereirapp01@gmail.com</t>
  </si>
  <si>
    <t>F0051</t>
  </si>
  <si>
    <t>LOURDES JACQUELINE CULEBRO GORDILLO</t>
  </si>
  <si>
    <t>CUGL060227MCSLRRA8</t>
  </si>
  <si>
    <t xml:space="preserve">lourdesculebrogordillo.cb108@gmail.com </t>
  </si>
  <si>
    <t>F0101</t>
  </si>
  <si>
    <t>LUIS ALBERTO DOMINGUEZ CORDOVA</t>
  </si>
  <si>
    <t>DOCL060913HCSMRSA7</t>
  </si>
  <si>
    <t>luisdominguezcordova810@gmail.com</t>
  </si>
  <si>
    <t>F0176</t>
  </si>
  <si>
    <t>LUIS ANGEL LÓPEZ OCHOA</t>
  </si>
  <si>
    <t>LOOL060728HCSPCSA6</t>
  </si>
  <si>
    <t>lopezluis0331@gmail.com</t>
  </si>
  <si>
    <t>F0554</t>
  </si>
  <si>
    <t>LUIS ANTONIO JIMENEZ HERNANDEZ</t>
  </si>
  <si>
    <t>JIHL060328HCSMRSA9</t>
  </si>
  <si>
    <t>luis.jimenez.hernndez.cb108@gmail.com</t>
  </si>
  <si>
    <t>F0642</t>
  </si>
  <si>
    <t>LUIS EDUARDO PÉREZ CRUZ</t>
  </si>
  <si>
    <t>PECL060817HCSRRSA5</t>
  </si>
  <si>
    <t>luiseduardoperezcruz5@gmail.com</t>
  </si>
  <si>
    <t>F0438</t>
  </si>
  <si>
    <t>LUVIA NECTANDRA GUERRERO SORIANO</t>
  </si>
  <si>
    <t>GUSL061215MCSRRVA7</t>
  </si>
  <si>
    <t>luvianectandraguerrero@gmail.com</t>
  </si>
  <si>
    <t>F0316</t>
  </si>
  <si>
    <t>MANUEL DE JESUS ABADIA ABADIA</t>
  </si>
  <si>
    <t>AAAM061227HCSBBNA3</t>
  </si>
  <si>
    <t>manueldejesusabadia2712@gmail.com</t>
  </si>
  <si>
    <t>F0172</t>
  </si>
  <si>
    <t>MANUEL DE JESUS ARGUELLO GUILLEN</t>
  </si>
  <si>
    <t>AUGM050207HCSRLNA0</t>
  </si>
  <si>
    <t xml:space="preserve">arguelloguillenmanuel@gmail.com </t>
  </si>
  <si>
    <t>F0430</t>
  </si>
  <si>
    <t>MARÍA JOSÉ SANTIAGO LÓPEZ</t>
  </si>
  <si>
    <t>SALJ041206MCSNPSA7</t>
  </si>
  <si>
    <t>mariajose.santiago.lopez.cb108@gmail.com</t>
  </si>
  <si>
    <t>F0735</t>
  </si>
  <si>
    <t>MARIO ALBERTO HERNANDEZ MARTINEZ</t>
  </si>
  <si>
    <t>HEMM051209HCSRRRA4</t>
  </si>
  <si>
    <t>marioziber@outlook.com</t>
  </si>
  <si>
    <t>F0416</t>
  </si>
  <si>
    <t>MAYLI ABIGAIL JUAREZ MARTINEZ</t>
  </si>
  <si>
    <t>JUMM040825MCSRRYA3</t>
  </si>
  <si>
    <t>Mayliabigailjuarez@gmail.com</t>
  </si>
  <si>
    <t>F002</t>
  </si>
  <si>
    <t>NAHOMI SALDAÑA LOPEZ</t>
  </si>
  <si>
    <t>SALN060201MCSLPHA4</t>
  </si>
  <si>
    <t>06ladypurple@gmail.com</t>
  </si>
  <si>
    <t>F0283</t>
  </si>
  <si>
    <t>NENETZIN VICTORIA MARTINEZ PINTO</t>
  </si>
  <si>
    <t>MAPN060310MCSRNNA</t>
  </si>
  <si>
    <t>victoriamartinezp2006@gmail.com</t>
  </si>
  <si>
    <t>F0287</t>
  </si>
  <si>
    <t>OLIVER GOMEZ GORDILLO</t>
  </si>
  <si>
    <t>GOGO061207HCSMRLA2</t>
  </si>
  <si>
    <t>olivergordillo4@gmail.com</t>
  </si>
  <si>
    <t>F0079</t>
  </si>
  <si>
    <t>RICKY ANGEL TORRES SÁNCHEZ</t>
  </si>
  <si>
    <t>TOSR040802HTCRNCA7</t>
  </si>
  <si>
    <t>rickcraft359@gmail.com</t>
  </si>
  <si>
    <t>F0286</t>
  </si>
  <si>
    <t>RUBEN DE JESUS VILLATORO NUÑEZ</t>
  </si>
  <si>
    <t>VINR060320HCSLXBA1</t>
  </si>
  <si>
    <t>3rubenvillatoro@gmail.com</t>
  </si>
  <si>
    <t>F0054</t>
  </si>
  <si>
    <t>SOFIA MARIANA ESTRADA RUIZ</t>
  </si>
  <si>
    <t>EARS061130MCSSZFA6</t>
  </si>
  <si>
    <t>sofia.mariana.er@gmail.com</t>
  </si>
  <si>
    <t>F0680</t>
  </si>
  <si>
    <t>WILLIAM ALEXIS HERNÁNDEZ LÓPEZ</t>
  </si>
  <si>
    <t>HELW060422HCSRPLA4</t>
  </si>
  <si>
    <t>williamahl22@gmail.com</t>
  </si>
  <si>
    <t>F0076</t>
  </si>
  <si>
    <t>YOBANI DE JESÚS MORENO LÓPEZ</t>
  </si>
  <si>
    <t>MOLY060919HCSRPBA9</t>
  </si>
  <si>
    <t>yobanimoreno1406@gmail.com</t>
  </si>
  <si>
    <t>F0442</t>
  </si>
  <si>
    <t>YORDI ELI VELAZQUEZ ANZUETO</t>
  </si>
  <si>
    <t>VEAY060831HCSLNRA1</t>
  </si>
  <si>
    <t>123yordsuey@gmail.com</t>
  </si>
  <si>
    <t>F0421</t>
  </si>
  <si>
    <t>YOSSELIN YAREXI LOPEZ PEREZ</t>
  </si>
  <si>
    <t>LOPY050605MCSPRA7</t>
  </si>
  <si>
    <t>yosselinlopezperez90@gmail.com</t>
  </si>
  <si>
    <t>F0328</t>
  </si>
  <si>
    <t>YURANY ZARETH GALINDO BRIONES</t>
  </si>
  <si>
    <t>GABY060214MCSLRRA0</t>
  </si>
  <si>
    <t>gabriyuza14@gmail.com</t>
  </si>
  <si>
    <t>F0813</t>
  </si>
  <si>
    <t>GRISELDA JACKELINE MÉNDEZ MIGUEL</t>
  </si>
  <si>
    <t>MEMG060514MCSNGRA8</t>
  </si>
  <si>
    <t>griss_menedez@icloud.com</t>
  </si>
  <si>
    <t>F0817</t>
  </si>
  <si>
    <t>GEOVANY MOISÉS LÓPEZ VÁZQUEZ</t>
  </si>
  <si>
    <t>LOVG040101HCSPZVA9</t>
  </si>
  <si>
    <t>Geovanimoiseslopezvazquez0@gmail.com</t>
  </si>
  <si>
    <t>F0823</t>
  </si>
  <si>
    <t>NATALIA ROMINA VELASCO GÓMEZ</t>
  </si>
  <si>
    <t>VEGN060419MCSTA5</t>
  </si>
  <si>
    <t>rominahola02@gmail.com</t>
  </si>
  <si>
    <t>F0831</t>
  </si>
  <si>
    <t>LUIS FERNANDO MORENO GONZALEZ</t>
  </si>
  <si>
    <t>MOGL050325HCSRNSA2</t>
  </si>
  <si>
    <t>fernadomorenogonzalez@gmail.com</t>
  </si>
  <si>
    <t>F0911</t>
  </si>
  <si>
    <t>Ricardo Abel Chan Navarrete</t>
  </si>
  <si>
    <t>CANR060424HCSHVCA5</t>
  </si>
  <si>
    <t>rc7080782@gmail.com</t>
  </si>
  <si>
    <t>F0738</t>
  </si>
  <si>
    <t>ALAN URIEL MORALES LÓPEZ</t>
  </si>
  <si>
    <t>MOLA051102HCSRPLA6</t>
  </si>
  <si>
    <t>alanurielmoraleslopez@gmail.com</t>
  </si>
  <si>
    <t>LA</t>
  </si>
  <si>
    <t>Licenciatura en Administración</t>
  </si>
  <si>
    <t>F0743</t>
  </si>
  <si>
    <t>ALEJANDRO CIPRIANO ROSETE</t>
  </si>
  <si>
    <t>CIRA050604HPLPSLA0</t>
  </si>
  <si>
    <t>ciprianorosetealejandro@gmail.com</t>
  </si>
  <si>
    <t>F0787</t>
  </si>
  <si>
    <t>ANGELES AYLIN LOPEZ VAZQUEZ</t>
  </si>
  <si>
    <t>LOVA050421MDFPZNA7</t>
  </si>
  <si>
    <t>aylinvazquez748@gmail.com</t>
  </si>
  <si>
    <t>F0325</t>
  </si>
  <si>
    <t>BRAYAN ALEXIS VENTURA ESPINOSA</t>
  </si>
  <si>
    <t>VEEB060727HCSNSRA0</t>
  </si>
  <si>
    <t>brayanventuraa74@gmail.com</t>
  </si>
  <si>
    <t>F0208</t>
  </si>
  <si>
    <t>CAMILA DOMÍNGUEZ CORDOVA</t>
  </si>
  <si>
    <t>DOCC060705MCSMRMA7</t>
  </si>
  <si>
    <t>camidmnguez050706@gmail.com</t>
  </si>
  <si>
    <t>F0154</t>
  </si>
  <si>
    <t>CARLOS JOVANI GÓMEZ SÁNCHEZ</t>
  </si>
  <si>
    <t>GOSC060420HCSMNRA1</t>
  </si>
  <si>
    <t>gomezsanchezcarlosjeovani@gmail.com</t>
  </si>
  <si>
    <t>F0082</t>
  </si>
  <si>
    <t>CHRISTIAN MIGUEL DÍAZ HERNÁNDEZ</t>
  </si>
  <si>
    <t>DIHC061122HCSZRHA2</t>
  </si>
  <si>
    <t>cristianitodiaz@icloud.com</t>
  </si>
  <si>
    <t>F0757</t>
  </si>
  <si>
    <t>CINTHIA ARELY BRAVO SANCHEZ</t>
  </si>
  <si>
    <t>BASC060623MCSRNNA2</t>
  </si>
  <si>
    <t>cinthiabravo23o@gmail.com</t>
  </si>
  <si>
    <t>F0230</t>
  </si>
  <si>
    <t>DANIEL DE JESÚS MÉNDEZ RAMÍREZ</t>
  </si>
  <si>
    <t>MERD061228HCSNMNA3</t>
  </si>
  <si>
    <t>dm2781076@gmail.com</t>
  </si>
  <si>
    <t>F0737</t>
  </si>
  <si>
    <t>DIANA LAURA GORDILLO ARGÜELLO</t>
  </si>
  <si>
    <t>GOAD060621MCSRRNA4</t>
  </si>
  <si>
    <t>diannagordillo51@gmail.com</t>
  </si>
  <si>
    <t>F0110</t>
  </si>
  <si>
    <t>EDGAR AUGUSTO SOLIS DOMÍNGUEZ</t>
  </si>
  <si>
    <t>SODE060327HCSLMDA5</t>
  </si>
  <si>
    <t>edgaraugustosolisdominguez@gmail.com</t>
  </si>
  <si>
    <t>F0508</t>
  </si>
  <si>
    <t>ERIKA YANETH SANTIS SANTIS</t>
  </si>
  <si>
    <t>SASE021213MCSNNRA2</t>
  </si>
  <si>
    <t>yanethsantis48@gmail.com</t>
  </si>
  <si>
    <t>F0064</t>
  </si>
  <si>
    <t>ERMIN SAMUEL VELASCO GARCIA</t>
  </si>
  <si>
    <t>VEGE061202HCSLRRA5</t>
  </si>
  <si>
    <t>erminvela1234@gmail.com</t>
  </si>
  <si>
    <t>F0179</t>
  </si>
  <si>
    <t>ERWIN MANOLO HERNÁNDEZ ESPINOSA</t>
  </si>
  <si>
    <t>HEEE060402HCSRSRA8</t>
  </si>
  <si>
    <t>erwinmanolohernandezespinoza@gmail.com</t>
  </si>
  <si>
    <t>F0601</t>
  </si>
  <si>
    <t>EYLI DOMINGA PERÉZ BRAVO</t>
  </si>
  <si>
    <t>PEBE061231MCSRRYA6</t>
  </si>
  <si>
    <t>perezeyli186@gmail.com</t>
  </si>
  <si>
    <t>F0056</t>
  </si>
  <si>
    <t>FRANCISCO DE JESUS SANTIS SANTIS</t>
  </si>
  <si>
    <t>SASF061104HCSNNRB5</t>
  </si>
  <si>
    <t>santisf004@gmail.com</t>
  </si>
  <si>
    <t>F0128</t>
  </si>
  <si>
    <t>JORDY FERNANDO RUIZ URBINA</t>
  </si>
  <si>
    <t xml:space="preserve">RUUJ060928HCSZRRA9 </t>
  </si>
  <si>
    <t>Ferchoruur28@gmail.com</t>
  </si>
  <si>
    <t>F0747</t>
  </si>
  <si>
    <t>JORGE ALEJANDRO GÓMEZ ABARCA</t>
  </si>
  <si>
    <t>GOAJ060228HCSMBRA8</t>
  </si>
  <si>
    <t>jorgegomez07678@gmail.com</t>
  </si>
  <si>
    <t>F0591</t>
  </si>
  <si>
    <t>JUAN CARLOS RODRIGUEZ MALDONADO</t>
  </si>
  <si>
    <t>ROMJ061014HCSDLNA6</t>
  </si>
  <si>
    <t xml:space="preserve">rodriguezmaldonadoj811@gmail.com </t>
  </si>
  <si>
    <t>F0597</t>
  </si>
  <si>
    <t>KARLA PATRICIA AGUILAR ARANDA</t>
  </si>
  <si>
    <t>AUAK060430MCSGRRA1</t>
  </si>
  <si>
    <t>karla300404@gmail.com</t>
  </si>
  <si>
    <t>F0221</t>
  </si>
  <si>
    <t>MANUEL DE JESÚS LOPEZ LOPEZ</t>
  </si>
  <si>
    <t>LOLM060203HCSPPNA7</t>
  </si>
  <si>
    <t xml:space="preserve">ml5442889@gmail.com </t>
  </si>
  <si>
    <t>F0408</t>
  </si>
  <si>
    <t>MARIO ARTURO HERNANDEZ TOVAR</t>
  </si>
  <si>
    <t>HETM060701HCSRVRA6</t>
  </si>
  <si>
    <t>tovarmarioarturo@gmail.com</t>
  </si>
  <si>
    <t>F0061</t>
  </si>
  <si>
    <t>PAOLA MONSERRATH OZUNA NORIEGA</t>
  </si>
  <si>
    <t>OUNP060509MCSZRLA2</t>
  </si>
  <si>
    <t>paolamonserratozunanoriega@gmail.com</t>
  </si>
  <si>
    <t>F0206</t>
  </si>
  <si>
    <t>PAOLA VERÓNICA MORALES MORALES</t>
  </si>
  <si>
    <t>MOMP060118MCSRRLA7</t>
  </si>
  <si>
    <t>pmoralesmorales95@gmail.com</t>
  </si>
  <si>
    <t>F0721</t>
  </si>
  <si>
    <t>PAULINA LÍZBETH CRUZ AGUILAR</t>
  </si>
  <si>
    <t xml:space="preserve">CUAP060715MCSRGLA6 </t>
  </si>
  <si>
    <t>aguilarpaulina891@gmail.com</t>
  </si>
  <si>
    <t>F0376</t>
  </si>
  <si>
    <t>RICARDO ESTEBAN BORJA LOPEZ</t>
  </si>
  <si>
    <t>BOLR061003HNERPCA3</t>
  </si>
  <si>
    <t>ricardoestebanborjalopez@gmail.com</t>
  </si>
  <si>
    <t>F0693</t>
  </si>
  <si>
    <t>SERGIO DAVID AGUILAR AGUILAR</t>
  </si>
  <si>
    <t>AUAS060108HCSGGRA5</t>
  </si>
  <si>
    <t>sergio.aguilar.aguilar.22@gmail.com</t>
  </si>
  <si>
    <t>F0828</t>
  </si>
  <si>
    <t xml:space="preserve">PAOLA GUADALUPE LÓPEZ MACAL </t>
  </si>
  <si>
    <t>LOMP060307MCSPCLA6</t>
  </si>
  <si>
    <t>paolpezmacal@gmail.com</t>
  </si>
  <si>
    <t>F0845</t>
  </si>
  <si>
    <t xml:space="preserve">ASHLY LILIANA PASCUAL MIGUEL </t>
  </si>
  <si>
    <t>PAMA060719MCSSGSA4</t>
  </si>
  <si>
    <t>ashlylilianamiguel@gmail.com</t>
  </si>
  <si>
    <t>F0848</t>
  </si>
  <si>
    <t>LUIS DAVID LÓPEZ GÓMEZ</t>
  </si>
  <si>
    <t>LOGL061014HCSPMSA1</t>
  </si>
  <si>
    <t>betty-80@live.com.mx</t>
  </si>
  <si>
    <t>F0858</t>
  </si>
  <si>
    <t>EIDI NIYETH MORALES DOMÍNGUEZ</t>
  </si>
  <si>
    <t>MODE060704MCSRMDA9</t>
  </si>
  <si>
    <t>eidimora2@gmail.com</t>
  </si>
  <si>
    <t>F0883</t>
  </si>
  <si>
    <t>ALHELI LAYNES ROBLERO</t>
  </si>
  <si>
    <t>LARA060106MCSYBLA5</t>
  </si>
  <si>
    <t>alhelilaynesroblero@gmail.com</t>
  </si>
  <si>
    <t>F0919</t>
  </si>
  <si>
    <t>JANETH DEL ROCIO HERNÀNDEZ GORDILLO</t>
  </si>
  <si>
    <t>HEGJ04314MCSRRNA9</t>
  </si>
  <si>
    <t>Janethhernandezgordillo@gmail.com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</si>
</sst>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m/d/yyyy\ h:mm:ss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165" fontId="2" fillId="0" borderId="0" xfId="0" applyNumberFormat="1" applyFont="1" applyAlignment="1">
      <alignment horizontal="right"/>
    </xf>
    <xf numFmtId="2" fontId="3" fillId="0" borderId="0" xfId="0" applyNumberFormat="1" applyFont="1"/>
    <xf numFmtId="2" fontId="0" fillId="0" borderId="0" xfId="0" applyNumberFormat="1"/>
    <xf numFmtId="0" fontId="1" fillId="0" borderId="0" xfId="2" applyBorder="1" applyAlignment="1"/>
    <xf numFmtId="0" fontId="4" fillId="0" borderId="0" xfId="0" applyFont="1"/>
    <xf numFmtId="0" fontId="2" fillId="5" borderId="0" xfId="0" applyFont="1" applyFill="1"/>
    <xf numFmtId="0" fontId="0" fillId="5" borderId="0" xfId="0" applyFill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7" fillId="0" borderId="0" xfId="0" applyNumberFormat="1" applyFont="1"/>
    <xf numFmtId="20" fontId="7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8" fontId="0" fillId="0" borderId="0" xfId="0" applyNumberFormat="1" applyFont="1" applyAlignment="1">
      <alignment horizontal="center"/>
    </xf>
    <xf numFmtId="18" fontId="0" fillId="0" borderId="0" xfId="0" applyNumberFormat="1" applyFont="1" applyAlignment="1">
      <alignment horizontal="center" vertical="center"/>
    </xf>
    <xf numFmtId="18" fontId="0" fillId="0" borderId="0" xfId="0" applyNumberFormat="1" applyFont="1"/>
    <xf numFmtId="0" fontId="8" fillId="2" borderId="0" xfId="0" applyFont="1" applyFill="1" applyAlignment="1">
      <alignment horizontal="left"/>
    </xf>
    <xf numFmtId="0" fontId="0" fillId="2" borderId="0" xfId="0" applyFont="1" applyFill="1"/>
    <xf numFmtId="0" fontId="6" fillId="0" borderId="0" xfId="0" applyFont="1" applyAlignment="1">
      <alignment wrapText="1"/>
    </xf>
    <xf numFmtId="0" fontId="7" fillId="0" borderId="0" xfId="0" applyFont="1"/>
    <xf numFmtId="0" fontId="9" fillId="0" borderId="0" xfId="1" applyFont="1" applyFill="1" applyBorder="1" applyAlignment="1">
      <alignment wrapText="1"/>
    </xf>
    <xf numFmtId="0" fontId="9" fillId="0" borderId="0" xfId="2" applyFont="1" applyBorder="1"/>
    <xf numFmtId="0" fontId="9" fillId="0" borderId="0" xfId="2" applyFont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6">
    <dxf>
      <font>
        <strike val="0"/>
        <outline val="0"/>
        <shadow val="0"/>
        <vertAlign val="baseline"/>
        <color theme="1"/>
        <name val="Calibri"/>
        <family val="2"/>
      </font>
    </dxf>
    <dxf>
      <font>
        <strike val="0"/>
        <outline val="0"/>
        <shadow val="0"/>
        <vertAlign val="baseline"/>
        <color theme="1"/>
        <name val="Calibri"/>
        <family val="2"/>
      </font>
    </dxf>
    <dxf>
      <font>
        <strike val="0"/>
        <outline val="0"/>
        <shadow val="0"/>
        <vertAlign val="baseline"/>
        <color theme="1"/>
        <name val="Calibri"/>
        <family val="2"/>
      </font>
      <numFmt numFmtId="166" formatCode="h:mm\ AM/PM"/>
    </dxf>
    <dxf>
      <font>
        <strike val="0"/>
        <outline val="0"/>
        <shadow val="0"/>
        <vertAlign val="baseline"/>
        <color theme="1"/>
        <name val="Calibri"/>
        <family val="2"/>
      </font>
      <numFmt numFmtId="166" formatCode="h:mm\ AM/PM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Calibri"/>
        <family val="2"/>
      </font>
      <numFmt numFmtId="166" formatCode="h:mm\ AM/PM"/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164" formatCode="dd/mm/yy"/>
      <alignment horizontal="center"/>
    </dxf>
    <dxf>
      <font>
        <strike val="0"/>
        <outline val="0"/>
        <shadow val="0"/>
        <vertAlign val="baseline"/>
        <sz val="11"/>
        <color theme="1"/>
        <name val="Calibri"/>
        <family val="2"/>
      </font>
      <numFmt numFmtId="25" formatCode="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family val="2"/>
      </font>
      <numFmt numFmtId="19" formatCode="dd/mm/yyyy"/>
    </dxf>
    <dxf>
      <font>
        <strike val="0"/>
        <outline val="0"/>
        <shadow val="0"/>
        <vertAlign val="baseline"/>
        <color theme="1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Calibri"/>
        <family val="2"/>
      </font>
    </dxf>
    <dxf>
      <font>
        <strike val="0"/>
        <outline val="0"/>
        <shadow val="0"/>
        <vertAlign val="baseline"/>
        <color theme="1"/>
        <name val="Calibri"/>
        <family val="2"/>
      </font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</dxf>
    <dxf>
      <font>
        <strike val="0"/>
        <outline val="0"/>
        <shadow val="0"/>
        <vertAlign val="baseline"/>
        <color theme="1"/>
        <name val="Calibri"/>
        <family val="2"/>
      </font>
    </dxf>
    <dxf>
      <font>
        <strike val="0"/>
        <outline val="0"/>
        <shadow val="0"/>
        <vertAlign val="baseline"/>
        <color theme="1"/>
        <name val="Calibri"/>
        <family val="2"/>
      </font>
    </dxf>
    <dxf>
      <font>
        <strike val="0"/>
        <outline val="0"/>
        <shadow val="0"/>
        <vertAlign val="baseline"/>
        <color theme="1"/>
        <name val="Calibri"/>
        <family val="2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329" totalsRowShown="0" headerRowDxfId="1" dataDxfId="0">
  <autoFilter ref="A1:M329" xr:uid="{00000000-0009-0000-0100-000002000000}"/>
  <sortState xmlns:xlrd2="http://schemas.microsoft.com/office/spreadsheetml/2017/richdata2" ref="A2:M329">
    <sortCondition ref="F2:F329"/>
    <sortCondition ref="A2:A329"/>
  </sortState>
  <tableColumns count="13">
    <tableColumn id="1" xr3:uid="{00000000-0010-0000-0000-000001000000}" name="FICHA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/>
    <tableColumn id="13" xr3:uid="{00000000-0010-0000-0000-00000D000000}" name="CLAVE CARRERA" dataDxfId="10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endezevelin991@gmail.com" TargetMode="External"/><Relationship Id="rId13" Type="http://schemas.openxmlformats.org/officeDocument/2006/relationships/hyperlink" Target="mailto:fernandadiaz100906@gmail.com" TargetMode="External"/><Relationship Id="rId3" Type="http://schemas.openxmlformats.org/officeDocument/2006/relationships/hyperlink" Target="mailto:aylinvazquez748@gmail.com" TargetMode="External"/><Relationship Id="rId7" Type="http://schemas.openxmlformats.org/officeDocument/2006/relationships/hyperlink" Target="mailto:erminvela1234@gmail.com" TargetMode="External"/><Relationship Id="rId12" Type="http://schemas.openxmlformats.org/officeDocument/2006/relationships/hyperlink" Target="mailto:luis.ramiz27100810@gmail.com" TargetMode="External"/><Relationship Id="rId2" Type="http://schemas.openxmlformats.org/officeDocument/2006/relationships/hyperlink" Target="mailto:andreamoralesgarcia612@gmail.com" TargetMode="External"/><Relationship Id="rId1" Type="http://schemas.openxmlformats.org/officeDocument/2006/relationships/hyperlink" Target="mailto:abrahamdejesusdiazlopez@gmail.com" TargetMode="External"/><Relationship Id="rId6" Type="http://schemas.openxmlformats.org/officeDocument/2006/relationships/hyperlink" Target="mailto:jackedies04@gmail.com" TargetMode="External"/><Relationship Id="rId11" Type="http://schemas.openxmlformats.org/officeDocument/2006/relationships/hyperlink" Target="mailto:jacquiibb51@gmail.com" TargetMode="External"/><Relationship Id="rId5" Type="http://schemas.openxmlformats.org/officeDocument/2006/relationships/hyperlink" Target="mailto:carlosdanielmove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Uv10090@gmail.com" TargetMode="External"/><Relationship Id="rId4" Type="http://schemas.openxmlformats.org/officeDocument/2006/relationships/hyperlink" Target="mailto:axelitojimenez48@gmail.com" TargetMode="External"/><Relationship Id="rId9" Type="http://schemas.openxmlformats.org/officeDocument/2006/relationships/hyperlink" Target="mailto:fulvykarenfloresgonzales@gmail.com" TargetMode="External"/><Relationship Id="rId14" Type="http://schemas.openxmlformats.org/officeDocument/2006/relationships/hyperlink" Target="mailto:vh36150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9"/>
  <sheetViews>
    <sheetView tabSelected="1" topLeftCell="A74" zoomScale="60" zoomScaleNormal="60" workbookViewId="0">
      <selection activeCell="B88" sqref="B88"/>
    </sheetView>
  </sheetViews>
  <sheetFormatPr baseColWidth="10" defaultColWidth="11" defaultRowHeight="15.75" x14ac:dyDescent="0.25"/>
  <cols>
    <col min="1" max="1" width="15" style="16" customWidth="1"/>
    <col min="2" max="2" width="40" style="16" bestFit="1" customWidth="1"/>
    <col min="3" max="3" width="23.25" style="16" bestFit="1" customWidth="1"/>
    <col min="4" max="4" width="47.75" style="16" bestFit="1" customWidth="1"/>
    <col min="5" max="5" width="16" style="18" bestFit="1" customWidth="1"/>
    <col min="6" max="6" width="58.75" style="16" bestFit="1" customWidth="1"/>
    <col min="7" max="7" width="10.375" style="18" bestFit="1" customWidth="1"/>
    <col min="8" max="8" width="19.25" style="16" bestFit="1" customWidth="1"/>
    <col min="9" max="9" width="25" style="20" customWidth="1"/>
    <col min="10" max="10" width="22.375" style="18" bestFit="1" customWidth="1"/>
    <col min="11" max="11" width="21.875" style="18" bestFit="1" customWidth="1"/>
    <col min="12" max="12" width="36" style="20" customWidth="1"/>
    <col min="13" max="13" width="18.5" style="16" bestFit="1" customWidth="1"/>
    <col min="14" max="16384" width="11" style="16"/>
  </cols>
  <sheetData>
    <row r="1" spans="1:15" ht="31.5" x14ac:dyDescent="0.25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8" t="s">
        <v>6</v>
      </c>
      <c r="H1" s="17" t="s">
        <v>7</v>
      </c>
      <c r="I1" s="19" t="s">
        <v>8</v>
      </c>
      <c r="J1" s="17" t="s">
        <v>9</v>
      </c>
      <c r="K1" s="17" t="s">
        <v>10</v>
      </c>
      <c r="L1" s="20" t="s">
        <v>11</v>
      </c>
      <c r="M1" s="16" t="s">
        <v>12</v>
      </c>
    </row>
    <row r="2" spans="1:15" x14ac:dyDescent="0.25">
      <c r="A2" s="16" t="s">
        <v>13</v>
      </c>
      <c r="B2" s="16" t="s">
        <v>14</v>
      </c>
      <c r="C2" s="16" t="s">
        <v>15</v>
      </c>
      <c r="D2" s="16" t="s">
        <v>16</v>
      </c>
      <c r="E2" s="18" t="s">
        <v>17</v>
      </c>
      <c r="F2" s="16" t="s">
        <v>18</v>
      </c>
      <c r="G2" s="18" t="s">
        <v>19</v>
      </c>
      <c r="H2" s="21">
        <v>45496</v>
      </c>
      <c r="I2" s="22" t="s">
        <v>20</v>
      </c>
      <c r="J2" s="23">
        <v>45442</v>
      </c>
      <c r="K2" s="24" t="s">
        <v>21</v>
      </c>
      <c r="L2" s="25" t="s">
        <v>22</v>
      </c>
      <c r="M2" s="26"/>
    </row>
    <row r="3" spans="1:15" x14ac:dyDescent="0.25">
      <c r="A3" s="16" t="s">
        <v>23</v>
      </c>
      <c r="B3" s="16" t="s">
        <v>24</v>
      </c>
      <c r="C3" s="16" t="s">
        <v>25</v>
      </c>
      <c r="D3" s="16" t="s">
        <v>26</v>
      </c>
      <c r="E3" s="18" t="s">
        <v>17</v>
      </c>
      <c r="F3" s="16" t="s">
        <v>18</v>
      </c>
      <c r="G3" s="18" t="s">
        <v>19</v>
      </c>
      <c r="H3" s="21">
        <v>45496</v>
      </c>
      <c r="I3" s="22" t="s">
        <v>20</v>
      </c>
      <c r="J3" s="23">
        <v>45442</v>
      </c>
      <c r="K3" s="24" t="s">
        <v>21</v>
      </c>
      <c r="L3" s="25" t="s">
        <v>22</v>
      </c>
      <c r="M3" s="26"/>
    </row>
    <row r="4" spans="1:15" ht="21.75" customHeight="1" x14ac:dyDescent="0.25">
      <c r="A4" s="16" t="s">
        <v>27</v>
      </c>
      <c r="B4" s="16" t="s">
        <v>28</v>
      </c>
      <c r="C4" s="16" t="s">
        <v>29</v>
      </c>
      <c r="D4" s="16" t="s">
        <v>30</v>
      </c>
      <c r="E4" s="18" t="s">
        <v>17</v>
      </c>
      <c r="F4" s="16" t="s">
        <v>18</v>
      </c>
      <c r="G4" s="18" t="s">
        <v>19</v>
      </c>
      <c r="H4" s="21">
        <v>45496</v>
      </c>
      <c r="I4" s="22" t="s">
        <v>20</v>
      </c>
      <c r="J4" s="23">
        <v>45442</v>
      </c>
      <c r="K4" s="24" t="s">
        <v>21</v>
      </c>
      <c r="L4" s="25" t="s">
        <v>22</v>
      </c>
      <c r="M4" s="26"/>
    </row>
    <row r="5" spans="1:15" s="28" customFormat="1" x14ac:dyDescent="0.25">
      <c r="A5" s="16" t="s">
        <v>31</v>
      </c>
      <c r="B5" s="16" t="s">
        <v>32</v>
      </c>
      <c r="C5" s="16" t="s">
        <v>33</v>
      </c>
      <c r="D5" s="16" t="s">
        <v>34</v>
      </c>
      <c r="E5" s="18" t="s">
        <v>17</v>
      </c>
      <c r="F5" s="16" t="s">
        <v>18</v>
      </c>
      <c r="G5" s="18" t="s">
        <v>19</v>
      </c>
      <c r="H5" s="21">
        <v>45496</v>
      </c>
      <c r="I5" s="22" t="s">
        <v>20</v>
      </c>
      <c r="J5" s="23">
        <v>45442</v>
      </c>
      <c r="K5" s="24" t="s">
        <v>21</v>
      </c>
      <c r="L5" s="25" t="s">
        <v>22</v>
      </c>
      <c r="M5" s="26"/>
      <c r="N5" s="27"/>
      <c r="O5" s="27"/>
    </row>
    <row r="6" spans="1:15" x14ac:dyDescent="0.25">
      <c r="A6" s="16" t="s">
        <v>35</v>
      </c>
      <c r="B6" s="16" t="s">
        <v>36</v>
      </c>
      <c r="C6" s="16" t="s">
        <v>37</v>
      </c>
      <c r="D6" s="16" t="s">
        <v>38</v>
      </c>
      <c r="E6" s="18" t="s">
        <v>17</v>
      </c>
      <c r="F6" s="16" t="s">
        <v>18</v>
      </c>
      <c r="G6" s="18" t="s">
        <v>19</v>
      </c>
      <c r="H6" s="21">
        <v>45496</v>
      </c>
      <c r="I6" s="22" t="s">
        <v>20</v>
      </c>
      <c r="J6" s="23">
        <v>45442</v>
      </c>
      <c r="K6" s="24" t="s">
        <v>21</v>
      </c>
      <c r="L6" s="25" t="s">
        <v>22</v>
      </c>
      <c r="M6" s="26"/>
    </row>
    <row r="7" spans="1:15" x14ac:dyDescent="0.25">
      <c r="A7" s="16" t="s">
        <v>39</v>
      </c>
      <c r="B7" s="16" t="s">
        <v>40</v>
      </c>
      <c r="C7" s="16" t="s">
        <v>41</v>
      </c>
      <c r="D7" s="16" t="s">
        <v>42</v>
      </c>
      <c r="E7" s="18" t="s">
        <v>17</v>
      </c>
      <c r="F7" s="16" t="s">
        <v>18</v>
      </c>
      <c r="G7" s="18" t="s">
        <v>19</v>
      </c>
      <c r="H7" s="21">
        <v>45496</v>
      </c>
      <c r="I7" s="22" t="s">
        <v>20</v>
      </c>
      <c r="J7" s="23">
        <v>45442</v>
      </c>
      <c r="K7" s="24" t="s">
        <v>21</v>
      </c>
      <c r="L7" s="25" t="s">
        <v>22</v>
      </c>
      <c r="M7" s="26"/>
    </row>
    <row r="8" spans="1:15" x14ac:dyDescent="0.25">
      <c r="A8" s="16" t="s">
        <v>43</v>
      </c>
      <c r="B8" s="16" t="s">
        <v>44</v>
      </c>
      <c r="C8" s="16" t="s">
        <v>45</v>
      </c>
      <c r="D8" s="16" t="s">
        <v>46</v>
      </c>
      <c r="E8" s="18" t="s">
        <v>17</v>
      </c>
      <c r="F8" s="16" t="s">
        <v>18</v>
      </c>
      <c r="G8" s="18" t="s">
        <v>19</v>
      </c>
      <c r="H8" s="21">
        <v>45496</v>
      </c>
      <c r="I8" s="22" t="s">
        <v>20</v>
      </c>
      <c r="J8" s="23">
        <v>45442</v>
      </c>
      <c r="K8" s="24" t="s">
        <v>21</v>
      </c>
      <c r="L8" s="25" t="s">
        <v>22</v>
      </c>
      <c r="M8" s="26"/>
    </row>
    <row r="9" spans="1:15" x14ac:dyDescent="0.25">
      <c r="A9" s="16" t="s">
        <v>47</v>
      </c>
      <c r="B9" s="16" t="s">
        <v>48</v>
      </c>
      <c r="C9" s="16" t="s">
        <v>49</v>
      </c>
      <c r="D9" s="16" t="s">
        <v>50</v>
      </c>
      <c r="E9" s="18" t="s">
        <v>17</v>
      </c>
      <c r="F9" s="16" t="s">
        <v>18</v>
      </c>
      <c r="G9" s="18" t="s">
        <v>19</v>
      </c>
      <c r="H9" s="21">
        <v>45496</v>
      </c>
      <c r="I9" s="22" t="s">
        <v>20</v>
      </c>
      <c r="J9" s="23">
        <v>45442</v>
      </c>
      <c r="K9" s="24" t="s">
        <v>21</v>
      </c>
      <c r="L9" s="25" t="s">
        <v>22</v>
      </c>
      <c r="M9" s="26"/>
    </row>
    <row r="10" spans="1:15" x14ac:dyDescent="0.25">
      <c r="A10" s="16" t="s">
        <v>51</v>
      </c>
      <c r="B10" s="16" t="s">
        <v>52</v>
      </c>
      <c r="C10" s="16" t="s">
        <v>53</v>
      </c>
      <c r="D10" s="16" t="s">
        <v>54</v>
      </c>
      <c r="E10" s="18" t="s">
        <v>17</v>
      </c>
      <c r="F10" s="16" t="s">
        <v>18</v>
      </c>
      <c r="G10" s="18" t="s">
        <v>19</v>
      </c>
      <c r="H10" s="21">
        <v>45496</v>
      </c>
      <c r="I10" s="22" t="s">
        <v>20</v>
      </c>
      <c r="J10" s="23">
        <v>45442</v>
      </c>
      <c r="K10" s="24" t="s">
        <v>21</v>
      </c>
      <c r="L10" s="25" t="s">
        <v>22</v>
      </c>
      <c r="M10" s="26"/>
    </row>
    <row r="11" spans="1:15" x14ac:dyDescent="0.25">
      <c r="A11" s="16" t="s">
        <v>55</v>
      </c>
      <c r="B11" s="16" t="s">
        <v>56</v>
      </c>
      <c r="C11" s="16" t="s">
        <v>57</v>
      </c>
      <c r="D11" s="16" t="s">
        <v>58</v>
      </c>
      <c r="E11" s="18" t="s">
        <v>17</v>
      </c>
      <c r="F11" s="16" t="s">
        <v>18</v>
      </c>
      <c r="G11" s="18" t="s">
        <v>19</v>
      </c>
      <c r="H11" s="21">
        <v>45496</v>
      </c>
      <c r="I11" s="22" t="s">
        <v>20</v>
      </c>
      <c r="J11" s="23">
        <v>45442</v>
      </c>
      <c r="K11" s="24" t="s">
        <v>21</v>
      </c>
      <c r="L11" s="25" t="s">
        <v>22</v>
      </c>
      <c r="M11" s="26"/>
    </row>
    <row r="12" spans="1:15" x14ac:dyDescent="0.25">
      <c r="A12" s="16" t="s">
        <v>59</v>
      </c>
      <c r="B12" s="16" t="s">
        <v>60</v>
      </c>
      <c r="C12" s="16" t="s">
        <v>61</v>
      </c>
      <c r="D12" s="16" t="s">
        <v>62</v>
      </c>
      <c r="E12" s="18" t="s">
        <v>17</v>
      </c>
      <c r="F12" s="16" t="s">
        <v>18</v>
      </c>
      <c r="G12" s="18" t="s">
        <v>19</v>
      </c>
      <c r="H12" s="21">
        <v>45496</v>
      </c>
      <c r="I12" s="22" t="s">
        <v>20</v>
      </c>
      <c r="J12" s="23">
        <v>45442</v>
      </c>
      <c r="K12" s="24" t="s">
        <v>21</v>
      </c>
      <c r="L12" s="25" t="s">
        <v>22</v>
      </c>
      <c r="M12" s="26"/>
    </row>
    <row r="13" spans="1:15" x14ac:dyDescent="0.25">
      <c r="A13" s="16" t="s">
        <v>63</v>
      </c>
      <c r="B13" s="16" t="s">
        <v>64</v>
      </c>
      <c r="C13" s="16" t="s">
        <v>65</v>
      </c>
      <c r="D13" s="16" t="s">
        <v>66</v>
      </c>
      <c r="E13" s="18" t="s">
        <v>17</v>
      </c>
      <c r="F13" s="16" t="s">
        <v>18</v>
      </c>
      <c r="G13" s="18" t="s">
        <v>19</v>
      </c>
      <c r="H13" s="21">
        <v>45496</v>
      </c>
      <c r="I13" s="22" t="s">
        <v>20</v>
      </c>
      <c r="J13" s="23">
        <v>45442</v>
      </c>
      <c r="K13" s="24" t="s">
        <v>21</v>
      </c>
      <c r="L13" s="25" t="s">
        <v>22</v>
      </c>
      <c r="M13" s="26"/>
    </row>
    <row r="14" spans="1:15" x14ac:dyDescent="0.25">
      <c r="A14" s="16" t="s">
        <v>67</v>
      </c>
      <c r="B14" s="16" t="s">
        <v>68</v>
      </c>
      <c r="C14" s="16" t="s">
        <v>69</v>
      </c>
      <c r="D14" s="16" t="s">
        <v>70</v>
      </c>
      <c r="E14" s="18" t="s">
        <v>17</v>
      </c>
      <c r="F14" s="16" t="s">
        <v>18</v>
      </c>
      <c r="G14" s="18" t="s">
        <v>19</v>
      </c>
      <c r="H14" s="21">
        <v>45496</v>
      </c>
      <c r="I14" s="22" t="s">
        <v>20</v>
      </c>
      <c r="J14" s="23">
        <v>45442</v>
      </c>
      <c r="K14" s="24" t="s">
        <v>21</v>
      </c>
      <c r="L14" s="25" t="s">
        <v>22</v>
      </c>
      <c r="M14" s="26"/>
    </row>
    <row r="15" spans="1:15" x14ac:dyDescent="0.25">
      <c r="A15" s="16" t="s">
        <v>71</v>
      </c>
      <c r="B15" s="16" t="s">
        <v>72</v>
      </c>
      <c r="C15" s="16" t="s">
        <v>73</v>
      </c>
      <c r="D15" s="16" t="s">
        <v>74</v>
      </c>
      <c r="E15" s="18" t="s">
        <v>17</v>
      </c>
      <c r="F15" s="16" t="s">
        <v>18</v>
      </c>
      <c r="G15" s="18" t="s">
        <v>19</v>
      </c>
      <c r="H15" s="21">
        <v>45496</v>
      </c>
      <c r="I15" s="22" t="s">
        <v>20</v>
      </c>
      <c r="J15" s="23">
        <v>45442</v>
      </c>
      <c r="K15" s="24" t="s">
        <v>21</v>
      </c>
      <c r="L15" s="25" t="s">
        <v>22</v>
      </c>
      <c r="M15" s="26"/>
    </row>
    <row r="16" spans="1:15" x14ac:dyDescent="0.25">
      <c r="A16" s="16" t="s">
        <v>75</v>
      </c>
      <c r="B16" s="16" t="s">
        <v>76</v>
      </c>
      <c r="C16" s="16" t="s">
        <v>77</v>
      </c>
      <c r="D16" s="16" t="s">
        <v>78</v>
      </c>
      <c r="E16" s="18" t="s">
        <v>17</v>
      </c>
      <c r="F16" s="16" t="s">
        <v>18</v>
      </c>
      <c r="G16" s="18" t="s">
        <v>19</v>
      </c>
      <c r="H16" s="21">
        <v>45496</v>
      </c>
      <c r="I16" s="22" t="s">
        <v>20</v>
      </c>
      <c r="J16" s="23">
        <v>45442</v>
      </c>
      <c r="K16" s="24" t="s">
        <v>21</v>
      </c>
      <c r="L16" s="25" t="s">
        <v>22</v>
      </c>
      <c r="M16" s="26"/>
    </row>
    <row r="17" spans="1:13" x14ac:dyDescent="0.25">
      <c r="A17" s="16" t="s">
        <v>79</v>
      </c>
      <c r="B17" s="16" t="s">
        <v>80</v>
      </c>
      <c r="C17" s="16" t="s">
        <v>81</v>
      </c>
      <c r="D17" s="16" t="s">
        <v>82</v>
      </c>
      <c r="E17" s="18" t="s">
        <v>17</v>
      </c>
      <c r="F17" s="16" t="s">
        <v>18</v>
      </c>
      <c r="G17" s="18" t="s">
        <v>19</v>
      </c>
      <c r="H17" s="21">
        <v>45496</v>
      </c>
      <c r="I17" s="22" t="s">
        <v>20</v>
      </c>
      <c r="J17" s="23">
        <v>45442</v>
      </c>
      <c r="K17" s="24" t="s">
        <v>21</v>
      </c>
      <c r="L17" s="25" t="s">
        <v>22</v>
      </c>
      <c r="M17" s="26"/>
    </row>
    <row r="18" spans="1:13" x14ac:dyDescent="0.25">
      <c r="A18" s="16" t="s">
        <v>83</v>
      </c>
      <c r="B18" s="16" t="s">
        <v>84</v>
      </c>
      <c r="C18" s="16" t="s">
        <v>85</v>
      </c>
      <c r="D18" s="16" t="s">
        <v>86</v>
      </c>
      <c r="E18" s="18" t="s">
        <v>17</v>
      </c>
      <c r="F18" s="16" t="s">
        <v>18</v>
      </c>
      <c r="G18" s="18" t="s">
        <v>19</v>
      </c>
      <c r="H18" s="21">
        <v>45496</v>
      </c>
      <c r="I18" s="22" t="s">
        <v>20</v>
      </c>
      <c r="J18" s="23">
        <v>45442</v>
      </c>
      <c r="K18" s="24" t="s">
        <v>21</v>
      </c>
      <c r="L18" s="25" t="s">
        <v>22</v>
      </c>
      <c r="M18" s="26"/>
    </row>
    <row r="19" spans="1:13" x14ac:dyDescent="0.25">
      <c r="A19" s="16" t="s">
        <v>87</v>
      </c>
      <c r="B19" s="16" t="s">
        <v>88</v>
      </c>
      <c r="C19" s="16" t="s">
        <v>89</v>
      </c>
      <c r="D19" s="16" t="s">
        <v>90</v>
      </c>
      <c r="E19" s="18" t="s">
        <v>17</v>
      </c>
      <c r="F19" s="16" t="s">
        <v>18</v>
      </c>
      <c r="G19" s="18" t="s">
        <v>19</v>
      </c>
      <c r="H19" s="21">
        <v>45496</v>
      </c>
      <c r="I19" s="22" t="s">
        <v>20</v>
      </c>
      <c r="J19" s="23">
        <v>45442</v>
      </c>
      <c r="K19" s="24" t="s">
        <v>21</v>
      </c>
      <c r="L19" s="25" t="s">
        <v>22</v>
      </c>
      <c r="M19" s="26"/>
    </row>
    <row r="20" spans="1:13" x14ac:dyDescent="0.25">
      <c r="A20" s="16" t="s">
        <v>91</v>
      </c>
      <c r="B20" s="16" t="s">
        <v>92</v>
      </c>
      <c r="C20" s="16" t="s">
        <v>93</v>
      </c>
      <c r="D20" s="16" t="s">
        <v>94</v>
      </c>
      <c r="E20" s="18" t="s">
        <v>17</v>
      </c>
      <c r="F20" s="16" t="s">
        <v>18</v>
      </c>
      <c r="G20" s="18" t="s">
        <v>19</v>
      </c>
      <c r="H20" s="21">
        <v>45496</v>
      </c>
      <c r="I20" s="22" t="s">
        <v>20</v>
      </c>
      <c r="J20" s="23">
        <v>45442</v>
      </c>
      <c r="K20" s="24" t="s">
        <v>21</v>
      </c>
      <c r="L20" s="25" t="s">
        <v>22</v>
      </c>
      <c r="M20" s="26"/>
    </row>
    <row r="21" spans="1:13" x14ac:dyDescent="0.25">
      <c r="A21" s="16" t="s">
        <v>95</v>
      </c>
      <c r="B21" s="16" t="s">
        <v>96</v>
      </c>
      <c r="C21" s="16" t="s">
        <v>97</v>
      </c>
      <c r="D21" s="16" t="s">
        <v>98</v>
      </c>
      <c r="E21" s="18" t="s">
        <v>17</v>
      </c>
      <c r="F21" s="16" t="s">
        <v>18</v>
      </c>
      <c r="G21" s="18" t="s">
        <v>19</v>
      </c>
      <c r="H21" s="21">
        <v>45496</v>
      </c>
      <c r="I21" s="22" t="s">
        <v>20</v>
      </c>
      <c r="J21" s="23">
        <v>45442</v>
      </c>
      <c r="K21" s="24" t="s">
        <v>21</v>
      </c>
      <c r="L21" s="25" t="s">
        <v>22</v>
      </c>
      <c r="M21" s="26"/>
    </row>
    <row r="22" spans="1:13" x14ac:dyDescent="0.25">
      <c r="A22" s="16" t="s">
        <v>99</v>
      </c>
      <c r="B22" s="16" t="s">
        <v>100</v>
      </c>
      <c r="C22" s="16" t="s">
        <v>101</v>
      </c>
      <c r="D22" s="16" t="s">
        <v>102</v>
      </c>
      <c r="E22" s="18" t="s">
        <v>17</v>
      </c>
      <c r="F22" s="16" t="s">
        <v>18</v>
      </c>
      <c r="G22" s="18" t="s">
        <v>19</v>
      </c>
      <c r="H22" s="21">
        <v>45496</v>
      </c>
      <c r="I22" s="22" t="s">
        <v>20</v>
      </c>
      <c r="J22" s="23">
        <v>45442</v>
      </c>
      <c r="K22" s="24" t="s">
        <v>21</v>
      </c>
      <c r="L22" s="25" t="s">
        <v>22</v>
      </c>
      <c r="M22" s="26"/>
    </row>
    <row r="23" spans="1:13" x14ac:dyDescent="0.25">
      <c r="A23" s="16" t="s">
        <v>103</v>
      </c>
      <c r="B23" s="16" t="s">
        <v>104</v>
      </c>
      <c r="C23" s="16" t="s">
        <v>105</v>
      </c>
      <c r="D23" s="16" t="s">
        <v>106</v>
      </c>
      <c r="E23" s="18" t="s">
        <v>17</v>
      </c>
      <c r="F23" s="16" t="s">
        <v>18</v>
      </c>
      <c r="G23" s="18" t="s">
        <v>19</v>
      </c>
      <c r="H23" s="21">
        <v>45496</v>
      </c>
      <c r="I23" s="22" t="s">
        <v>20</v>
      </c>
      <c r="J23" s="23">
        <v>45442</v>
      </c>
      <c r="K23" s="24" t="s">
        <v>21</v>
      </c>
      <c r="L23" s="25" t="s">
        <v>22</v>
      </c>
      <c r="M23" s="26"/>
    </row>
    <row r="24" spans="1:13" x14ac:dyDescent="0.25">
      <c r="A24" s="16" t="s">
        <v>107</v>
      </c>
      <c r="B24" s="16" t="s">
        <v>108</v>
      </c>
      <c r="C24" s="16" t="s">
        <v>109</v>
      </c>
      <c r="D24" s="16" t="s">
        <v>110</v>
      </c>
      <c r="E24" s="18" t="s">
        <v>17</v>
      </c>
      <c r="F24" s="16" t="s">
        <v>18</v>
      </c>
      <c r="G24" s="18" t="s">
        <v>19</v>
      </c>
      <c r="H24" s="21">
        <v>45496</v>
      </c>
      <c r="I24" s="22" t="s">
        <v>20</v>
      </c>
      <c r="J24" s="23">
        <v>45442</v>
      </c>
      <c r="K24" s="24" t="s">
        <v>21</v>
      </c>
      <c r="L24" s="25" t="s">
        <v>22</v>
      </c>
      <c r="M24" s="26"/>
    </row>
    <row r="25" spans="1:13" x14ac:dyDescent="0.25">
      <c r="A25" s="16" t="s">
        <v>111</v>
      </c>
      <c r="B25" s="16" t="s">
        <v>112</v>
      </c>
      <c r="C25" s="16" t="s">
        <v>113</v>
      </c>
      <c r="D25" s="16" t="s">
        <v>114</v>
      </c>
      <c r="E25" s="18" t="s">
        <v>17</v>
      </c>
      <c r="F25" s="16" t="s">
        <v>18</v>
      </c>
      <c r="G25" s="18" t="s">
        <v>19</v>
      </c>
      <c r="H25" s="21">
        <v>45496</v>
      </c>
      <c r="I25" s="22" t="s">
        <v>20</v>
      </c>
      <c r="J25" s="23">
        <v>45442</v>
      </c>
      <c r="K25" s="24" t="s">
        <v>21</v>
      </c>
      <c r="L25" s="25" t="s">
        <v>22</v>
      </c>
      <c r="M25" s="26"/>
    </row>
    <row r="26" spans="1:13" x14ac:dyDescent="0.25">
      <c r="A26" s="16" t="s">
        <v>115</v>
      </c>
      <c r="B26" s="16" t="s">
        <v>116</v>
      </c>
      <c r="C26" s="16" t="s">
        <v>117</v>
      </c>
      <c r="D26" s="16" t="s">
        <v>118</v>
      </c>
      <c r="E26" s="18" t="s">
        <v>17</v>
      </c>
      <c r="F26" s="16" t="s">
        <v>18</v>
      </c>
      <c r="G26" s="18" t="s">
        <v>19</v>
      </c>
      <c r="H26" s="21">
        <v>45496</v>
      </c>
      <c r="I26" s="22" t="s">
        <v>20</v>
      </c>
      <c r="J26" s="23">
        <v>45442</v>
      </c>
      <c r="K26" s="24" t="s">
        <v>21</v>
      </c>
      <c r="L26" s="25" t="s">
        <v>22</v>
      </c>
      <c r="M26" s="26"/>
    </row>
    <row r="27" spans="1:13" x14ac:dyDescent="0.25">
      <c r="A27" s="16" t="s">
        <v>119</v>
      </c>
      <c r="B27" s="16" t="s">
        <v>120</v>
      </c>
      <c r="C27" s="16" t="s">
        <v>121</v>
      </c>
      <c r="D27" s="16" t="s">
        <v>122</v>
      </c>
      <c r="E27" s="18" t="s">
        <v>17</v>
      </c>
      <c r="F27" s="16" t="s">
        <v>18</v>
      </c>
      <c r="G27" s="18" t="s">
        <v>19</v>
      </c>
      <c r="H27" s="21">
        <v>45496</v>
      </c>
      <c r="I27" s="22" t="s">
        <v>20</v>
      </c>
      <c r="J27" s="23">
        <v>45442</v>
      </c>
      <c r="K27" s="24" t="s">
        <v>21</v>
      </c>
      <c r="L27" s="25" t="s">
        <v>22</v>
      </c>
      <c r="M27" s="26"/>
    </row>
    <row r="28" spans="1:13" x14ac:dyDescent="0.25">
      <c r="A28" s="16" t="s">
        <v>123</v>
      </c>
      <c r="B28" s="16" t="s">
        <v>124</v>
      </c>
      <c r="C28" s="16" t="s">
        <v>125</v>
      </c>
      <c r="D28" s="16" t="s">
        <v>126</v>
      </c>
      <c r="E28" s="18" t="s">
        <v>17</v>
      </c>
      <c r="F28" s="16" t="s">
        <v>18</v>
      </c>
      <c r="G28" s="18" t="s">
        <v>19</v>
      </c>
      <c r="H28" s="21">
        <v>45496</v>
      </c>
      <c r="I28" s="22" t="s">
        <v>20</v>
      </c>
      <c r="J28" s="23">
        <v>45442</v>
      </c>
      <c r="K28" s="24" t="s">
        <v>21</v>
      </c>
      <c r="L28" s="25" t="s">
        <v>22</v>
      </c>
      <c r="M28" s="26"/>
    </row>
    <row r="29" spans="1:13" x14ac:dyDescent="0.25">
      <c r="A29" s="16" t="s">
        <v>127</v>
      </c>
      <c r="B29" s="16" t="s">
        <v>128</v>
      </c>
      <c r="C29" s="16" t="s">
        <v>129</v>
      </c>
      <c r="D29" s="16" t="s">
        <v>130</v>
      </c>
      <c r="E29" s="18" t="s">
        <v>17</v>
      </c>
      <c r="F29" s="16" t="s">
        <v>18</v>
      </c>
      <c r="G29" s="18" t="s">
        <v>19</v>
      </c>
      <c r="H29" s="21">
        <v>45496</v>
      </c>
      <c r="I29" s="22" t="s">
        <v>20</v>
      </c>
      <c r="J29" s="23">
        <v>45442</v>
      </c>
      <c r="K29" s="24" t="s">
        <v>21</v>
      </c>
      <c r="L29" s="25" t="s">
        <v>22</v>
      </c>
      <c r="M29" s="26"/>
    </row>
    <row r="30" spans="1:13" x14ac:dyDescent="0.25">
      <c r="A30" s="16" t="s">
        <v>131</v>
      </c>
      <c r="B30" s="16" t="s">
        <v>132</v>
      </c>
      <c r="C30" s="16" t="s">
        <v>133</v>
      </c>
      <c r="D30" s="16" t="s">
        <v>134</v>
      </c>
      <c r="E30" s="18" t="s">
        <v>17</v>
      </c>
      <c r="F30" s="16" t="s">
        <v>18</v>
      </c>
      <c r="G30" s="18" t="s">
        <v>19</v>
      </c>
      <c r="H30" s="21">
        <v>45496</v>
      </c>
      <c r="I30" s="22" t="s">
        <v>20</v>
      </c>
      <c r="J30" s="23">
        <v>45442</v>
      </c>
      <c r="K30" s="24" t="s">
        <v>21</v>
      </c>
      <c r="L30" s="25" t="s">
        <v>22</v>
      </c>
      <c r="M30" s="26"/>
    </row>
    <row r="31" spans="1:13" x14ac:dyDescent="0.25">
      <c r="A31" s="16" t="s">
        <v>135</v>
      </c>
      <c r="B31" s="16" t="s">
        <v>136</v>
      </c>
      <c r="C31" s="16" t="s">
        <v>137</v>
      </c>
      <c r="D31" s="16" t="s">
        <v>138</v>
      </c>
      <c r="E31" s="18" t="s">
        <v>17</v>
      </c>
      <c r="F31" s="16" t="s">
        <v>18</v>
      </c>
      <c r="G31" s="18" t="s">
        <v>19</v>
      </c>
      <c r="H31" s="21">
        <v>45496</v>
      </c>
      <c r="I31" s="22" t="s">
        <v>20</v>
      </c>
      <c r="J31" s="23">
        <v>45442</v>
      </c>
      <c r="K31" s="24" t="s">
        <v>21</v>
      </c>
      <c r="L31" s="25" t="s">
        <v>22</v>
      </c>
      <c r="M31" s="26"/>
    </row>
    <row r="32" spans="1:13" x14ac:dyDescent="0.25">
      <c r="A32" s="16" t="s">
        <v>139</v>
      </c>
      <c r="B32" s="16" t="s">
        <v>140</v>
      </c>
      <c r="C32" s="16" t="s">
        <v>141</v>
      </c>
      <c r="D32" s="16" t="s">
        <v>142</v>
      </c>
      <c r="E32" s="18" t="s">
        <v>17</v>
      </c>
      <c r="F32" s="16" t="s">
        <v>18</v>
      </c>
      <c r="G32" s="18" t="s">
        <v>19</v>
      </c>
      <c r="H32" s="21">
        <v>45496</v>
      </c>
      <c r="I32" s="22" t="s">
        <v>20</v>
      </c>
      <c r="J32" s="23">
        <v>45442</v>
      </c>
      <c r="K32" s="24" t="s">
        <v>21</v>
      </c>
      <c r="L32" s="25" t="s">
        <v>22</v>
      </c>
      <c r="M32" s="26"/>
    </row>
    <row r="33" spans="1:13" x14ac:dyDescent="0.25">
      <c r="A33" s="16" t="s">
        <v>143</v>
      </c>
      <c r="B33" s="16" t="s">
        <v>144</v>
      </c>
      <c r="C33" s="16" t="s">
        <v>145</v>
      </c>
      <c r="D33" s="16" t="s">
        <v>146</v>
      </c>
      <c r="E33" s="18" t="s">
        <v>17</v>
      </c>
      <c r="F33" s="16" t="s">
        <v>18</v>
      </c>
      <c r="G33" s="18" t="s">
        <v>19</v>
      </c>
      <c r="H33" s="21">
        <v>45496</v>
      </c>
      <c r="I33" s="22" t="s">
        <v>20</v>
      </c>
      <c r="J33" s="23">
        <v>45442</v>
      </c>
      <c r="K33" s="24" t="s">
        <v>21</v>
      </c>
      <c r="L33" s="25" t="s">
        <v>22</v>
      </c>
      <c r="M33" s="26"/>
    </row>
    <row r="34" spans="1:13" x14ac:dyDescent="0.25">
      <c r="A34" s="16" t="s">
        <v>147</v>
      </c>
      <c r="B34" s="16" t="s">
        <v>148</v>
      </c>
      <c r="C34" s="16" t="s">
        <v>149</v>
      </c>
      <c r="D34" s="16" t="s">
        <v>150</v>
      </c>
      <c r="E34" s="18" t="s">
        <v>17</v>
      </c>
      <c r="F34" s="16" t="s">
        <v>18</v>
      </c>
      <c r="G34" s="18" t="s">
        <v>19</v>
      </c>
      <c r="H34" s="21">
        <v>45496</v>
      </c>
      <c r="I34" s="22" t="s">
        <v>20</v>
      </c>
      <c r="J34" s="23">
        <v>45442</v>
      </c>
      <c r="K34" s="24" t="s">
        <v>21</v>
      </c>
      <c r="L34" s="25" t="s">
        <v>22</v>
      </c>
      <c r="M34" s="26"/>
    </row>
    <row r="35" spans="1:13" x14ac:dyDescent="0.25">
      <c r="A35" s="16" t="s">
        <v>151</v>
      </c>
      <c r="B35" s="16" t="s">
        <v>152</v>
      </c>
      <c r="C35" s="16" t="s">
        <v>153</v>
      </c>
      <c r="D35" s="16" t="s">
        <v>154</v>
      </c>
      <c r="E35" s="18" t="s">
        <v>17</v>
      </c>
      <c r="F35" s="16" t="s">
        <v>18</v>
      </c>
      <c r="G35" s="18" t="s">
        <v>19</v>
      </c>
      <c r="H35" s="21">
        <v>45496</v>
      </c>
      <c r="I35" s="22" t="s">
        <v>20</v>
      </c>
      <c r="J35" s="23">
        <v>45442</v>
      </c>
      <c r="K35" s="24" t="s">
        <v>21</v>
      </c>
      <c r="L35" s="25" t="s">
        <v>22</v>
      </c>
      <c r="M35" s="26"/>
    </row>
    <row r="36" spans="1:13" x14ac:dyDescent="0.25">
      <c r="A36" s="16" t="s">
        <v>155</v>
      </c>
      <c r="B36" s="16" t="s">
        <v>156</v>
      </c>
      <c r="C36" s="16" t="s">
        <v>157</v>
      </c>
      <c r="D36" s="16" t="s">
        <v>158</v>
      </c>
      <c r="E36" s="18" t="s">
        <v>17</v>
      </c>
      <c r="F36" s="16" t="s">
        <v>18</v>
      </c>
      <c r="G36" s="18" t="s">
        <v>19</v>
      </c>
      <c r="H36" s="21">
        <v>45496</v>
      </c>
      <c r="I36" s="22" t="s">
        <v>20</v>
      </c>
      <c r="J36" s="23">
        <v>45442</v>
      </c>
      <c r="K36" s="24" t="s">
        <v>21</v>
      </c>
      <c r="L36" s="25" t="s">
        <v>22</v>
      </c>
      <c r="M36" s="26"/>
    </row>
    <row r="37" spans="1:13" x14ac:dyDescent="0.25">
      <c r="A37" s="16" t="s">
        <v>159</v>
      </c>
      <c r="B37" s="16" t="s">
        <v>160</v>
      </c>
      <c r="C37" s="16" t="s">
        <v>161</v>
      </c>
      <c r="D37" s="16" t="s">
        <v>162</v>
      </c>
      <c r="E37" s="18" t="s">
        <v>17</v>
      </c>
      <c r="F37" s="16" t="s">
        <v>18</v>
      </c>
      <c r="G37" s="18" t="s">
        <v>19</v>
      </c>
      <c r="H37" s="21">
        <v>45496</v>
      </c>
      <c r="I37" s="22" t="s">
        <v>20</v>
      </c>
      <c r="J37" s="23">
        <v>45442</v>
      </c>
      <c r="K37" s="24" t="s">
        <v>21</v>
      </c>
      <c r="L37" s="25" t="s">
        <v>22</v>
      </c>
      <c r="M37" s="26"/>
    </row>
    <row r="38" spans="1:13" x14ac:dyDescent="0.25">
      <c r="A38" s="16" t="s">
        <v>163</v>
      </c>
      <c r="B38" s="16" t="s">
        <v>164</v>
      </c>
      <c r="C38" s="16" t="s">
        <v>165</v>
      </c>
      <c r="D38" s="16" t="s">
        <v>166</v>
      </c>
      <c r="E38" s="18" t="s">
        <v>17</v>
      </c>
      <c r="F38" s="16" t="s">
        <v>18</v>
      </c>
      <c r="G38" s="18" t="s">
        <v>19</v>
      </c>
      <c r="H38" s="21">
        <v>45496</v>
      </c>
      <c r="I38" s="22" t="s">
        <v>20</v>
      </c>
      <c r="J38" s="23">
        <v>45442</v>
      </c>
      <c r="K38" s="24" t="s">
        <v>21</v>
      </c>
      <c r="L38" s="25" t="s">
        <v>22</v>
      </c>
      <c r="M38" s="26"/>
    </row>
    <row r="39" spans="1:13" x14ac:dyDescent="0.25">
      <c r="A39" s="16" t="s">
        <v>167</v>
      </c>
      <c r="B39" s="16" t="s">
        <v>168</v>
      </c>
      <c r="C39" s="16" t="s">
        <v>169</v>
      </c>
      <c r="D39" s="16" t="s">
        <v>170</v>
      </c>
      <c r="E39" s="18" t="s">
        <v>17</v>
      </c>
      <c r="F39" s="16" t="s">
        <v>18</v>
      </c>
      <c r="G39" s="18" t="s">
        <v>19</v>
      </c>
      <c r="H39" s="21">
        <v>45496</v>
      </c>
      <c r="I39" s="22" t="s">
        <v>20</v>
      </c>
      <c r="J39" s="23">
        <v>45442</v>
      </c>
      <c r="K39" s="24" t="s">
        <v>21</v>
      </c>
      <c r="L39" s="25" t="s">
        <v>22</v>
      </c>
      <c r="M39" s="26"/>
    </row>
    <row r="40" spans="1:13" x14ac:dyDescent="0.25">
      <c r="A40" s="16" t="s">
        <v>171</v>
      </c>
      <c r="B40" s="16" t="s">
        <v>172</v>
      </c>
      <c r="C40" s="16" t="s">
        <v>173</v>
      </c>
      <c r="D40" s="16" t="s">
        <v>174</v>
      </c>
      <c r="E40" s="18" t="s">
        <v>17</v>
      </c>
      <c r="F40" s="16" t="s">
        <v>18</v>
      </c>
      <c r="G40" s="18" t="s">
        <v>19</v>
      </c>
      <c r="H40" s="21">
        <v>45496</v>
      </c>
      <c r="I40" s="22" t="s">
        <v>20</v>
      </c>
      <c r="J40" s="23">
        <v>45442</v>
      </c>
      <c r="K40" s="24" t="s">
        <v>21</v>
      </c>
      <c r="L40" s="25" t="s">
        <v>22</v>
      </c>
      <c r="M40" s="26"/>
    </row>
    <row r="41" spans="1:13" x14ac:dyDescent="0.25">
      <c r="A41" s="16" t="s">
        <v>175</v>
      </c>
      <c r="B41" s="16" t="s">
        <v>176</v>
      </c>
      <c r="C41" s="16" t="s">
        <v>177</v>
      </c>
      <c r="D41" s="16" t="s">
        <v>178</v>
      </c>
      <c r="E41" s="18" t="s">
        <v>17</v>
      </c>
      <c r="F41" s="16" t="s">
        <v>18</v>
      </c>
      <c r="G41" s="18" t="s">
        <v>19</v>
      </c>
      <c r="H41" s="21">
        <v>45496</v>
      </c>
      <c r="I41" s="22" t="s">
        <v>20</v>
      </c>
      <c r="J41" s="23">
        <v>45442</v>
      </c>
      <c r="K41" s="24" t="s">
        <v>21</v>
      </c>
      <c r="L41" s="25" t="s">
        <v>22</v>
      </c>
      <c r="M41" s="26"/>
    </row>
    <row r="42" spans="1:13" x14ac:dyDescent="0.25">
      <c r="A42" s="16" t="s">
        <v>179</v>
      </c>
      <c r="B42" s="16" t="s">
        <v>180</v>
      </c>
      <c r="C42" s="16" t="s">
        <v>181</v>
      </c>
      <c r="D42" s="16" t="s">
        <v>182</v>
      </c>
      <c r="E42" s="18" t="s">
        <v>17</v>
      </c>
      <c r="F42" s="16" t="s">
        <v>18</v>
      </c>
      <c r="G42" s="18" t="s">
        <v>19</v>
      </c>
      <c r="H42" s="21">
        <v>45496</v>
      </c>
      <c r="I42" s="22" t="s">
        <v>20</v>
      </c>
      <c r="J42" s="23">
        <v>45442</v>
      </c>
      <c r="K42" s="24" t="s">
        <v>21</v>
      </c>
      <c r="L42" s="25" t="s">
        <v>22</v>
      </c>
      <c r="M42" s="26"/>
    </row>
    <row r="43" spans="1:13" x14ac:dyDescent="0.25">
      <c r="A43" s="16" t="s">
        <v>183</v>
      </c>
      <c r="B43" s="16" t="s">
        <v>184</v>
      </c>
      <c r="C43" s="16" t="s">
        <v>185</v>
      </c>
      <c r="D43" s="16" t="s">
        <v>186</v>
      </c>
      <c r="E43" s="18" t="s">
        <v>17</v>
      </c>
      <c r="F43" s="16" t="s">
        <v>18</v>
      </c>
      <c r="G43" s="18" t="s">
        <v>19</v>
      </c>
      <c r="H43" s="21">
        <v>45496</v>
      </c>
      <c r="I43" s="22" t="s">
        <v>20</v>
      </c>
      <c r="J43" s="23">
        <v>45442</v>
      </c>
      <c r="K43" s="24" t="s">
        <v>21</v>
      </c>
      <c r="L43" s="25" t="s">
        <v>22</v>
      </c>
      <c r="M43" s="26"/>
    </row>
    <row r="44" spans="1:13" x14ac:dyDescent="0.25">
      <c r="A44" s="16" t="s">
        <v>187</v>
      </c>
      <c r="B44" s="16" t="s">
        <v>188</v>
      </c>
      <c r="C44" s="16" t="s">
        <v>189</v>
      </c>
      <c r="D44" s="16" t="s">
        <v>190</v>
      </c>
      <c r="E44" s="18" t="s">
        <v>17</v>
      </c>
      <c r="F44" s="16" t="s">
        <v>18</v>
      </c>
      <c r="G44" s="18" t="s">
        <v>19</v>
      </c>
      <c r="H44" s="21">
        <v>45496</v>
      </c>
      <c r="I44" s="22" t="s">
        <v>20</v>
      </c>
      <c r="J44" s="23">
        <v>45442</v>
      </c>
      <c r="K44" s="24" t="s">
        <v>21</v>
      </c>
      <c r="L44" s="25" t="s">
        <v>22</v>
      </c>
      <c r="M44" s="26"/>
    </row>
    <row r="45" spans="1:13" x14ac:dyDescent="0.25">
      <c r="A45" s="16" t="s">
        <v>191</v>
      </c>
      <c r="B45" s="16" t="s">
        <v>192</v>
      </c>
      <c r="C45" s="16" t="s">
        <v>193</v>
      </c>
      <c r="D45" s="16" t="s">
        <v>194</v>
      </c>
      <c r="E45" s="18" t="s">
        <v>17</v>
      </c>
      <c r="F45" s="16" t="s">
        <v>18</v>
      </c>
      <c r="G45" s="18" t="s">
        <v>19</v>
      </c>
      <c r="H45" s="21">
        <v>45496</v>
      </c>
      <c r="I45" s="22" t="s">
        <v>20</v>
      </c>
      <c r="J45" s="23">
        <v>45442</v>
      </c>
      <c r="K45" s="24" t="s">
        <v>21</v>
      </c>
      <c r="L45" s="25" t="s">
        <v>22</v>
      </c>
      <c r="M45" s="26"/>
    </row>
    <row r="46" spans="1:13" x14ac:dyDescent="0.25">
      <c r="A46" s="16" t="s">
        <v>195</v>
      </c>
      <c r="B46" s="16" t="s">
        <v>196</v>
      </c>
      <c r="C46" s="16" t="s">
        <v>197</v>
      </c>
      <c r="D46" s="16" t="s">
        <v>198</v>
      </c>
      <c r="E46" s="18" t="s">
        <v>17</v>
      </c>
      <c r="F46" s="16" t="s">
        <v>18</v>
      </c>
      <c r="G46" s="18" t="s">
        <v>19</v>
      </c>
      <c r="H46" s="21">
        <v>45496</v>
      </c>
      <c r="I46" s="22" t="s">
        <v>20</v>
      </c>
      <c r="J46" s="23">
        <v>45442</v>
      </c>
      <c r="K46" s="24" t="s">
        <v>21</v>
      </c>
      <c r="L46" s="25" t="s">
        <v>22</v>
      </c>
      <c r="M46" s="26"/>
    </row>
    <row r="47" spans="1:13" x14ac:dyDescent="0.25">
      <c r="A47" s="16" t="s">
        <v>199</v>
      </c>
      <c r="B47" s="16" t="s">
        <v>200</v>
      </c>
      <c r="C47" s="16" t="s">
        <v>201</v>
      </c>
      <c r="D47" s="16" t="s">
        <v>202</v>
      </c>
      <c r="E47" s="18" t="s">
        <v>17</v>
      </c>
      <c r="F47" s="16" t="s">
        <v>18</v>
      </c>
      <c r="G47" s="18" t="s">
        <v>19</v>
      </c>
      <c r="H47" s="21">
        <v>45496</v>
      </c>
      <c r="I47" s="22" t="s">
        <v>20</v>
      </c>
      <c r="J47" s="23">
        <v>45442</v>
      </c>
      <c r="K47" s="24" t="s">
        <v>21</v>
      </c>
      <c r="L47" s="25" t="s">
        <v>22</v>
      </c>
      <c r="M47" s="26"/>
    </row>
    <row r="48" spans="1:13" x14ac:dyDescent="0.25">
      <c r="A48" s="16" t="s">
        <v>203</v>
      </c>
      <c r="B48" s="16" t="s">
        <v>204</v>
      </c>
      <c r="C48" s="16" t="s">
        <v>205</v>
      </c>
      <c r="D48" s="16" t="s">
        <v>206</v>
      </c>
      <c r="E48" s="18" t="s">
        <v>17</v>
      </c>
      <c r="F48" s="16" t="s">
        <v>18</v>
      </c>
      <c r="G48" s="18" t="s">
        <v>19</v>
      </c>
      <c r="H48" s="21">
        <v>45496</v>
      </c>
      <c r="I48" s="22" t="s">
        <v>20</v>
      </c>
      <c r="J48" s="23">
        <v>45442</v>
      </c>
      <c r="K48" s="24" t="s">
        <v>21</v>
      </c>
      <c r="L48" s="25" t="s">
        <v>22</v>
      </c>
      <c r="M48" s="26"/>
    </row>
    <row r="49" spans="1:13" x14ac:dyDescent="0.25">
      <c r="A49" s="16" t="s">
        <v>207</v>
      </c>
      <c r="B49" s="16" t="s">
        <v>208</v>
      </c>
      <c r="C49" s="16" t="s">
        <v>209</v>
      </c>
      <c r="D49" s="16" t="s">
        <v>210</v>
      </c>
      <c r="E49" s="18" t="s">
        <v>17</v>
      </c>
      <c r="F49" s="16" t="s">
        <v>18</v>
      </c>
      <c r="G49" s="18" t="s">
        <v>19</v>
      </c>
      <c r="H49" s="21">
        <v>45496</v>
      </c>
      <c r="I49" s="22" t="s">
        <v>20</v>
      </c>
      <c r="J49" s="23">
        <v>45442</v>
      </c>
      <c r="K49" s="24" t="s">
        <v>21</v>
      </c>
      <c r="L49" s="25" t="s">
        <v>22</v>
      </c>
      <c r="M49" s="26"/>
    </row>
    <row r="50" spans="1:13" x14ac:dyDescent="0.25">
      <c r="A50" s="16" t="s">
        <v>211</v>
      </c>
      <c r="B50" s="16" t="s">
        <v>212</v>
      </c>
      <c r="C50" s="16" t="s">
        <v>213</v>
      </c>
      <c r="D50" s="16" t="s">
        <v>214</v>
      </c>
      <c r="E50" s="18" t="s">
        <v>17</v>
      </c>
      <c r="F50" s="16" t="s">
        <v>18</v>
      </c>
      <c r="G50" s="18" t="s">
        <v>19</v>
      </c>
      <c r="H50" s="21">
        <v>45496</v>
      </c>
      <c r="I50" s="22" t="s">
        <v>20</v>
      </c>
      <c r="J50" s="23">
        <v>45442</v>
      </c>
      <c r="K50" s="24" t="s">
        <v>21</v>
      </c>
      <c r="L50" s="25" t="s">
        <v>22</v>
      </c>
      <c r="M50" s="26"/>
    </row>
    <row r="51" spans="1:13" x14ac:dyDescent="0.25">
      <c r="A51" s="16" t="s">
        <v>215</v>
      </c>
      <c r="B51" s="16" t="s">
        <v>216</v>
      </c>
      <c r="C51" s="16" t="s">
        <v>217</v>
      </c>
      <c r="D51" s="16" t="s">
        <v>218</v>
      </c>
      <c r="E51" s="18" t="s">
        <v>17</v>
      </c>
      <c r="F51" s="16" t="s">
        <v>18</v>
      </c>
      <c r="G51" s="18" t="s">
        <v>19</v>
      </c>
      <c r="H51" s="21">
        <v>45496</v>
      </c>
      <c r="I51" s="22" t="s">
        <v>20</v>
      </c>
      <c r="J51" s="23">
        <v>45442</v>
      </c>
      <c r="K51" s="24" t="s">
        <v>21</v>
      </c>
      <c r="L51" s="25" t="s">
        <v>22</v>
      </c>
      <c r="M51" s="26"/>
    </row>
    <row r="52" spans="1:13" x14ac:dyDescent="0.25">
      <c r="A52" s="16" t="s">
        <v>219</v>
      </c>
      <c r="B52" s="16" t="s">
        <v>220</v>
      </c>
      <c r="C52" s="16" t="s">
        <v>221</v>
      </c>
      <c r="D52" s="16" t="s">
        <v>222</v>
      </c>
      <c r="E52" s="18" t="s">
        <v>17</v>
      </c>
      <c r="F52" s="16" t="s">
        <v>18</v>
      </c>
      <c r="G52" s="18" t="s">
        <v>19</v>
      </c>
      <c r="H52" s="21">
        <v>45496</v>
      </c>
      <c r="I52" s="22" t="s">
        <v>20</v>
      </c>
      <c r="J52" s="23">
        <v>45442</v>
      </c>
      <c r="K52" s="24" t="s">
        <v>21</v>
      </c>
      <c r="L52" s="25" t="s">
        <v>22</v>
      </c>
      <c r="M52" s="26"/>
    </row>
    <row r="53" spans="1:13" x14ac:dyDescent="0.25">
      <c r="A53" s="16" t="s">
        <v>223</v>
      </c>
      <c r="B53" s="16" t="s">
        <v>224</v>
      </c>
      <c r="C53" s="16" t="s">
        <v>225</v>
      </c>
      <c r="D53" s="16" t="s">
        <v>226</v>
      </c>
      <c r="E53" s="18" t="s">
        <v>227</v>
      </c>
      <c r="F53" s="16" t="s">
        <v>228</v>
      </c>
      <c r="G53" s="18" t="s">
        <v>19</v>
      </c>
      <c r="H53" s="21">
        <v>45496</v>
      </c>
      <c r="I53" s="22" t="s">
        <v>20</v>
      </c>
      <c r="J53" s="23">
        <v>45442</v>
      </c>
      <c r="K53" s="24" t="s">
        <v>21</v>
      </c>
      <c r="L53" s="25" t="s">
        <v>22</v>
      </c>
      <c r="M53" s="26"/>
    </row>
    <row r="54" spans="1:13" x14ac:dyDescent="0.25">
      <c r="A54" s="16" t="s">
        <v>229</v>
      </c>
      <c r="B54" s="16" t="s">
        <v>230</v>
      </c>
      <c r="C54" s="16" t="s">
        <v>231</v>
      </c>
      <c r="D54" s="16" t="s">
        <v>232</v>
      </c>
      <c r="E54" s="18" t="s">
        <v>227</v>
      </c>
      <c r="F54" s="16" t="s">
        <v>228</v>
      </c>
      <c r="G54" s="18" t="s">
        <v>19</v>
      </c>
      <c r="H54" s="21">
        <v>45496</v>
      </c>
      <c r="I54" s="22" t="s">
        <v>20</v>
      </c>
      <c r="J54" s="23">
        <v>45442</v>
      </c>
      <c r="K54" s="24" t="s">
        <v>21</v>
      </c>
      <c r="L54" s="25" t="s">
        <v>22</v>
      </c>
      <c r="M54" s="26"/>
    </row>
    <row r="55" spans="1:13" x14ac:dyDescent="0.25">
      <c r="A55" s="16" t="s">
        <v>233</v>
      </c>
      <c r="B55" s="16" t="s">
        <v>234</v>
      </c>
      <c r="C55" s="16" t="s">
        <v>235</v>
      </c>
      <c r="D55" s="16" t="s">
        <v>236</v>
      </c>
      <c r="E55" s="18" t="s">
        <v>227</v>
      </c>
      <c r="F55" s="16" t="s">
        <v>228</v>
      </c>
      <c r="G55" s="18" t="s">
        <v>19</v>
      </c>
      <c r="H55" s="21">
        <v>45496</v>
      </c>
      <c r="I55" s="22" t="s">
        <v>20</v>
      </c>
      <c r="J55" s="23">
        <v>45442</v>
      </c>
      <c r="K55" s="24" t="s">
        <v>21</v>
      </c>
      <c r="L55" s="25" t="s">
        <v>22</v>
      </c>
      <c r="M55" s="26"/>
    </row>
    <row r="56" spans="1:13" x14ac:dyDescent="0.25">
      <c r="A56" s="16" t="s">
        <v>237</v>
      </c>
      <c r="B56" s="16" t="s">
        <v>238</v>
      </c>
      <c r="C56" s="16" t="s">
        <v>239</v>
      </c>
      <c r="D56" s="16" t="s">
        <v>240</v>
      </c>
      <c r="E56" s="18" t="s">
        <v>227</v>
      </c>
      <c r="F56" s="16" t="s">
        <v>228</v>
      </c>
      <c r="G56" s="18" t="s">
        <v>19</v>
      </c>
      <c r="H56" s="21">
        <v>45496</v>
      </c>
      <c r="I56" s="22" t="s">
        <v>20</v>
      </c>
      <c r="J56" s="23">
        <v>45442</v>
      </c>
      <c r="K56" s="24" t="s">
        <v>21</v>
      </c>
      <c r="L56" s="25" t="s">
        <v>22</v>
      </c>
      <c r="M56" s="26"/>
    </row>
    <row r="57" spans="1:13" x14ac:dyDescent="0.25">
      <c r="A57" s="16" t="s">
        <v>241</v>
      </c>
      <c r="B57" s="16" t="s">
        <v>242</v>
      </c>
      <c r="C57" s="16" t="s">
        <v>243</v>
      </c>
      <c r="D57" s="16" t="s">
        <v>244</v>
      </c>
      <c r="E57" s="18" t="s">
        <v>227</v>
      </c>
      <c r="F57" s="16" t="s">
        <v>228</v>
      </c>
      <c r="G57" s="18" t="s">
        <v>19</v>
      </c>
      <c r="H57" s="21">
        <v>45496</v>
      </c>
      <c r="I57" s="22" t="s">
        <v>20</v>
      </c>
      <c r="J57" s="23">
        <v>45442</v>
      </c>
      <c r="K57" s="24" t="s">
        <v>21</v>
      </c>
      <c r="L57" s="25" t="s">
        <v>22</v>
      </c>
      <c r="M57" s="26"/>
    </row>
    <row r="58" spans="1:13" x14ac:dyDescent="0.25">
      <c r="A58" s="16" t="s">
        <v>245</v>
      </c>
      <c r="B58" s="16" t="s">
        <v>246</v>
      </c>
      <c r="C58" s="16" t="s">
        <v>247</v>
      </c>
      <c r="D58" s="16" t="s">
        <v>248</v>
      </c>
      <c r="E58" s="18" t="s">
        <v>227</v>
      </c>
      <c r="F58" s="16" t="s">
        <v>228</v>
      </c>
      <c r="G58" s="18" t="s">
        <v>19</v>
      </c>
      <c r="H58" s="21">
        <v>45496</v>
      </c>
      <c r="I58" s="22" t="s">
        <v>20</v>
      </c>
      <c r="J58" s="23">
        <v>45442</v>
      </c>
      <c r="K58" s="24" t="s">
        <v>21</v>
      </c>
      <c r="L58" s="25" t="s">
        <v>22</v>
      </c>
      <c r="M58" s="26"/>
    </row>
    <row r="59" spans="1:13" x14ac:dyDescent="0.25">
      <c r="A59" s="16" t="s">
        <v>249</v>
      </c>
      <c r="B59" s="16" t="s">
        <v>250</v>
      </c>
      <c r="C59" s="16" t="s">
        <v>251</v>
      </c>
      <c r="D59" s="16" t="s">
        <v>252</v>
      </c>
      <c r="E59" s="18" t="s">
        <v>227</v>
      </c>
      <c r="F59" s="16" t="s">
        <v>228</v>
      </c>
      <c r="G59" s="18" t="s">
        <v>19</v>
      </c>
      <c r="H59" s="21">
        <v>45496</v>
      </c>
      <c r="I59" s="22" t="s">
        <v>20</v>
      </c>
      <c r="J59" s="23">
        <v>45442</v>
      </c>
      <c r="K59" s="24" t="s">
        <v>21</v>
      </c>
      <c r="L59" s="25" t="s">
        <v>22</v>
      </c>
      <c r="M59" s="26"/>
    </row>
    <row r="60" spans="1:13" x14ac:dyDescent="0.25">
      <c r="A60" s="16" t="s">
        <v>253</v>
      </c>
      <c r="B60" s="16" t="s">
        <v>254</v>
      </c>
      <c r="C60" s="16" t="s">
        <v>255</v>
      </c>
      <c r="D60" s="16" t="s">
        <v>256</v>
      </c>
      <c r="E60" s="18" t="s">
        <v>227</v>
      </c>
      <c r="F60" s="16" t="s">
        <v>228</v>
      </c>
      <c r="G60" s="18" t="s">
        <v>19</v>
      </c>
      <c r="H60" s="21">
        <v>45496</v>
      </c>
      <c r="I60" s="22" t="s">
        <v>20</v>
      </c>
      <c r="J60" s="23">
        <v>45442</v>
      </c>
      <c r="K60" s="24" t="s">
        <v>21</v>
      </c>
      <c r="L60" s="25" t="s">
        <v>22</v>
      </c>
      <c r="M60" s="26"/>
    </row>
    <row r="61" spans="1:13" x14ac:dyDescent="0.25">
      <c r="A61" s="16" t="s">
        <v>257</v>
      </c>
      <c r="B61" s="16" t="s">
        <v>258</v>
      </c>
      <c r="C61" s="16" t="s">
        <v>259</v>
      </c>
      <c r="D61" s="16" t="s">
        <v>260</v>
      </c>
      <c r="E61" s="18" t="s">
        <v>227</v>
      </c>
      <c r="F61" s="16" t="s">
        <v>228</v>
      </c>
      <c r="G61" s="18" t="s">
        <v>19</v>
      </c>
      <c r="H61" s="21">
        <v>45496</v>
      </c>
      <c r="I61" s="22" t="s">
        <v>20</v>
      </c>
      <c r="J61" s="23">
        <v>45442</v>
      </c>
      <c r="K61" s="24" t="s">
        <v>21</v>
      </c>
      <c r="L61" s="25" t="s">
        <v>22</v>
      </c>
      <c r="M61" s="26"/>
    </row>
    <row r="62" spans="1:13" x14ac:dyDescent="0.25">
      <c r="A62" s="16" t="s">
        <v>261</v>
      </c>
      <c r="B62" s="16" t="s">
        <v>262</v>
      </c>
      <c r="C62" s="16" t="s">
        <v>263</v>
      </c>
      <c r="D62" s="16" t="s">
        <v>264</v>
      </c>
      <c r="E62" s="18" t="s">
        <v>227</v>
      </c>
      <c r="F62" s="16" t="s">
        <v>228</v>
      </c>
      <c r="G62" s="18" t="s">
        <v>19</v>
      </c>
      <c r="H62" s="21">
        <v>45496</v>
      </c>
      <c r="I62" s="22" t="s">
        <v>20</v>
      </c>
      <c r="J62" s="23">
        <v>45442</v>
      </c>
      <c r="K62" s="24" t="s">
        <v>21</v>
      </c>
      <c r="L62" s="25" t="s">
        <v>22</v>
      </c>
      <c r="M62" s="26"/>
    </row>
    <row r="63" spans="1:13" x14ac:dyDescent="0.25">
      <c r="A63" s="16" t="s">
        <v>265</v>
      </c>
      <c r="B63" s="16" t="s">
        <v>266</v>
      </c>
      <c r="C63" s="16" t="s">
        <v>267</v>
      </c>
      <c r="D63" s="16" t="s">
        <v>268</v>
      </c>
      <c r="E63" s="18" t="s">
        <v>227</v>
      </c>
      <c r="F63" s="16" t="s">
        <v>228</v>
      </c>
      <c r="G63" s="18" t="s">
        <v>19</v>
      </c>
      <c r="H63" s="21">
        <v>45496</v>
      </c>
      <c r="I63" s="22" t="s">
        <v>20</v>
      </c>
      <c r="J63" s="23">
        <v>45442</v>
      </c>
      <c r="K63" s="24" t="s">
        <v>21</v>
      </c>
      <c r="L63" s="25" t="s">
        <v>22</v>
      </c>
      <c r="M63" s="26"/>
    </row>
    <row r="64" spans="1:13" x14ac:dyDescent="0.25">
      <c r="A64" s="16" t="s">
        <v>269</v>
      </c>
      <c r="B64" s="16" t="s">
        <v>270</v>
      </c>
      <c r="C64" s="16" t="s">
        <v>271</v>
      </c>
      <c r="D64" s="16" t="s">
        <v>272</v>
      </c>
      <c r="E64" s="18" t="s">
        <v>227</v>
      </c>
      <c r="F64" s="16" t="s">
        <v>228</v>
      </c>
      <c r="G64" s="18" t="s">
        <v>19</v>
      </c>
      <c r="H64" s="21">
        <v>45496</v>
      </c>
      <c r="I64" s="22" t="s">
        <v>20</v>
      </c>
      <c r="J64" s="23">
        <v>45442</v>
      </c>
      <c r="K64" s="24" t="s">
        <v>21</v>
      </c>
      <c r="L64" s="25" t="s">
        <v>22</v>
      </c>
      <c r="M64" s="26"/>
    </row>
    <row r="65" spans="1:13" x14ac:dyDescent="0.25">
      <c r="A65" s="16" t="s">
        <v>273</v>
      </c>
      <c r="B65" s="16" t="s">
        <v>274</v>
      </c>
      <c r="C65" s="16" t="s">
        <v>275</v>
      </c>
      <c r="D65" s="16" t="s">
        <v>276</v>
      </c>
      <c r="E65" s="18" t="s">
        <v>227</v>
      </c>
      <c r="F65" s="16" t="s">
        <v>228</v>
      </c>
      <c r="G65" s="18" t="s">
        <v>19</v>
      </c>
      <c r="H65" s="21">
        <v>45496</v>
      </c>
      <c r="I65" s="22" t="s">
        <v>20</v>
      </c>
      <c r="J65" s="23">
        <v>45442</v>
      </c>
      <c r="K65" s="24" t="s">
        <v>21</v>
      </c>
      <c r="L65" s="25" t="s">
        <v>22</v>
      </c>
      <c r="M65" s="26"/>
    </row>
    <row r="66" spans="1:13" x14ac:dyDescent="0.25">
      <c r="A66" s="16" t="s">
        <v>277</v>
      </c>
      <c r="B66" s="16" t="s">
        <v>278</v>
      </c>
      <c r="C66" s="16" t="s">
        <v>279</v>
      </c>
      <c r="D66" s="16" t="s">
        <v>280</v>
      </c>
      <c r="E66" s="18" t="s">
        <v>227</v>
      </c>
      <c r="F66" s="16" t="s">
        <v>228</v>
      </c>
      <c r="G66" s="18" t="s">
        <v>19</v>
      </c>
      <c r="H66" s="21">
        <v>45496</v>
      </c>
      <c r="I66" s="22" t="s">
        <v>20</v>
      </c>
      <c r="J66" s="23">
        <v>45442</v>
      </c>
      <c r="K66" s="24" t="s">
        <v>21</v>
      </c>
      <c r="L66" s="25" t="s">
        <v>22</v>
      </c>
      <c r="M66" s="26"/>
    </row>
    <row r="67" spans="1:13" x14ac:dyDescent="0.25">
      <c r="A67" s="16" t="s">
        <v>281</v>
      </c>
      <c r="B67" s="16" t="s">
        <v>282</v>
      </c>
      <c r="C67" s="16" t="s">
        <v>283</v>
      </c>
      <c r="D67" s="16" t="s">
        <v>284</v>
      </c>
      <c r="E67" s="18" t="s">
        <v>227</v>
      </c>
      <c r="F67" s="16" t="s">
        <v>228</v>
      </c>
      <c r="G67" s="18" t="s">
        <v>19</v>
      </c>
      <c r="H67" s="21">
        <v>45496</v>
      </c>
      <c r="I67" s="22" t="s">
        <v>20</v>
      </c>
      <c r="J67" s="23">
        <v>45442</v>
      </c>
      <c r="K67" s="24" t="s">
        <v>21</v>
      </c>
      <c r="L67" s="25" t="s">
        <v>22</v>
      </c>
      <c r="M67" s="26"/>
    </row>
    <row r="68" spans="1:13" x14ac:dyDescent="0.25">
      <c r="A68" s="16" t="s">
        <v>285</v>
      </c>
      <c r="B68" s="16" t="s">
        <v>286</v>
      </c>
      <c r="C68" s="16" t="s">
        <v>287</v>
      </c>
      <c r="D68" s="16" t="s">
        <v>288</v>
      </c>
      <c r="E68" s="18" t="s">
        <v>227</v>
      </c>
      <c r="F68" s="16" t="s">
        <v>228</v>
      </c>
      <c r="G68" s="18" t="s">
        <v>19</v>
      </c>
      <c r="H68" s="21">
        <v>45496</v>
      </c>
      <c r="I68" s="22" t="s">
        <v>20</v>
      </c>
      <c r="J68" s="23">
        <v>45442</v>
      </c>
      <c r="K68" s="24" t="s">
        <v>21</v>
      </c>
      <c r="L68" s="25" t="s">
        <v>22</v>
      </c>
      <c r="M68" s="26"/>
    </row>
    <row r="69" spans="1:13" x14ac:dyDescent="0.25">
      <c r="A69" s="16" t="s">
        <v>289</v>
      </c>
      <c r="B69" s="16" t="s">
        <v>290</v>
      </c>
      <c r="C69" s="16" t="s">
        <v>291</v>
      </c>
      <c r="D69" s="16" t="s">
        <v>292</v>
      </c>
      <c r="E69" s="18" t="s">
        <v>227</v>
      </c>
      <c r="F69" s="16" t="s">
        <v>228</v>
      </c>
      <c r="G69" s="18" t="s">
        <v>19</v>
      </c>
      <c r="H69" s="21">
        <v>45496</v>
      </c>
      <c r="I69" s="22" t="s">
        <v>20</v>
      </c>
      <c r="J69" s="23">
        <v>45442</v>
      </c>
      <c r="K69" s="24" t="s">
        <v>21</v>
      </c>
      <c r="L69" s="25" t="s">
        <v>22</v>
      </c>
      <c r="M69" s="26"/>
    </row>
    <row r="70" spans="1:13" x14ac:dyDescent="0.25">
      <c r="A70" s="16" t="s">
        <v>293</v>
      </c>
      <c r="B70" s="16" t="s">
        <v>294</v>
      </c>
      <c r="C70" s="16" t="s">
        <v>295</v>
      </c>
      <c r="D70" s="16" t="s">
        <v>296</v>
      </c>
      <c r="E70" s="18" t="s">
        <v>227</v>
      </c>
      <c r="F70" s="16" t="s">
        <v>228</v>
      </c>
      <c r="G70" s="18" t="s">
        <v>19</v>
      </c>
      <c r="H70" s="21">
        <v>45496</v>
      </c>
      <c r="I70" s="22" t="s">
        <v>20</v>
      </c>
      <c r="J70" s="23">
        <v>45442</v>
      </c>
      <c r="K70" s="24" t="s">
        <v>21</v>
      </c>
      <c r="L70" s="25" t="s">
        <v>22</v>
      </c>
      <c r="M70" s="26"/>
    </row>
    <row r="71" spans="1:13" x14ac:dyDescent="0.25">
      <c r="A71" s="16" t="s">
        <v>297</v>
      </c>
      <c r="B71" s="16" t="s">
        <v>298</v>
      </c>
      <c r="C71" s="16" t="s">
        <v>299</v>
      </c>
      <c r="D71" s="16" t="s">
        <v>300</v>
      </c>
      <c r="E71" s="18" t="s">
        <v>227</v>
      </c>
      <c r="F71" s="16" t="s">
        <v>228</v>
      </c>
      <c r="G71" s="18" t="s">
        <v>19</v>
      </c>
      <c r="H71" s="21">
        <v>45496</v>
      </c>
      <c r="I71" s="22" t="s">
        <v>20</v>
      </c>
      <c r="J71" s="23">
        <v>45442</v>
      </c>
      <c r="K71" s="24" t="s">
        <v>21</v>
      </c>
      <c r="L71" s="25" t="s">
        <v>22</v>
      </c>
      <c r="M71" s="26"/>
    </row>
    <row r="72" spans="1:13" x14ac:dyDescent="0.25">
      <c r="A72" s="16" t="s">
        <v>301</v>
      </c>
      <c r="B72" s="16" t="s">
        <v>302</v>
      </c>
      <c r="C72" s="16" t="s">
        <v>303</v>
      </c>
      <c r="D72" s="16" t="s">
        <v>304</v>
      </c>
      <c r="E72" s="18" t="s">
        <v>227</v>
      </c>
      <c r="F72" s="16" t="s">
        <v>228</v>
      </c>
      <c r="G72" s="18" t="s">
        <v>19</v>
      </c>
      <c r="H72" s="21">
        <v>45496</v>
      </c>
      <c r="I72" s="22" t="s">
        <v>20</v>
      </c>
      <c r="J72" s="23">
        <v>45442</v>
      </c>
      <c r="K72" s="24" t="s">
        <v>21</v>
      </c>
      <c r="L72" s="25" t="s">
        <v>22</v>
      </c>
      <c r="M72" s="26"/>
    </row>
    <row r="73" spans="1:13" x14ac:dyDescent="0.25">
      <c r="A73" s="16" t="s">
        <v>305</v>
      </c>
      <c r="B73" s="16" t="s">
        <v>306</v>
      </c>
      <c r="C73" s="16" t="s">
        <v>307</v>
      </c>
      <c r="D73" s="16" t="s">
        <v>308</v>
      </c>
      <c r="E73" s="18" t="s">
        <v>227</v>
      </c>
      <c r="F73" s="16" t="s">
        <v>228</v>
      </c>
      <c r="G73" s="18" t="s">
        <v>19</v>
      </c>
      <c r="H73" s="21">
        <v>45496</v>
      </c>
      <c r="I73" s="22" t="s">
        <v>20</v>
      </c>
      <c r="J73" s="23">
        <v>45442</v>
      </c>
      <c r="K73" s="24" t="s">
        <v>21</v>
      </c>
      <c r="L73" s="25" t="s">
        <v>22</v>
      </c>
      <c r="M73" s="26"/>
    </row>
    <row r="74" spans="1:13" x14ac:dyDescent="0.25">
      <c r="A74" s="16" t="s">
        <v>309</v>
      </c>
      <c r="B74" s="16" t="s">
        <v>310</v>
      </c>
      <c r="C74" s="16" t="s">
        <v>311</v>
      </c>
      <c r="D74" s="16" t="s">
        <v>312</v>
      </c>
      <c r="E74" s="18" t="s">
        <v>227</v>
      </c>
      <c r="F74" s="16" t="s">
        <v>228</v>
      </c>
      <c r="G74" s="18" t="s">
        <v>19</v>
      </c>
      <c r="H74" s="21">
        <v>45496</v>
      </c>
      <c r="I74" s="22" t="s">
        <v>20</v>
      </c>
      <c r="J74" s="23">
        <v>45442</v>
      </c>
      <c r="K74" s="24" t="s">
        <v>21</v>
      </c>
      <c r="L74" s="25" t="s">
        <v>22</v>
      </c>
      <c r="M74" s="26"/>
    </row>
    <row r="75" spans="1:13" x14ac:dyDescent="0.25">
      <c r="A75" s="16" t="s">
        <v>313</v>
      </c>
      <c r="B75" s="16" t="s">
        <v>314</v>
      </c>
      <c r="C75" s="16" t="s">
        <v>315</v>
      </c>
      <c r="D75" s="16" t="s">
        <v>316</v>
      </c>
      <c r="E75" s="18" t="s">
        <v>227</v>
      </c>
      <c r="F75" s="16" t="s">
        <v>228</v>
      </c>
      <c r="G75" s="18" t="s">
        <v>19</v>
      </c>
      <c r="H75" s="21">
        <v>45496</v>
      </c>
      <c r="I75" s="22" t="s">
        <v>20</v>
      </c>
      <c r="J75" s="23">
        <v>45442</v>
      </c>
      <c r="K75" s="24" t="s">
        <v>21</v>
      </c>
      <c r="L75" s="25" t="s">
        <v>22</v>
      </c>
      <c r="M75" s="26"/>
    </row>
    <row r="76" spans="1:13" x14ac:dyDescent="0.25">
      <c r="A76" s="16" t="s">
        <v>317</v>
      </c>
      <c r="B76" s="16" t="s">
        <v>318</v>
      </c>
      <c r="C76" s="16" t="s">
        <v>319</v>
      </c>
      <c r="D76" s="16" t="s">
        <v>320</v>
      </c>
      <c r="E76" s="18" t="s">
        <v>227</v>
      </c>
      <c r="F76" s="16" t="s">
        <v>228</v>
      </c>
      <c r="G76" s="18" t="s">
        <v>19</v>
      </c>
      <c r="H76" s="21">
        <v>45496</v>
      </c>
      <c r="I76" s="22" t="s">
        <v>20</v>
      </c>
      <c r="J76" s="23">
        <v>45442</v>
      </c>
      <c r="K76" s="24" t="s">
        <v>21</v>
      </c>
      <c r="L76" s="25" t="s">
        <v>22</v>
      </c>
      <c r="M76" s="26"/>
    </row>
    <row r="77" spans="1:13" x14ac:dyDescent="0.25">
      <c r="A77" s="16" t="s">
        <v>321</v>
      </c>
      <c r="B77" s="16" t="s">
        <v>322</v>
      </c>
      <c r="C77" s="16" t="s">
        <v>323</v>
      </c>
      <c r="D77" s="16" t="s">
        <v>324</v>
      </c>
      <c r="E77" s="18" t="s">
        <v>227</v>
      </c>
      <c r="F77" s="16" t="s">
        <v>228</v>
      </c>
      <c r="G77" s="18" t="s">
        <v>19</v>
      </c>
      <c r="H77" s="21">
        <v>45496</v>
      </c>
      <c r="I77" s="22" t="s">
        <v>20</v>
      </c>
      <c r="J77" s="23">
        <v>45442</v>
      </c>
      <c r="K77" s="24" t="s">
        <v>21</v>
      </c>
      <c r="L77" s="25" t="s">
        <v>22</v>
      </c>
      <c r="M77" s="26"/>
    </row>
    <row r="78" spans="1:13" x14ac:dyDescent="0.25">
      <c r="A78" s="16" t="s">
        <v>325</v>
      </c>
      <c r="B78" s="16" t="s">
        <v>326</v>
      </c>
      <c r="C78" s="16" t="s">
        <v>327</v>
      </c>
      <c r="D78" s="16" t="s">
        <v>328</v>
      </c>
      <c r="E78" s="18" t="s">
        <v>227</v>
      </c>
      <c r="F78" s="16" t="s">
        <v>228</v>
      </c>
      <c r="G78" s="18" t="s">
        <v>19</v>
      </c>
      <c r="H78" s="21">
        <v>45496</v>
      </c>
      <c r="I78" s="22" t="s">
        <v>20</v>
      </c>
      <c r="J78" s="23">
        <v>45442</v>
      </c>
      <c r="K78" s="24" t="s">
        <v>21</v>
      </c>
      <c r="L78" s="25" t="s">
        <v>22</v>
      </c>
      <c r="M78" s="26"/>
    </row>
    <row r="79" spans="1:13" x14ac:dyDescent="0.25">
      <c r="A79" s="16" t="s">
        <v>329</v>
      </c>
      <c r="B79" s="16" t="s">
        <v>330</v>
      </c>
      <c r="C79" s="16" t="s">
        <v>331</v>
      </c>
      <c r="D79" s="16" t="s">
        <v>332</v>
      </c>
      <c r="E79" s="18" t="s">
        <v>227</v>
      </c>
      <c r="F79" s="16" t="s">
        <v>228</v>
      </c>
      <c r="G79" s="18" t="s">
        <v>19</v>
      </c>
      <c r="H79" s="21">
        <v>45496</v>
      </c>
      <c r="I79" s="22" t="s">
        <v>20</v>
      </c>
      <c r="J79" s="23">
        <v>45442</v>
      </c>
      <c r="K79" s="24" t="s">
        <v>21</v>
      </c>
      <c r="L79" s="25" t="s">
        <v>22</v>
      </c>
      <c r="M79" s="26"/>
    </row>
    <row r="80" spans="1:13" x14ac:dyDescent="0.25">
      <c r="A80" s="16" t="s">
        <v>333</v>
      </c>
      <c r="B80" s="16" t="s">
        <v>334</v>
      </c>
      <c r="C80" s="16" t="s">
        <v>335</v>
      </c>
      <c r="D80" s="16" t="s">
        <v>336</v>
      </c>
      <c r="E80" s="18" t="s">
        <v>227</v>
      </c>
      <c r="F80" s="16" t="s">
        <v>228</v>
      </c>
      <c r="G80" s="18" t="s">
        <v>19</v>
      </c>
      <c r="H80" s="21">
        <v>45496</v>
      </c>
      <c r="I80" s="22" t="s">
        <v>20</v>
      </c>
      <c r="J80" s="23">
        <v>45442</v>
      </c>
      <c r="K80" s="24" t="s">
        <v>21</v>
      </c>
      <c r="L80" s="25" t="s">
        <v>22</v>
      </c>
      <c r="M80" s="26"/>
    </row>
    <row r="81" spans="1:13" x14ac:dyDescent="0.25">
      <c r="A81" s="16" t="s">
        <v>337</v>
      </c>
      <c r="B81" s="16" t="s">
        <v>338</v>
      </c>
      <c r="C81" s="16" t="s">
        <v>339</v>
      </c>
      <c r="D81" s="16" t="s">
        <v>340</v>
      </c>
      <c r="E81" s="18" t="s">
        <v>227</v>
      </c>
      <c r="F81" s="16" t="s">
        <v>228</v>
      </c>
      <c r="G81" s="18" t="s">
        <v>19</v>
      </c>
      <c r="H81" s="21">
        <v>45496</v>
      </c>
      <c r="I81" s="22" t="s">
        <v>20</v>
      </c>
      <c r="J81" s="23">
        <v>45442</v>
      </c>
      <c r="K81" s="24" t="s">
        <v>21</v>
      </c>
      <c r="L81" s="25" t="s">
        <v>22</v>
      </c>
      <c r="M81" s="26"/>
    </row>
    <row r="82" spans="1:13" x14ac:dyDescent="0.25">
      <c r="A82" s="16" t="s">
        <v>341</v>
      </c>
      <c r="B82" s="16" t="s">
        <v>342</v>
      </c>
      <c r="C82" s="16" t="s">
        <v>343</v>
      </c>
      <c r="D82" s="16" t="s">
        <v>344</v>
      </c>
      <c r="E82" s="18" t="s">
        <v>227</v>
      </c>
      <c r="F82" s="16" t="s">
        <v>228</v>
      </c>
      <c r="G82" s="18" t="s">
        <v>19</v>
      </c>
      <c r="H82" s="21">
        <v>45496</v>
      </c>
      <c r="I82" s="22" t="s">
        <v>20</v>
      </c>
      <c r="J82" s="23">
        <v>45442</v>
      </c>
      <c r="K82" s="24" t="s">
        <v>21</v>
      </c>
      <c r="L82" s="25" t="s">
        <v>22</v>
      </c>
      <c r="M82" s="26"/>
    </row>
    <row r="83" spans="1:13" x14ac:dyDescent="0.25">
      <c r="A83" s="16" t="s">
        <v>345</v>
      </c>
      <c r="B83" s="16" t="s">
        <v>346</v>
      </c>
      <c r="C83" s="16" t="s">
        <v>347</v>
      </c>
      <c r="D83" s="16" t="s">
        <v>348</v>
      </c>
      <c r="E83" s="18" t="s">
        <v>227</v>
      </c>
      <c r="F83" s="16" t="s">
        <v>228</v>
      </c>
      <c r="G83" s="18" t="s">
        <v>19</v>
      </c>
      <c r="H83" s="21">
        <v>45496</v>
      </c>
      <c r="I83" s="22" t="s">
        <v>20</v>
      </c>
      <c r="J83" s="23">
        <v>45442</v>
      </c>
      <c r="K83" s="24" t="s">
        <v>21</v>
      </c>
      <c r="L83" s="25" t="s">
        <v>22</v>
      </c>
      <c r="M83" s="26"/>
    </row>
    <row r="84" spans="1:13" x14ac:dyDescent="0.25">
      <c r="A84" s="16" t="s">
        <v>349</v>
      </c>
      <c r="B84" s="16" t="s">
        <v>350</v>
      </c>
      <c r="C84" s="16" t="s">
        <v>351</v>
      </c>
      <c r="D84" s="16" t="s">
        <v>352</v>
      </c>
      <c r="E84" s="18" t="s">
        <v>227</v>
      </c>
      <c r="F84" s="16" t="s">
        <v>228</v>
      </c>
      <c r="G84" s="18" t="s">
        <v>19</v>
      </c>
      <c r="H84" s="21">
        <v>45496</v>
      </c>
      <c r="I84" s="22" t="s">
        <v>20</v>
      </c>
      <c r="J84" s="23">
        <v>45442</v>
      </c>
      <c r="K84" s="24" t="s">
        <v>21</v>
      </c>
      <c r="L84" s="25" t="s">
        <v>22</v>
      </c>
      <c r="M84" s="26"/>
    </row>
    <row r="85" spans="1:13" x14ac:dyDescent="0.25">
      <c r="A85" s="16" t="s">
        <v>353</v>
      </c>
      <c r="B85" s="16" t="s">
        <v>354</v>
      </c>
      <c r="C85" s="16" t="s">
        <v>355</v>
      </c>
      <c r="D85" s="16" t="s">
        <v>356</v>
      </c>
      <c r="E85" s="18" t="s">
        <v>227</v>
      </c>
      <c r="F85" s="16" t="s">
        <v>228</v>
      </c>
      <c r="G85" s="18" t="s">
        <v>19</v>
      </c>
      <c r="H85" s="21">
        <v>45496</v>
      </c>
      <c r="I85" s="22" t="s">
        <v>20</v>
      </c>
      <c r="J85" s="23">
        <v>45442</v>
      </c>
      <c r="K85" s="24" t="s">
        <v>21</v>
      </c>
      <c r="L85" s="25" t="s">
        <v>22</v>
      </c>
      <c r="M85" s="26"/>
    </row>
    <row r="86" spans="1:13" x14ac:dyDescent="0.25">
      <c r="A86" s="16" t="s">
        <v>357</v>
      </c>
      <c r="B86" s="16" t="s">
        <v>358</v>
      </c>
      <c r="C86" s="16" t="s">
        <v>359</v>
      </c>
      <c r="D86" s="16" t="s">
        <v>360</v>
      </c>
      <c r="E86" s="18" t="s">
        <v>227</v>
      </c>
      <c r="F86" s="16" t="s">
        <v>228</v>
      </c>
      <c r="G86" s="18" t="s">
        <v>19</v>
      </c>
      <c r="H86" s="21">
        <v>45496</v>
      </c>
      <c r="I86" s="22" t="s">
        <v>20</v>
      </c>
      <c r="J86" s="23">
        <v>45442</v>
      </c>
      <c r="K86" s="24" t="s">
        <v>21</v>
      </c>
      <c r="L86" s="25" t="s">
        <v>22</v>
      </c>
      <c r="M86" s="26"/>
    </row>
    <row r="87" spans="1:13" x14ac:dyDescent="0.25">
      <c r="A87" s="16" t="s">
        <v>361</v>
      </c>
      <c r="B87" s="16" t="s">
        <v>362</v>
      </c>
      <c r="C87" s="16" t="s">
        <v>363</v>
      </c>
      <c r="D87" s="16" t="s">
        <v>364</v>
      </c>
      <c r="E87" s="18" t="s">
        <v>227</v>
      </c>
      <c r="F87" s="16" t="s">
        <v>228</v>
      </c>
      <c r="G87" s="18" t="s">
        <v>19</v>
      </c>
      <c r="H87" s="21">
        <v>45496</v>
      </c>
      <c r="I87" s="22" t="s">
        <v>20</v>
      </c>
      <c r="J87" s="23">
        <v>45442</v>
      </c>
      <c r="K87" s="24" t="s">
        <v>21</v>
      </c>
      <c r="L87" s="25" t="s">
        <v>22</v>
      </c>
      <c r="M87" s="26"/>
    </row>
    <row r="88" spans="1:13" x14ac:dyDescent="0.25">
      <c r="A88" s="16" t="s">
        <v>365</v>
      </c>
      <c r="B88" s="16" t="s">
        <v>366</v>
      </c>
      <c r="C88" s="16" t="s">
        <v>367</v>
      </c>
      <c r="D88" s="16" t="s">
        <v>368</v>
      </c>
      <c r="E88" s="18" t="s">
        <v>227</v>
      </c>
      <c r="F88" s="16" t="s">
        <v>228</v>
      </c>
      <c r="G88" s="18" t="s">
        <v>19</v>
      </c>
      <c r="H88" s="21">
        <v>45496</v>
      </c>
      <c r="I88" s="22" t="s">
        <v>20</v>
      </c>
      <c r="J88" s="23">
        <v>45442</v>
      </c>
      <c r="K88" s="24" t="s">
        <v>21</v>
      </c>
      <c r="L88" s="25" t="s">
        <v>22</v>
      </c>
      <c r="M88" s="26"/>
    </row>
    <row r="89" spans="1:13" x14ac:dyDescent="0.25">
      <c r="A89" s="16" t="s">
        <v>369</v>
      </c>
      <c r="B89" s="16" t="s">
        <v>370</v>
      </c>
      <c r="C89" s="16" t="s">
        <v>371</v>
      </c>
      <c r="D89" s="16" t="s">
        <v>372</v>
      </c>
      <c r="E89" s="18" t="s">
        <v>227</v>
      </c>
      <c r="F89" s="16" t="s">
        <v>228</v>
      </c>
      <c r="G89" s="18" t="s">
        <v>19</v>
      </c>
      <c r="H89" s="21">
        <v>45496</v>
      </c>
      <c r="I89" s="22" t="s">
        <v>20</v>
      </c>
      <c r="J89" s="23">
        <v>45442</v>
      </c>
      <c r="K89" s="24" t="s">
        <v>21</v>
      </c>
      <c r="L89" s="25" t="s">
        <v>22</v>
      </c>
      <c r="M89" s="26"/>
    </row>
    <row r="90" spans="1:13" x14ac:dyDescent="0.25">
      <c r="A90" s="16" t="s">
        <v>373</v>
      </c>
      <c r="B90" s="16" t="s">
        <v>374</v>
      </c>
      <c r="C90" s="16" t="s">
        <v>375</v>
      </c>
      <c r="D90" s="16" t="s">
        <v>376</v>
      </c>
      <c r="E90" s="18" t="s">
        <v>227</v>
      </c>
      <c r="F90" s="16" t="s">
        <v>228</v>
      </c>
      <c r="G90" s="18" t="s">
        <v>19</v>
      </c>
      <c r="H90" s="21">
        <v>45496</v>
      </c>
      <c r="I90" s="22" t="s">
        <v>20</v>
      </c>
      <c r="J90" s="23">
        <v>45442</v>
      </c>
      <c r="K90" s="24" t="s">
        <v>21</v>
      </c>
      <c r="L90" s="25" t="s">
        <v>22</v>
      </c>
      <c r="M90" s="26"/>
    </row>
    <row r="91" spans="1:13" x14ac:dyDescent="0.25">
      <c r="A91" s="16" t="s">
        <v>377</v>
      </c>
      <c r="B91" s="16" t="s">
        <v>378</v>
      </c>
      <c r="C91" s="16" t="s">
        <v>379</v>
      </c>
      <c r="D91" s="16" t="s">
        <v>380</v>
      </c>
      <c r="E91" s="18" t="s">
        <v>227</v>
      </c>
      <c r="F91" s="16" t="s">
        <v>228</v>
      </c>
      <c r="G91" s="18" t="s">
        <v>19</v>
      </c>
      <c r="H91" s="21">
        <v>45496</v>
      </c>
      <c r="I91" s="22" t="s">
        <v>20</v>
      </c>
      <c r="J91" s="23">
        <v>45442</v>
      </c>
      <c r="K91" s="24" t="s">
        <v>21</v>
      </c>
      <c r="L91" s="25" t="s">
        <v>22</v>
      </c>
      <c r="M91" s="26"/>
    </row>
    <row r="92" spans="1:13" x14ac:dyDescent="0.25">
      <c r="A92" s="16" t="s">
        <v>381</v>
      </c>
      <c r="B92" s="16" t="s">
        <v>382</v>
      </c>
      <c r="C92" s="16" t="s">
        <v>383</v>
      </c>
      <c r="D92" s="16" t="s">
        <v>384</v>
      </c>
      <c r="E92" s="18" t="s">
        <v>227</v>
      </c>
      <c r="F92" s="16" t="s">
        <v>228</v>
      </c>
      <c r="G92" s="18" t="s">
        <v>19</v>
      </c>
      <c r="H92" s="21">
        <v>45496</v>
      </c>
      <c r="I92" s="22" t="s">
        <v>20</v>
      </c>
      <c r="J92" s="23">
        <v>45442</v>
      </c>
      <c r="K92" s="24" t="s">
        <v>21</v>
      </c>
      <c r="L92" s="25" t="s">
        <v>22</v>
      </c>
      <c r="M92" s="26"/>
    </row>
    <row r="93" spans="1:13" x14ac:dyDescent="0.25">
      <c r="A93" s="16" t="s">
        <v>385</v>
      </c>
      <c r="B93" s="16" t="s">
        <v>386</v>
      </c>
      <c r="C93" s="16" t="s">
        <v>387</v>
      </c>
      <c r="D93" s="16" t="s">
        <v>388</v>
      </c>
      <c r="E93" s="18" t="s">
        <v>227</v>
      </c>
      <c r="F93" s="16" t="s">
        <v>228</v>
      </c>
      <c r="G93" s="18" t="s">
        <v>19</v>
      </c>
      <c r="H93" s="21">
        <v>45496</v>
      </c>
      <c r="I93" s="22" t="s">
        <v>20</v>
      </c>
      <c r="J93" s="23">
        <v>45442</v>
      </c>
      <c r="K93" s="24" t="s">
        <v>21</v>
      </c>
      <c r="L93" s="25" t="s">
        <v>22</v>
      </c>
      <c r="M93" s="26"/>
    </row>
    <row r="94" spans="1:13" x14ac:dyDescent="0.25">
      <c r="A94" s="16" t="s">
        <v>389</v>
      </c>
      <c r="B94" s="16" t="s">
        <v>390</v>
      </c>
      <c r="C94" s="16" t="s">
        <v>391</v>
      </c>
      <c r="D94" s="16" t="s">
        <v>392</v>
      </c>
      <c r="E94" s="18" t="s">
        <v>227</v>
      </c>
      <c r="F94" s="16" t="s">
        <v>228</v>
      </c>
      <c r="G94" s="18" t="s">
        <v>19</v>
      </c>
      <c r="H94" s="21">
        <v>45496</v>
      </c>
      <c r="I94" s="22" t="s">
        <v>20</v>
      </c>
      <c r="J94" s="23">
        <v>45442</v>
      </c>
      <c r="K94" s="24" t="s">
        <v>21</v>
      </c>
      <c r="L94" s="25" t="s">
        <v>22</v>
      </c>
      <c r="M94" s="26"/>
    </row>
    <row r="95" spans="1:13" x14ac:dyDescent="0.25">
      <c r="A95" s="16" t="s">
        <v>393</v>
      </c>
      <c r="B95" s="16" t="s">
        <v>394</v>
      </c>
      <c r="C95" s="16" t="s">
        <v>395</v>
      </c>
      <c r="D95" s="16" t="s">
        <v>396</v>
      </c>
      <c r="E95" s="18" t="s">
        <v>227</v>
      </c>
      <c r="F95" s="16" t="s">
        <v>228</v>
      </c>
      <c r="G95" s="18" t="s">
        <v>19</v>
      </c>
      <c r="H95" s="21">
        <v>45496</v>
      </c>
      <c r="I95" s="22" t="s">
        <v>20</v>
      </c>
      <c r="J95" s="23">
        <v>45442</v>
      </c>
      <c r="K95" s="24" t="s">
        <v>21</v>
      </c>
      <c r="L95" s="25" t="s">
        <v>22</v>
      </c>
      <c r="M95" s="26"/>
    </row>
    <row r="96" spans="1:13" x14ac:dyDescent="0.25">
      <c r="A96" s="16" t="s">
        <v>397</v>
      </c>
      <c r="B96" s="16" t="s">
        <v>398</v>
      </c>
      <c r="C96" s="16" t="s">
        <v>399</v>
      </c>
      <c r="D96" s="16" t="s">
        <v>400</v>
      </c>
      <c r="E96" s="18" t="s">
        <v>227</v>
      </c>
      <c r="F96" s="16" t="s">
        <v>228</v>
      </c>
      <c r="G96" s="18" t="s">
        <v>19</v>
      </c>
      <c r="H96" s="21">
        <v>45496</v>
      </c>
      <c r="I96" s="22" t="s">
        <v>20</v>
      </c>
      <c r="J96" s="23">
        <v>45442</v>
      </c>
      <c r="K96" s="24" t="s">
        <v>21</v>
      </c>
      <c r="L96" s="25" t="s">
        <v>22</v>
      </c>
      <c r="M96" s="26"/>
    </row>
    <row r="97" spans="1:13" x14ac:dyDescent="0.25">
      <c r="A97" s="16" t="s">
        <v>401</v>
      </c>
      <c r="B97" s="16" t="s">
        <v>402</v>
      </c>
      <c r="C97" s="16" t="s">
        <v>403</v>
      </c>
      <c r="D97" s="16" t="s">
        <v>404</v>
      </c>
      <c r="E97" s="18" t="s">
        <v>227</v>
      </c>
      <c r="F97" s="16" t="s">
        <v>228</v>
      </c>
      <c r="G97" s="18" t="s">
        <v>19</v>
      </c>
      <c r="H97" s="21">
        <v>45496</v>
      </c>
      <c r="I97" s="22" t="s">
        <v>20</v>
      </c>
      <c r="J97" s="23">
        <v>45442</v>
      </c>
      <c r="K97" s="24" t="s">
        <v>21</v>
      </c>
      <c r="L97" s="25" t="s">
        <v>22</v>
      </c>
      <c r="M97" s="26"/>
    </row>
    <row r="98" spans="1:13" x14ac:dyDescent="0.25">
      <c r="A98" s="16" t="s">
        <v>405</v>
      </c>
      <c r="B98" s="16" t="s">
        <v>406</v>
      </c>
      <c r="C98" s="16" t="s">
        <v>407</v>
      </c>
      <c r="D98" s="16" t="s">
        <v>408</v>
      </c>
      <c r="E98" s="18" t="s">
        <v>227</v>
      </c>
      <c r="F98" s="16" t="s">
        <v>228</v>
      </c>
      <c r="G98" s="18" t="s">
        <v>19</v>
      </c>
      <c r="H98" s="21">
        <v>45496</v>
      </c>
      <c r="I98" s="22" t="s">
        <v>20</v>
      </c>
      <c r="J98" s="23">
        <v>45442</v>
      </c>
      <c r="K98" s="24" t="s">
        <v>21</v>
      </c>
      <c r="L98" s="25" t="s">
        <v>22</v>
      </c>
      <c r="M98" s="26"/>
    </row>
    <row r="99" spans="1:13" x14ac:dyDescent="0.25">
      <c r="A99" s="16" t="s">
        <v>409</v>
      </c>
      <c r="B99" s="16" t="s">
        <v>410</v>
      </c>
      <c r="C99" s="16" t="s">
        <v>411</v>
      </c>
      <c r="D99" s="16" t="s">
        <v>412</v>
      </c>
      <c r="E99" s="18" t="s">
        <v>413</v>
      </c>
      <c r="F99" s="16" t="s">
        <v>414</v>
      </c>
      <c r="G99" s="18" t="s">
        <v>19</v>
      </c>
      <c r="H99" s="21">
        <v>45496</v>
      </c>
      <c r="I99" s="22" t="s">
        <v>20</v>
      </c>
      <c r="J99" s="23">
        <v>45442</v>
      </c>
      <c r="K99" s="24" t="s">
        <v>21</v>
      </c>
      <c r="L99" s="25" t="s">
        <v>22</v>
      </c>
      <c r="M99" s="26"/>
    </row>
    <row r="100" spans="1:13" x14ac:dyDescent="0.25">
      <c r="A100" s="16" t="s">
        <v>415</v>
      </c>
      <c r="B100" s="16" t="s">
        <v>416</v>
      </c>
      <c r="C100" s="16" t="s">
        <v>417</v>
      </c>
      <c r="D100" s="16" t="s">
        <v>418</v>
      </c>
      <c r="E100" s="18" t="s">
        <v>413</v>
      </c>
      <c r="F100" s="16" t="s">
        <v>414</v>
      </c>
      <c r="G100" s="18" t="s">
        <v>19</v>
      </c>
      <c r="H100" s="21">
        <v>45496</v>
      </c>
      <c r="I100" s="22" t="s">
        <v>20</v>
      </c>
      <c r="J100" s="23">
        <v>45442</v>
      </c>
      <c r="K100" s="24" t="s">
        <v>21</v>
      </c>
      <c r="L100" s="25" t="s">
        <v>22</v>
      </c>
      <c r="M100" s="26"/>
    </row>
    <row r="101" spans="1:13" x14ac:dyDescent="0.25">
      <c r="A101" s="16" t="s">
        <v>419</v>
      </c>
      <c r="B101" s="16" t="s">
        <v>420</v>
      </c>
      <c r="C101" s="16" t="s">
        <v>421</v>
      </c>
      <c r="D101" s="16" t="s">
        <v>422</v>
      </c>
      <c r="E101" s="18" t="s">
        <v>413</v>
      </c>
      <c r="F101" s="16" t="s">
        <v>414</v>
      </c>
      <c r="G101" s="18" t="s">
        <v>19</v>
      </c>
      <c r="H101" s="21">
        <v>45496</v>
      </c>
      <c r="I101" s="22" t="s">
        <v>20</v>
      </c>
      <c r="J101" s="23">
        <v>45442</v>
      </c>
      <c r="K101" s="24" t="s">
        <v>21</v>
      </c>
      <c r="L101" s="25" t="s">
        <v>22</v>
      </c>
      <c r="M101" s="26"/>
    </row>
    <row r="102" spans="1:13" x14ac:dyDescent="0.25">
      <c r="A102" s="16" t="s">
        <v>423</v>
      </c>
      <c r="B102" s="16" t="s">
        <v>424</v>
      </c>
      <c r="C102" s="16" t="s">
        <v>425</v>
      </c>
      <c r="D102" s="16" t="s">
        <v>426</v>
      </c>
      <c r="E102" s="18" t="s">
        <v>413</v>
      </c>
      <c r="F102" s="16" t="s">
        <v>414</v>
      </c>
      <c r="G102" s="18" t="s">
        <v>19</v>
      </c>
      <c r="H102" s="21">
        <v>45496</v>
      </c>
      <c r="I102" s="22" t="s">
        <v>20</v>
      </c>
      <c r="J102" s="23">
        <v>45442</v>
      </c>
      <c r="K102" s="24" t="s">
        <v>21</v>
      </c>
      <c r="L102" s="25" t="s">
        <v>22</v>
      </c>
      <c r="M102" s="26"/>
    </row>
    <row r="103" spans="1:13" x14ac:dyDescent="0.25">
      <c r="A103" s="16" t="s">
        <v>427</v>
      </c>
      <c r="B103" s="16" t="s">
        <v>428</v>
      </c>
      <c r="C103" s="16" t="s">
        <v>429</v>
      </c>
      <c r="D103" s="16" t="s">
        <v>430</v>
      </c>
      <c r="E103" s="18" t="s">
        <v>413</v>
      </c>
      <c r="F103" s="16" t="s">
        <v>414</v>
      </c>
      <c r="G103" s="18" t="s">
        <v>19</v>
      </c>
      <c r="H103" s="21">
        <v>45496</v>
      </c>
      <c r="I103" s="22" t="s">
        <v>20</v>
      </c>
      <c r="J103" s="23">
        <v>45442</v>
      </c>
      <c r="K103" s="24" t="s">
        <v>21</v>
      </c>
      <c r="L103" s="25" t="s">
        <v>22</v>
      </c>
      <c r="M103" s="26"/>
    </row>
    <row r="104" spans="1:13" x14ac:dyDescent="0.25">
      <c r="A104" s="16" t="s">
        <v>431</v>
      </c>
      <c r="B104" s="16" t="s">
        <v>432</v>
      </c>
      <c r="C104" s="16" t="s">
        <v>433</v>
      </c>
      <c r="D104" s="16" t="s">
        <v>434</v>
      </c>
      <c r="E104" s="18" t="s">
        <v>413</v>
      </c>
      <c r="F104" s="16" t="s">
        <v>414</v>
      </c>
      <c r="G104" s="18" t="s">
        <v>19</v>
      </c>
      <c r="H104" s="21">
        <v>45496</v>
      </c>
      <c r="I104" s="22" t="s">
        <v>20</v>
      </c>
      <c r="J104" s="23">
        <v>45442</v>
      </c>
      <c r="K104" s="24" t="s">
        <v>21</v>
      </c>
      <c r="L104" s="25" t="s">
        <v>22</v>
      </c>
      <c r="M104" s="26"/>
    </row>
    <row r="105" spans="1:13" x14ac:dyDescent="0.25">
      <c r="A105" s="16" t="s">
        <v>435</v>
      </c>
      <c r="B105" s="16" t="s">
        <v>436</v>
      </c>
      <c r="C105" s="16" t="s">
        <v>437</v>
      </c>
      <c r="D105" s="16" t="s">
        <v>438</v>
      </c>
      <c r="E105" s="18" t="s">
        <v>413</v>
      </c>
      <c r="F105" s="16" t="s">
        <v>414</v>
      </c>
      <c r="G105" s="18" t="s">
        <v>19</v>
      </c>
      <c r="H105" s="21">
        <v>45496</v>
      </c>
      <c r="I105" s="22" t="s">
        <v>20</v>
      </c>
      <c r="J105" s="23">
        <v>45442</v>
      </c>
      <c r="K105" s="24" t="s">
        <v>21</v>
      </c>
      <c r="L105" s="25" t="s">
        <v>22</v>
      </c>
      <c r="M105" s="26"/>
    </row>
    <row r="106" spans="1:13" x14ac:dyDescent="0.25">
      <c r="A106" s="16" t="s">
        <v>439</v>
      </c>
      <c r="B106" s="16" t="s">
        <v>440</v>
      </c>
      <c r="C106" s="16" t="s">
        <v>441</v>
      </c>
      <c r="D106" s="16" t="s">
        <v>442</v>
      </c>
      <c r="E106" s="18" t="s">
        <v>413</v>
      </c>
      <c r="F106" s="16" t="s">
        <v>414</v>
      </c>
      <c r="G106" s="18" t="s">
        <v>19</v>
      </c>
      <c r="H106" s="21">
        <v>45496</v>
      </c>
      <c r="I106" s="22" t="s">
        <v>20</v>
      </c>
      <c r="J106" s="23">
        <v>45442</v>
      </c>
      <c r="K106" s="24" t="s">
        <v>21</v>
      </c>
      <c r="L106" s="25" t="s">
        <v>22</v>
      </c>
      <c r="M106" s="26"/>
    </row>
    <row r="107" spans="1:13" x14ac:dyDescent="0.25">
      <c r="A107" s="16" t="s">
        <v>443</v>
      </c>
      <c r="B107" s="16" t="s">
        <v>444</v>
      </c>
      <c r="C107" s="16" t="s">
        <v>445</v>
      </c>
      <c r="D107" s="16" t="s">
        <v>446</v>
      </c>
      <c r="E107" s="18" t="s">
        <v>413</v>
      </c>
      <c r="F107" s="16" t="s">
        <v>414</v>
      </c>
      <c r="G107" s="18" t="s">
        <v>19</v>
      </c>
      <c r="H107" s="21">
        <v>45496</v>
      </c>
      <c r="I107" s="22" t="s">
        <v>20</v>
      </c>
      <c r="J107" s="23">
        <v>45442</v>
      </c>
      <c r="K107" s="24" t="s">
        <v>21</v>
      </c>
      <c r="L107" s="25" t="s">
        <v>22</v>
      </c>
      <c r="M107" s="26"/>
    </row>
    <row r="108" spans="1:13" x14ac:dyDescent="0.25">
      <c r="A108" s="16" t="s">
        <v>447</v>
      </c>
      <c r="B108" s="16" t="s">
        <v>448</v>
      </c>
      <c r="C108" s="16" t="s">
        <v>449</v>
      </c>
      <c r="D108" s="16" t="s">
        <v>450</v>
      </c>
      <c r="E108" s="18" t="s">
        <v>413</v>
      </c>
      <c r="F108" s="16" t="s">
        <v>414</v>
      </c>
      <c r="G108" s="18" t="s">
        <v>19</v>
      </c>
      <c r="H108" s="21">
        <v>45496</v>
      </c>
      <c r="I108" s="22" t="s">
        <v>20</v>
      </c>
      <c r="J108" s="23">
        <v>45442</v>
      </c>
      <c r="K108" s="24" t="s">
        <v>21</v>
      </c>
      <c r="L108" s="25" t="s">
        <v>22</v>
      </c>
      <c r="M108" s="26"/>
    </row>
    <row r="109" spans="1:13" x14ac:dyDescent="0.25">
      <c r="A109" s="16" t="s">
        <v>451</v>
      </c>
      <c r="B109" s="16" t="s">
        <v>452</v>
      </c>
      <c r="C109" s="16" t="s">
        <v>453</v>
      </c>
      <c r="D109" s="16" t="s">
        <v>454</v>
      </c>
      <c r="E109" s="18" t="s">
        <v>413</v>
      </c>
      <c r="F109" s="16" t="s">
        <v>414</v>
      </c>
      <c r="G109" s="18" t="s">
        <v>19</v>
      </c>
      <c r="H109" s="21">
        <v>45496</v>
      </c>
      <c r="I109" s="22" t="s">
        <v>20</v>
      </c>
      <c r="J109" s="23">
        <v>45442</v>
      </c>
      <c r="K109" s="24" t="s">
        <v>21</v>
      </c>
      <c r="L109" s="25" t="s">
        <v>22</v>
      </c>
      <c r="M109" s="26"/>
    </row>
    <row r="110" spans="1:13" x14ac:dyDescent="0.25">
      <c r="A110" s="16" t="s">
        <v>455</v>
      </c>
      <c r="B110" s="16" t="s">
        <v>456</v>
      </c>
      <c r="C110" s="16" t="s">
        <v>457</v>
      </c>
      <c r="D110" s="16" t="s">
        <v>458</v>
      </c>
      <c r="E110" s="18" t="s">
        <v>413</v>
      </c>
      <c r="F110" s="16" t="s">
        <v>414</v>
      </c>
      <c r="G110" s="18" t="s">
        <v>19</v>
      </c>
      <c r="H110" s="21">
        <v>45496</v>
      </c>
      <c r="I110" s="22" t="s">
        <v>20</v>
      </c>
      <c r="J110" s="23">
        <v>45442</v>
      </c>
      <c r="K110" s="24" t="s">
        <v>21</v>
      </c>
      <c r="L110" s="25" t="s">
        <v>22</v>
      </c>
      <c r="M110" s="26"/>
    </row>
    <row r="111" spans="1:13" x14ac:dyDescent="0.25">
      <c r="A111" s="16" t="s">
        <v>459</v>
      </c>
      <c r="B111" s="16" t="s">
        <v>460</v>
      </c>
      <c r="C111" s="16" t="s">
        <v>461</v>
      </c>
      <c r="D111" s="16" t="s">
        <v>462</v>
      </c>
      <c r="E111" s="18" t="s">
        <v>463</v>
      </c>
      <c r="F111" s="16" t="s">
        <v>464</v>
      </c>
      <c r="G111" s="18" t="s">
        <v>19</v>
      </c>
      <c r="H111" s="21">
        <v>45496</v>
      </c>
      <c r="I111" s="22" t="s">
        <v>20</v>
      </c>
      <c r="J111" s="23">
        <v>45442</v>
      </c>
      <c r="K111" s="24" t="s">
        <v>21</v>
      </c>
      <c r="L111" s="25" t="s">
        <v>22</v>
      </c>
      <c r="M111" s="26"/>
    </row>
    <row r="112" spans="1:13" x14ac:dyDescent="0.25">
      <c r="A112" s="29" t="s">
        <v>465</v>
      </c>
      <c r="B112" s="29" t="s">
        <v>466</v>
      </c>
      <c r="C112" s="29" t="s">
        <v>467</v>
      </c>
      <c r="D112" s="29" t="s">
        <v>468</v>
      </c>
      <c r="E112" s="18" t="s">
        <v>463</v>
      </c>
      <c r="F112" s="16" t="s">
        <v>464</v>
      </c>
      <c r="G112" s="18" t="s">
        <v>19</v>
      </c>
      <c r="H112" s="21">
        <v>45496</v>
      </c>
      <c r="I112" s="22" t="s">
        <v>20</v>
      </c>
      <c r="J112" s="23">
        <v>45442</v>
      </c>
      <c r="K112" s="24" t="s">
        <v>21</v>
      </c>
      <c r="L112" s="25" t="s">
        <v>22</v>
      </c>
      <c r="M112" s="30"/>
    </row>
    <row r="113" spans="1:13" x14ac:dyDescent="0.25">
      <c r="A113" s="16" t="s">
        <v>469</v>
      </c>
      <c r="B113" s="30" t="s">
        <v>470</v>
      </c>
      <c r="C113" s="16" t="s">
        <v>471</v>
      </c>
      <c r="D113" s="16" t="s">
        <v>472</v>
      </c>
      <c r="E113" s="18" t="s">
        <v>463</v>
      </c>
      <c r="F113" s="16" t="s">
        <v>464</v>
      </c>
      <c r="G113" s="18" t="s">
        <v>19</v>
      </c>
      <c r="H113" s="21">
        <v>45496</v>
      </c>
      <c r="I113" s="22" t="s">
        <v>20</v>
      </c>
      <c r="J113" s="23">
        <v>45442</v>
      </c>
      <c r="K113" s="24" t="s">
        <v>21</v>
      </c>
      <c r="L113" s="25" t="s">
        <v>22</v>
      </c>
      <c r="M113" s="30"/>
    </row>
    <row r="114" spans="1:13" x14ac:dyDescent="0.25">
      <c r="A114" s="16" t="s">
        <v>473</v>
      </c>
      <c r="B114" s="16" t="s">
        <v>474</v>
      </c>
      <c r="C114" s="16" t="s">
        <v>475</v>
      </c>
      <c r="D114" s="16" t="s">
        <v>476</v>
      </c>
      <c r="E114" s="18" t="s">
        <v>463</v>
      </c>
      <c r="F114" s="16" t="s">
        <v>464</v>
      </c>
      <c r="G114" s="18" t="s">
        <v>19</v>
      </c>
      <c r="H114" s="21">
        <v>45496</v>
      </c>
      <c r="I114" s="22" t="s">
        <v>20</v>
      </c>
      <c r="J114" s="23">
        <v>45442</v>
      </c>
      <c r="K114" s="24" t="s">
        <v>21</v>
      </c>
      <c r="L114" s="25" t="s">
        <v>22</v>
      </c>
      <c r="M114" s="26"/>
    </row>
    <row r="115" spans="1:13" x14ac:dyDescent="0.25">
      <c r="A115" s="16" t="s">
        <v>477</v>
      </c>
      <c r="B115" s="16" t="s">
        <v>478</v>
      </c>
      <c r="C115" s="16" t="s">
        <v>479</v>
      </c>
      <c r="D115" s="16" t="s">
        <v>480</v>
      </c>
      <c r="E115" s="18" t="s">
        <v>463</v>
      </c>
      <c r="F115" s="16" t="s">
        <v>464</v>
      </c>
      <c r="G115" s="18" t="s">
        <v>19</v>
      </c>
      <c r="H115" s="21">
        <v>45496</v>
      </c>
      <c r="I115" s="22" t="s">
        <v>20</v>
      </c>
      <c r="J115" s="23">
        <v>45442</v>
      </c>
      <c r="K115" s="24" t="s">
        <v>21</v>
      </c>
      <c r="L115" s="25" t="s">
        <v>22</v>
      </c>
      <c r="M115" s="26"/>
    </row>
    <row r="116" spans="1:13" x14ac:dyDescent="0.25">
      <c r="A116" s="16" t="s">
        <v>481</v>
      </c>
      <c r="B116" s="16" t="s">
        <v>482</v>
      </c>
      <c r="C116" s="16" t="s">
        <v>483</v>
      </c>
      <c r="D116" s="16" t="s">
        <v>484</v>
      </c>
      <c r="E116" s="18" t="s">
        <v>463</v>
      </c>
      <c r="F116" s="16" t="s">
        <v>464</v>
      </c>
      <c r="G116" s="18" t="s">
        <v>19</v>
      </c>
      <c r="H116" s="21">
        <v>45496</v>
      </c>
      <c r="I116" s="22" t="s">
        <v>20</v>
      </c>
      <c r="J116" s="23">
        <v>45442</v>
      </c>
      <c r="K116" s="24" t="s">
        <v>21</v>
      </c>
      <c r="L116" s="25" t="s">
        <v>22</v>
      </c>
      <c r="M116" s="26"/>
    </row>
    <row r="117" spans="1:13" x14ac:dyDescent="0.25">
      <c r="A117" s="16" t="s">
        <v>485</v>
      </c>
      <c r="B117" s="16" t="s">
        <v>486</v>
      </c>
      <c r="C117" s="16" t="s">
        <v>487</v>
      </c>
      <c r="D117" s="16" t="s">
        <v>488</v>
      </c>
      <c r="E117" s="18" t="s">
        <v>463</v>
      </c>
      <c r="F117" s="16" t="s">
        <v>464</v>
      </c>
      <c r="G117" s="18" t="s">
        <v>19</v>
      </c>
      <c r="H117" s="21">
        <v>45496</v>
      </c>
      <c r="I117" s="22" t="s">
        <v>20</v>
      </c>
      <c r="J117" s="23">
        <v>45442</v>
      </c>
      <c r="K117" s="24" t="s">
        <v>21</v>
      </c>
      <c r="L117" s="25" t="s">
        <v>22</v>
      </c>
      <c r="M117" s="26"/>
    </row>
    <row r="118" spans="1:13" x14ac:dyDescent="0.25">
      <c r="A118" s="16" t="s">
        <v>489</v>
      </c>
      <c r="B118" s="16" t="s">
        <v>490</v>
      </c>
      <c r="C118" s="16" t="s">
        <v>491</v>
      </c>
      <c r="D118" s="16" t="s">
        <v>492</v>
      </c>
      <c r="E118" s="18" t="s">
        <v>463</v>
      </c>
      <c r="F118" s="16" t="s">
        <v>464</v>
      </c>
      <c r="G118" s="18" t="s">
        <v>19</v>
      </c>
      <c r="H118" s="21">
        <v>45496</v>
      </c>
      <c r="I118" s="22" t="s">
        <v>20</v>
      </c>
      <c r="J118" s="23">
        <v>45442</v>
      </c>
      <c r="K118" s="24" t="s">
        <v>21</v>
      </c>
      <c r="L118" s="25" t="s">
        <v>22</v>
      </c>
      <c r="M118" s="26"/>
    </row>
    <row r="119" spans="1:13" x14ac:dyDescent="0.25">
      <c r="A119" s="16" t="s">
        <v>493</v>
      </c>
      <c r="B119" s="16" t="s">
        <v>494</v>
      </c>
      <c r="C119" s="16" t="s">
        <v>495</v>
      </c>
      <c r="D119" s="16" t="s">
        <v>496</v>
      </c>
      <c r="E119" s="18" t="s">
        <v>463</v>
      </c>
      <c r="F119" s="16" t="s">
        <v>464</v>
      </c>
      <c r="G119" s="18" t="s">
        <v>19</v>
      </c>
      <c r="H119" s="21">
        <v>45496</v>
      </c>
      <c r="I119" s="22" t="s">
        <v>20</v>
      </c>
      <c r="J119" s="23">
        <v>45442</v>
      </c>
      <c r="K119" s="24" t="s">
        <v>21</v>
      </c>
      <c r="L119" s="25" t="s">
        <v>22</v>
      </c>
      <c r="M119" s="26"/>
    </row>
    <row r="120" spans="1:13" x14ac:dyDescent="0.25">
      <c r="A120" s="16" t="s">
        <v>497</v>
      </c>
      <c r="B120" s="16" t="s">
        <v>498</v>
      </c>
      <c r="C120" s="16" t="s">
        <v>499</v>
      </c>
      <c r="D120" s="16" t="s">
        <v>500</v>
      </c>
      <c r="E120" s="18" t="s">
        <v>463</v>
      </c>
      <c r="F120" s="16" t="s">
        <v>464</v>
      </c>
      <c r="G120" s="18" t="s">
        <v>19</v>
      </c>
      <c r="H120" s="21">
        <v>45496</v>
      </c>
      <c r="I120" s="22" t="s">
        <v>20</v>
      </c>
      <c r="J120" s="23">
        <v>45442</v>
      </c>
      <c r="K120" s="24" t="s">
        <v>21</v>
      </c>
      <c r="L120" s="25" t="s">
        <v>22</v>
      </c>
      <c r="M120" s="26"/>
    </row>
    <row r="121" spans="1:13" x14ac:dyDescent="0.25">
      <c r="A121" s="16" t="s">
        <v>501</v>
      </c>
      <c r="B121" s="16" t="s">
        <v>502</v>
      </c>
      <c r="C121" s="16" t="s">
        <v>503</v>
      </c>
      <c r="D121" s="16" t="s">
        <v>504</v>
      </c>
      <c r="E121" s="18" t="s">
        <v>463</v>
      </c>
      <c r="F121" s="16" t="s">
        <v>464</v>
      </c>
      <c r="G121" s="18" t="s">
        <v>19</v>
      </c>
      <c r="H121" s="21">
        <v>45496</v>
      </c>
      <c r="I121" s="22" t="s">
        <v>20</v>
      </c>
      <c r="J121" s="23">
        <v>45442</v>
      </c>
      <c r="K121" s="24" t="s">
        <v>21</v>
      </c>
      <c r="L121" s="25" t="s">
        <v>22</v>
      </c>
      <c r="M121" s="26"/>
    </row>
    <row r="122" spans="1:13" x14ac:dyDescent="0.25">
      <c r="A122" s="16" t="s">
        <v>505</v>
      </c>
      <c r="B122" s="16" t="s">
        <v>506</v>
      </c>
      <c r="C122" s="16" t="s">
        <v>507</v>
      </c>
      <c r="D122" s="16" t="s">
        <v>508</v>
      </c>
      <c r="E122" s="18" t="s">
        <v>463</v>
      </c>
      <c r="F122" s="16" t="s">
        <v>464</v>
      </c>
      <c r="G122" s="18" t="s">
        <v>19</v>
      </c>
      <c r="H122" s="21">
        <v>45496</v>
      </c>
      <c r="I122" s="22" t="s">
        <v>20</v>
      </c>
      <c r="J122" s="23">
        <v>45442</v>
      </c>
      <c r="K122" s="24" t="s">
        <v>21</v>
      </c>
      <c r="L122" s="25" t="s">
        <v>22</v>
      </c>
      <c r="M122" s="26"/>
    </row>
    <row r="123" spans="1:13" x14ac:dyDescent="0.25">
      <c r="A123" s="16" t="s">
        <v>509</v>
      </c>
      <c r="B123" s="16" t="s">
        <v>510</v>
      </c>
      <c r="C123" s="16" t="s">
        <v>511</v>
      </c>
      <c r="D123" s="16" t="s">
        <v>512</v>
      </c>
      <c r="E123" s="18" t="s">
        <v>463</v>
      </c>
      <c r="F123" s="16" t="s">
        <v>464</v>
      </c>
      <c r="G123" s="18" t="s">
        <v>19</v>
      </c>
      <c r="H123" s="21">
        <v>45496</v>
      </c>
      <c r="I123" s="22" t="s">
        <v>20</v>
      </c>
      <c r="J123" s="23">
        <v>45442</v>
      </c>
      <c r="K123" s="24" t="s">
        <v>21</v>
      </c>
      <c r="L123" s="25" t="s">
        <v>22</v>
      </c>
      <c r="M123" s="26"/>
    </row>
    <row r="124" spans="1:13" x14ac:dyDescent="0.25">
      <c r="A124" s="16" t="s">
        <v>513</v>
      </c>
      <c r="B124" s="16" t="s">
        <v>514</v>
      </c>
      <c r="C124" s="16" t="s">
        <v>515</v>
      </c>
      <c r="D124" s="16" t="s">
        <v>516</v>
      </c>
      <c r="E124" s="18" t="s">
        <v>463</v>
      </c>
      <c r="F124" s="16" t="s">
        <v>464</v>
      </c>
      <c r="G124" s="18" t="s">
        <v>19</v>
      </c>
      <c r="H124" s="21">
        <v>45496</v>
      </c>
      <c r="I124" s="22" t="s">
        <v>20</v>
      </c>
      <c r="J124" s="23">
        <v>45442</v>
      </c>
      <c r="K124" s="24" t="s">
        <v>21</v>
      </c>
      <c r="L124" s="25" t="s">
        <v>22</v>
      </c>
      <c r="M124" s="26"/>
    </row>
    <row r="125" spans="1:13" x14ac:dyDescent="0.25">
      <c r="A125" s="16" t="s">
        <v>517</v>
      </c>
      <c r="B125" s="16" t="s">
        <v>518</v>
      </c>
      <c r="C125" s="16" t="s">
        <v>519</v>
      </c>
      <c r="D125" s="16" t="s">
        <v>520</v>
      </c>
      <c r="E125" s="18" t="s">
        <v>463</v>
      </c>
      <c r="F125" s="16" t="s">
        <v>464</v>
      </c>
      <c r="G125" s="18" t="s">
        <v>19</v>
      </c>
      <c r="H125" s="21">
        <v>45496</v>
      </c>
      <c r="I125" s="22" t="s">
        <v>20</v>
      </c>
      <c r="J125" s="23">
        <v>45442</v>
      </c>
      <c r="K125" s="24" t="s">
        <v>21</v>
      </c>
      <c r="L125" s="25" t="s">
        <v>22</v>
      </c>
      <c r="M125" s="26"/>
    </row>
    <row r="126" spans="1:13" x14ac:dyDescent="0.25">
      <c r="A126" s="16" t="s">
        <v>521</v>
      </c>
      <c r="B126" s="16" t="s">
        <v>522</v>
      </c>
      <c r="C126" s="16" t="s">
        <v>523</v>
      </c>
      <c r="D126" s="16" t="s">
        <v>524</v>
      </c>
      <c r="E126" s="18" t="s">
        <v>463</v>
      </c>
      <c r="F126" s="16" t="s">
        <v>464</v>
      </c>
      <c r="G126" s="18" t="s">
        <v>19</v>
      </c>
      <c r="H126" s="21">
        <v>45496</v>
      </c>
      <c r="I126" s="22" t="s">
        <v>20</v>
      </c>
      <c r="J126" s="23">
        <v>45442</v>
      </c>
      <c r="K126" s="24" t="s">
        <v>21</v>
      </c>
      <c r="L126" s="25" t="s">
        <v>22</v>
      </c>
      <c r="M126" s="26"/>
    </row>
    <row r="127" spans="1:13" x14ac:dyDescent="0.25">
      <c r="A127" s="16" t="s">
        <v>525</v>
      </c>
      <c r="B127" s="16" t="s">
        <v>526</v>
      </c>
      <c r="C127" s="16" t="s">
        <v>527</v>
      </c>
      <c r="D127" s="16" t="s">
        <v>528</v>
      </c>
      <c r="E127" s="18" t="s">
        <v>463</v>
      </c>
      <c r="F127" s="16" t="s">
        <v>464</v>
      </c>
      <c r="G127" s="18" t="s">
        <v>19</v>
      </c>
      <c r="H127" s="21">
        <v>45496</v>
      </c>
      <c r="I127" s="22" t="s">
        <v>20</v>
      </c>
      <c r="J127" s="23">
        <v>45442</v>
      </c>
      <c r="K127" s="24" t="s">
        <v>21</v>
      </c>
      <c r="L127" s="25" t="s">
        <v>22</v>
      </c>
      <c r="M127" s="26"/>
    </row>
    <row r="128" spans="1:13" x14ac:dyDescent="0.25">
      <c r="A128" s="16" t="s">
        <v>529</v>
      </c>
      <c r="B128" s="16" t="s">
        <v>530</v>
      </c>
      <c r="C128" s="16" t="s">
        <v>531</v>
      </c>
      <c r="D128" s="16" t="s">
        <v>532</v>
      </c>
      <c r="E128" s="18" t="s">
        <v>463</v>
      </c>
      <c r="F128" s="16" t="s">
        <v>464</v>
      </c>
      <c r="G128" s="18" t="s">
        <v>19</v>
      </c>
      <c r="H128" s="21">
        <v>45496</v>
      </c>
      <c r="I128" s="22" t="s">
        <v>20</v>
      </c>
      <c r="J128" s="23">
        <v>45442</v>
      </c>
      <c r="K128" s="24" t="s">
        <v>21</v>
      </c>
      <c r="L128" s="25" t="s">
        <v>22</v>
      </c>
      <c r="M128" s="26"/>
    </row>
    <row r="129" spans="1:13" x14ac:dyDescent="0.25">
      <c r="A129" s="16" t="s">
        <v>533</v>
      </c>
      <c r="B129" s="16" t="s">
        <v>534</v>
      </c>
      <c r="C129" s="16" t="s">
        <v>535</v>
      </c>
      <c r="D129" s="16" t="s">
        <v>536</v>
      </c>
      <c r="E129" s="18" t="s">
        <v>463</v>
      </c>
      <c r="F129" s="16" t="s">
        <v>464</v>
      </c>
      <c r="G129" s="18" t="s">
        <v>19</v>
      </c>
      <c r="H129" s="21">
        <v>45496</v>
      </c>
      <c r="I129" s="22" t="s">
        <v>20</v>
      </c>
      <c r="J129" s="23">
        <v>45442</v>
      </c>
      <c r="K129" s="24" t="s">
        <v>21</v>
      </c>
      <c r="L129" s="25" t="s">
        <v>22</v>
      </c>
      <c r="M129" s="26"/>
    </row>
    <row r="130" spans="1:13" x14ac:dyDescent="0.25">
      <c r="A130" s="16" t="s">
        <v>537</v>
      </c>
      <c r="B130" s="16" t="s">
        <v>538</v>
      </c>
      <c r="C130" s="16" t="s">
        <v>539</v>
      </c>
      <c r="D130" s="16" t="s">
        <v>540</v>
      </c>
      <c r="E130" s="18" t="s">
        <v>463</v>
      </c>
      <c r="F130" s="16" t="s">
        <v>464</v>
      </c>
      <c r="G130" s="18" t="s">
        <v>19</v>
      </c>
      <c r="H130" s="21">
        <v>45496</v>
      </c>
      <c r="I130" s="22" t="s">
        <v>20</v>
      </c>
      <c r="J130" s="23">
        <v>45442</v>
      </c>
      <c r="K130" s="24" t="s">
        <v>21</v>
      </c>
      <c r="L130" s="25" t="s">
        <v>22</v>
      </c>
      <c r="M130" s="26"/>
    </row>
    <row r="131" spans="1:13" x14ac:dyDescent="0.25">
      <c r="A131" s="16" t="s">
        <v>541</v>
      </c>
      <c r="B131" s="16" t="s">
        <v>542</v>
      </c>
      <c r="C131" s="16" t="s">
        <v>543</v>
      </c>
      <c r="D131" s="16" t="s">
        <v>544</v>
      </c>
      <c r="E131" s="18" t="s">
        <v>463</v>
      </c>
      <c r="F131" s="16" t="s">
        <v>464</v>
      </c>
      <c r="G131" s="18" t="s">
        <v>19</v>
      </c>
      <c r="H131" s="21">
        <v>45496</v>
      </c>
      <c r="I131" s="22" t="s">
        <v>20</v>
      </c>
      <c r="J131" s="23">
        <v>45442</v>
      </c>
      <c r="K131" s="24" t="s">
        <v>21</v>
      </c>
      <c r="L131" s="25" t="s">
        <v>22</v>
      </c>
      <c r="M131" s="26"/>
    </row>
    <row r="132" spans="1:13" x14ac:dyDescent="0.25">
      <c r="A132" s="16" t="s">
        <v>545</v>
      </c>
      <c r="B132" s="16" t="s">
        <v>546</v>
      </c>
      <c r="C132" s="16" t="s">
        <v>547</v>
      </c>
      <c r="D132" s="16" t="s">
        <v>548</v>
      </c>
      <c r="E132" s="18" t="s">
        <v>463</v>
      </c>
      <c r="F132" s="16" t="s">
        <v>464</v>
      </c>
      <c r="G132" s="18" t="s">
        <v>19</v>
      </c>
      <c r="H132" s="21">
        <v>45496</v>
      </c>
      <c r="I132" s="22" t="s">
        <v>20</v>
      </c>
      <c r="J132" s="23">
        <v>45442</v>
      </c>
      <c r="K132" s="24" t="s">
        <v>21</v>
      </c>
      <c r="L132" s="25" t="s">
        <v>22</v>
      </c>
      <c r="M132" s="26"/>
    </row>
    <row r="133" spans="1:13" x14ac:dyDescent="0.25">
      <c r="A133" s="16" t="s">
        <v>549</v>
      </c>
      <c r="B133" s="16" t="s">
        <v>550</v>
      </c>
      <c r="C133" s="16" t="s">
        <v>551</v>
      </c>
      <c r="D133" s="16" t="s">
        <v>552</v>
      </c>
      <c r="E133" s="18" t="s">
        <v>463</v>
      </c>
      <c r="F133" s="16" t="s">
        <v>464</v>
      </c>
      <c r="G133" s="18" t="s">
        <v>19</v>
      </c>
      <c r="H133" s="21">
        <v>45496</v>
      </c>
      <c r="I133" s="22" t="s">
        <v>20</v>
      </c>
      <c r="J133" s="23">
        <v>45442</v>
      </c>
      <c r="K133" s="24" t="s">
        <v>21</v>
      </c>
      <c r="L133" s="25" t="s">
        <v>22</v>
      </c>
      <c r="M133" s="26"/>
    </row>
    <row r="134" spans="1:13" x14ac:dyDescent="0.25">
      <c r="A134" s="16" t="s">
        <v>553</v>
      </c>
      <c r="B134" s="16" t="s">
        <v>554</v>
      </c>
      <c r="C134" s="16" t="s">
        <v>555</v>
      </c>
      <c r="D134" s="16" t="s">
        <v>556</v>
      </c>
      <c r="E134" s="18" t="s">
        <v>463</v>
      </c>
      <c r="F134" s="16" t="s">
        <v>464</v>
      </c>
      <c r="G134" s="18" t="s">
        <v>19</v>
      </c>
      <c r="H134" s="21">
        <v>45496</v>
      </c>
      <c r="I134" s="22" t="s">
        <v>20</v>
      </c>
      <c r="J134" s="23">
        <v>45442</v>
      </c>
      <c r="K134" s="24" t="s">
        <v>21</v>
      </c>
      <c r="L134" s="25" t="s">
        <v>22</v>
      </c>
      <c r="M134" s="26"/>
    </row>
    <row r="135" spans="1:13" x14ac:dyDescent="0.25">
      <c r="A135" s="16" t="s">
        <v>557</v>
      </c>
      <c r="B135" s="16" t="s">
        <v>558</v>
      </c>
      <c r="C135" s="16" t="s">
        <v>559</v>
      </c>
      <c r="D135" s="16" t="s">
        <v>560</v>
      </c>
      <c r="E135" s="18" t="s">
        <v>463</v>
      </c>
      <c r="F135" s="16" t="s">
        <v>464</v>
      </c>
      <c r="G135" s="18" t="s">
        <v>19</v>
      </c>
      <c r="H135" s="21">
        <v>45496</v>
      </c>
      <c r="I135" s="22" t="s">
        <v>20</v>
      </c>
      <c r="J135" s="23">
        <v>45442</v>
      </c>
      <c r="K135" s="24" t="s">
        <v>21</v>
      </c>
      <c r="L135" s="25" t="s">
        <v>22</v>
      </c>
      <c r="M135" s="26"/>
    </row>
    <row r="136" spans="1:13" x14ac:dyDescent="0.25">
      <c r="A136" s="16" t="s">
        <v>561</v>
      </c>
      <c r="B136" s="16" t="s">
        <v>562</v>
      </c>
      <c r="C136" s="16" t="s">
        <v>563</v>
      </c>
      <c r="D136" s="16" t="s">
        <v>564</v>
      </c>
      <c r="E136" s="18" t="s">
        <v>463</v>
      </c>
      <c r="F136" s="16" t="s">
        <v>464</v>
      </c>
      <c r="G136" s="18" t="s">
        <v>19</v>
      </c>
      <c r="H136" s="21">
        <v>45496</v>
      </c>
      <c r="I136" s="22" t="s">
        <v>20</v>
      </c>
      <c r="J136" s="23">
        <v>45442</v>
      </c>
      <c r="K136" s="24" t="s">
        <v>21</v>
      </c>
      <c r="L136" s="25" t="s">
        <v>22</v>
      </c>
      <c r="M136" s="26"/>
    </row>
    <row r="137" spans="1:13" x14ac:dyDescent="0.25">
      <c r="A137" s="16" t="s">
        <v>565</v>
      </c>
      <c r="B137" s="16" t="s">
        <v>566</v>
      </c>
      <c r="C137" s="16" t="s">
        <v>567</v>
      </c>
      <c r="D137" s="16" t="s">
        <v>568</v>
      </c>
      <c r="E137" s="18" t="s">
        <v>463</v>
      </c>
      <c r="F137" s="16" t="s">
        <v>464</v>
      </c>
      <c r="G137" s="18" t="s">
        <v>19</v>
      </c>
      <c r="H137" s="21">
        <v>45496</v>
      </c>
      <c r="I137" s="22" t="s">
        <v>20</v>
      </c>
      <c r="J137" s="23">
        <v>45442</v>
      </c>
      <c r="K137" s="24" t="s">
        <v>21</v>
      </c>
      <c r="L137" s="25" t="s">
        <v>22</v>
      </c>
      <c r="M137" s="26"/>
    </row>
    <row r="138" spans="1:13" x14ac:dyDescent="0.25">
      <c r="A138" s="16" t="s">
        <v>569</v>
      </c>
      <c r="B138" s="16" t="s">
        <v>570</v>
      </c>
      <c r="C138" s="16" t="s">
        <v>571</v>
      </c>
      <c r="D138" s="16" t="s">
        <v>572</v>
      </c>
      <c r="E138" s="18" t="s">
        <v>463</v>
      </c>
      <c r="F138" s="16" t="s">
        <v>464</v>
      </c>
      <c r="G138" s="18" t="s">
        <v>19</v>
      </c>
      <c r="H138" s="21">
        <v>45496</v>
      </c>
      <c r="I138" s="22" t="s">
        <v>20</v>
      </c>
      <c r="J138" s="23">
        <v>45442</v>
      </c>
      <c r="K138" s="24" t="s">
        <v>21</v>
      </c>
      <c r="L138" s="25" t="s">
        <v>22</v>
      </c>
      <c r="M138" s="26"/>
    </row>
    <row r="139" spans="1:13" x14ac:dyDescent="0.25">
      <c r="A139" s="16" t="s">
        <v>573</v>
      </c>
      <c r="B139" s="16" t="s">
        <v>574</v>
      </c>
      <c r="C139" s="16" t="s">
        <v>575</v>
      </c>
      <c r="D139" s="16" t="s">
        <v>576</v>
      </c>
      <c r="E139" s="18" t="s">
        <v>463</v>
      </c>
      <c r="F139" s="16" t="s">
        <v>464</v>
      </c>
      <c r="G139" s="18" t="s">
        <v>19</v>
      </c>
      <c r="H139" s="21">
        <v>45496</v>
      </c>
      <c r="I139" s="22" t="s">
        <v>20</v>
      </c>
      <c r="J139" s="23">
        <v>45442</v>
      </c>
      <c r="K139" s="24" t="s">
        <v>21</v>
      </c>
      <c r="L139" s="25" t="s">
        <v>22</v>
      </c>
      <c r="M139" s="26"/>
    </row>
    <row r="140" spans="1:13" x14ac:dyDescent="0.25">
      <c r="A140" s="16" t="s">
        <v>577</v>
      </c>
      <c r="B140" s="16" t="s">
        <v>578</v>
      </c>
      <c r="C140" s="16" t="s">
        <v>579</v>
      </c>
      <c r="D140" s="16" t="s">
        <v>580</v>
      </c>
      <c r="E140" s="18" t="s">
        <v>463</v>
      </c>
      <c r="F140" s="16" t="s">
        <v>464</v>
      </c>
      <c r="G140" s="18" t="s">
        <v>19</v>
      </c>
      <c r="H140" s="21">
        <v>45496</v>
      </c>
      <c r="I140" s="22" t="s">
        <v>20</v>
      </c>
      <c r="J140" s="23">
        <v>45442</v>
      </c>
      <c r="K140" s="24" t="s">
        <v>21</v>
      </c>
      <c r="L140" s="25" t="s">
        <v>22</v>
      </c>
      <c r="M140" s="26"/>
    </row>
    <row r="141" spans="1:13" x14ac:dyDescent="0.25">
      <c r="A141" s="16" t="s">
        <v>581</v>
      </c>
      <c r="B141" s="16" t="s">
        <v>582</v>
      </c>
      <c r="C141" s="16" t="s">
        <v>583</v>
      </c>
      <c r="D141" s="16" t="s">
        <v>584</v>
      </c>
      <c r="E141" s="18" t="s">
        <v>463</v>
      </c>
      <c r="F141" s="16" t="s">
        <v>464</v>
      </c>
      <c r="G141" s="18" t="s">
        <v>19</v>
      </c>
      <c r="H141" s="21">
        <v>45496</v>
      </c>
      <c r="I141" s="22" t="s">
        <v>20</v>
      </c>
      <c r="J141" s="23">
        <v>45442</v>
      </c>
      <c r="K141" s="24" t="s">
        <v>21</v>
      </c>
      <c r="L141" s="25" t="s">
        <v>22</v>
      </c>
      <c r="M141" s="26"/>
    </row>
    <row r="142" spans="1:13" x14ac:dyDescent="0.25">
      <c r="A142" s="16" t="s">
        <v>585</v>
      </c>
      <c r="B142" s="16" t="s">
        <v>586</v>
      </c>
      <c r="C142" s="16" t="s">
        <v>587</v>
      </c>
      <c r="D142" s="16" t="s">
        <v>588</v>
      </c>
      <c r="E142" s="18" t="s">
        <v>463</v>
      </c>
      <c r="F142" s="16" t="s">
        <v>464</v>
      </c>
      <c r="G142" s="18" t="s">
        <v>19</v>
      </c>
      <c r="H142" s="21">
        <v>45496</v>
      </c>
      <c r="I142" s="22" t="s">
        <v>20</v>
      </c>
      <c r="J142" s="23">
        <v>45442</v>
      </c>
      <c r="K142" s="24" t="s">
        <v>21</v>
      </c>
      <c r="L142" s="25" t="s">
        <v>22</v>
      </c>
      <c r="M142" s="26"/>
    </row>
    <row r="143" spans="1:13" x14ac:dyDescent="0.25">
      <c r="A143" s="16" t="s">
        <v>589</v>
      </c>
      <c r="B143" s="16" t="s">
        <v>590</v>
      </c>
      <c r="C143" s="16" t="s">
        <v>591</v>
      </c>
      <c r="D143" s="16" t="s">
        <v>592</v>
      </c>
      <c r="E143" s="18" t="s">
        <v>463</v>
      </c>
      <c r="F143" s="16" t="s">
        <v>464</v>
      </c>
      <c r="G143" s="18" t="s">
        <v>19</v>
      </c>
      <c r="H143" s="21">
        <v>45496</v>
      </c>
      <c r="I143" s="22" t="s">
        <v>20</v>
      </c>
      <c r="J143" s="23">
        <v>45442</v>
      </c>
      <c r="K143" s="24" t="s">
        <v>21</v>
      </c>
      <c r="L143" s="25" t="s">
        <v>22</v>
      </c>
      <c r="M143" s="26"/>
    </row>
    <row r="144" spans="1:13" x14ac:dyDescent="0.25">
      <c r="A144" s="16" t="s">
        <v>593</v>
      </c>
      <c r="B144" s="16" t="s">
        <v>594</v>
      </c>
      <c r="C144" s="16" t="s">
        <v>595</v>
      </c>
      <c r="D144" s="16" t="s">
        <v>596</v>
      </c>
      <c r="E144" s="18" t="s">
        <v>463</v>
      </c>
      <c r="F144" s="16" t="s">
        <v>464</v>
      </c>
      <c r="G144" s="18" t="s">
        <v>19</v>
      </c>
      <c r="H144" s="21">
        <v>45496</v>
      </c>
      <c r="I144" s="22" t="s">
        <v>20</v>
      </c>
      <c r="J144" s="23">
        <v>45442</v>
      </c>
      <c r="K144" s="24" t="s">
        <v>21</v>
      </c>
      <c r="L144" s="25" t="s">
        <v>22</v>
      </c>
      <c r="M144" s="26"/>
    </row>
    <row r="145" spans="1:13" x14ac:dyDescent="0.25">
      <c r="A145" s="16" t="s">
        <v>597</v>
      </c>
      <c r="B145" s="16" t="s">
        <v>598</v>
      </c>
      <c r="C145" s="16" t="s">
        <v>599</v>
      </c>
      <c r="D145" s="16" t="s">
        <v>600</v>
      </c>
      <c r="E145" s="18" t="s">
        <v>463</v>
      </c>
      <c r="F145" s="16" t="s">
        <v>464</v>
      </c>
      <c r="G145" s="18" t="s">
        <v>19</v>
      </c>
      <c r="H145" s="21">
        <v>45496</v>
      </c>
      <c r="I145" s="22" t="s">
        <v>20</v>
      </c>
      <c r="J145" s="23">
        <v>45442</v>
      </c>
      <c r="K145" s="24" t="s">
        <v>21</v>
      </c>
      <c r="L145" s="25" t="s">
        <v>22</v>
      </c>
      <c r="M145" s="26"/>
    </row>
    <row r="146" spans="1:13" x14ac:dyDescent="0.25">
      <c r="A146" s="16" t="s">
        <v>601</v>
      </c>
      <c r="B146" s="16" t="s">
        <v>602</v>
      </c>
      <c r="C146" s="16" t="s">
        <v>603</v>
      </c>
      <c r="D146" s="16" t="s">
        <v>604</v>
      </c>
      <c r="E146" s="18" t="s">
        <v>463</v>
      </c>
      <c r="F146" s="16" t="s">
        <v>464</v>
      </c>
      <c r="G146" s="18" t="s">
        <v>19</v>
      </c>
      <c r="H146" s="21">
        <v>45496</v>
      </c>
      <c r="I146" s="22" t="s">
        <v>20</v>
      </c>
      <c r="J146" s="23">
        <v>45442</v>
      </c>
      <c r="K146" s="24" t="s">
        <v>21</v>
      </c>
      <c r="L146" s="25" t="s">
        <v>22</v>
      </c>
      <c r="M146" s="26"/>
    </row>
    <row r="147" spans="1:13" x14ac:dyDescent="0.25">
      <c r="A147" s="16" t="s">
        <v>605</v>
      </c>
      <c r="B147" s="16" t="s">
        <v>606</v>
      </c>
      <c r="C147" s="16" t="s">
        <v>607</v>
      </c>
      <c r="D147" s="16" t="s">
        <v>608</v>
      </c>
      <c r="E147" s="18" t="s">
        <v>463</v>
      </c>
      <c r="F147" s="16" t="s">
        <v>464</v>
      </c>
      <c r="G147" s="18" t="s">
        <v>19</v>
      </c>
      <c r="H147" s="21">
        <v>45496</v>
      </c>
      <c r="I147" s="22" t="s">
        <v>20</v>
      </c>
      <c r="J147" s="23">
        <v>45442</v>
      </c>
      <c r="K147" s="24" t="s">
        <v>21</v>
      </c>
      <c r="L147" s="25" t="s">
        <v>22</v>
      </c>
      <c r="M147" s="26"/>
    </row>
    <row r="148" spans="1:13" x14ac:dyDescent="0.25">
      <c r="A148" s="16" t="s">
        <v>609</v>
      </c>
      <c r="B148" s="16" t="s">
        <v>610</v>
      </c>
      <c r="C148" s="16" t="s">
        <v>611</v>
      </c>
      <c r="D148" s="16" t="s">
        <v>612</v>
      </c>
      <c r="E148" s="18" t="s">
        <v>463</v>
      </c>
      <c r="F148" s="16" t="s">
        <v>464</v>
      </c>
      <c r="G148" s="18" t="s">
        <v>19</v>
      </c>
      <c r="H148" s="21">
        <v>45496</v>
      </c>
      <c r="I148" s="22" t="s">
        <v>20</v>
      </c>
      <c r="J148" s="23">
        <v>45442</v>
      </c>
      <c r="K148" s="24" t="s">
        <v>21</v>
      </c>
      <c r="L148" s="25" t="s">
        <v>22</v>
      </c>
      <c r="M148" s="26"/>
    </row>
    <row r="149" spans="1:13" x14ac:dyDescent="0.25">
      <c r="A149" s="16" t="s">
        <v>613</v>
      </c>
      <c r="B149" s="16" t="s">
        <v>614</v>
      </c>
      <c r="C149" s="16" t="s">
        <v>615</v>
      </c>
      <c r="D149" s="16" t="s">
        <v>616</v>
      </c>
      <c r="E149" s="18" t="s">
        <v>463</v>
      </c>
      <c r="F149" s="16" t="s">
        <v>464</v>
      </c>
      <c r="G149" s="18" t="s">
        <v>19</v>
      </c>
      <c r="H149" s="21">
        <v>45496</v>
      </c>
      <c r="I149" s="22" t="s">
        <v>20</v>
      </c>
      <c r="J149" s="23">
        <v>45442</v>
      </c>
      <c r="K149" s="24" t="s">
        <v>21</v>
      </c>
      <c r="L149" s="25" t="s">
        <v>22</v>
      </c>
      <c r="M149" s="26"/>
    </row>
    <row r="150" spans="1:13" x14ac:dyDescent="0.25">
      <c r="A150" s="16" t="s">
        <v>617</v>
      </c>
      <c r="B150" s="16" t="s">
        <v>618</v>
      </c>
      <c r="C150" s="16" t="s">
        <v>619</v>
      </c>
      <c r="D150" s="16" t="s">
        <v>620</v>
      </c>
      <c r="E150" s="18" t="s">
        <v>463</v>
      </c>
      <c r="F150" s="16" t="s">
        <v>464</v>
      </c>
      <c r="G150" s="18" t="s">
        <v>19</v>
      </c>
      <c r="H150" s="21">
        <v>45496</v>
      </c>
      <c r="I150" s="22" t="s">
        <v>20</v>
      </c>
      <c r="J150" s="23">
        <v>45442</v>
      </c>
      <c r="K150" s="24" t="s">
        <v>21</v>
      </c>
      <c r="L150" s="25" t="s">
        <v>22</v>
      </c>
      <c r="M150" s="26"/>
    </row>
    <row r="151" spans="1:13" x14ac:dyDescent="0.25">
      <c r="A151" s="16" t="s">
        <v>621</v>
      </c>
      <c r="B151" s="16" t="s">
        <v>622</v>
      </c>
      <c r="C151" s="16" t="s">
        <v>623</v>
      </c>
      <c r="D151" s="16" t="s">
        <v>624</v>
      </c>
      <c r="E151" s="18" t="s">
        <v>463</v>
      </c>
      <c r="F151" s="16" t="s">
        <v>464</v>
      </c>
      <c r="G151" s="18" t="s">
        <v>19</v>
      </c>
      <c r="H151" s="21">
        <v>45496</v>
      </c>
      <c r="I151" s="22" t="s">
        <v>20</v>
      </c>
      <c r="J151" s="23">
        <v>45442</v>
      </c>
      <c r="K151" s="24" t="s">
        <v>21</v>
      </c>
      <c r="L151" s="25" t="s">
        <v>22</v>
      </c>
      <c r="M151" s="26"/>
    </row>
    <row r="152" spans="1:13" x14ac:dyDescent="0.25">
      <c r="A152" s="16" t="s">
        <v>625</v>
      </c>
      <c r="B152" s="16" t="s">
        <v>626</v>
      </c>
      <c r="C152" s="16" t="s">
        <v>627</v>
      </c>
      <c r="D152" s="16" t="s">
        <v>628</v>
      </c>
      <c r="E152" s="18" t="s">
        <v>463</v>
      </c>
      <c r="F152" s="16" t="s">
        <v>464</v>
      </c>
      <c r="G152" s="18" t="s">
        <v>19</v>
      </c>
      <c r="H152" s="21">
        <v>45496</v>
      </c>
      <c r="I152" s="22" t="s">
        <v>20</v>
      </c>
      <c r="J152" s="23">
        <v>45442</v>
      </c>
      <c r="K152" s="24" t="s">
        <v>21</v>
      </c>
      <c r="L152" s="25" t="s">
        <v>22</v>
      </c>
      <c r="M152" s="26"/>
    </row>
    <row r="153" spans="1:13" x14ac:dyDescent="0.25">
      <c r="A153" s="16" t="s">
        <v>629</v>
      </c>
      <c r="B153" s="16" t="s">
        <v>630</v>
      </c>
      <c r="C153" s="16" t="s">
        <v>631</v>
      </c>
      <c r="D153" s="16" t="s">
        <v>632</v>
      </c>
      <c r="E153" s="18" t="s">
        <v>463</v>
      </c>
      <c r="F153" s="16" t="s">
        <v>464</v>
      </c>
      <c r="G153" s="18" t="s">
        <v>19</v>
      </c>
      <c r="H153" s="21">
        <v>45496</v>
      </c>
      <c r="I153" s="22" t="s">
        <v>20</v>
      </c>
      <c r="J153" s="23">
        <v>45442</v>
      </c>
      <c r="K153" s="24" t="s">
        <v>21</v>
      </c>
      <c r="L153" s="25" t="s">
        <v>22</v>
      </c>
      <c r="M153" s="26"/>
    </row>
    <row r="154" spans="1:13" x14ac:dyDescent="0.25">
      <c r="A154" s="16" t="s">
        <v>633</v>
      </c>
      <c r="B154" s="16" t="s">
        <v>634</v>
      </c>
      <c r="C154" s="16" t="s">
        <v>635</v>
      </c>
      <c r="D154" s="16" t="s">
        <v>636</v>
      </c>
      <c r="E154" s="18" t="s">
        <v>463</v>
      </c>
      <c r="F154" s="16" t="s">
        <v>464</v>
      </c>
      <c r="G154" s="18" t="s">
        <v>19</v>
      </c>
      <c r="H154" s="21">
        <v>45496</v>
      </c>
      <c r="I154" s="22" t="s">
        <v>20</v>
      </c>
      <c r="J154" s="23">
        <v>45442</v>
      </c>
      <c r="K154" s="24" t="s">
        <v>21</v>
      </c>
      <c r="L154" s="25" t="s">
        <v>22</v>
      </c>
      <c r="M154" s="26"/>
    </row>
    <row r="155" spans="1:13" x14ac:dyDescent="0.25">
      <c r="A155" s="16" t="s">
        <v>637</v>
      </c>
      <c r="B155" s="16" t="s">
        <v>638</v>
      </c>
      <c r="C155" s="16" t="s">
        <v>639</v>
      </c>
      <c r="D155" s="16" t="s">
        <v>640</v>
      </c>
      <c r="E155" s="18" t="s">
        <v>463</v>
      </c>
      <c r="F155" s="16" t="s">
        <v>464</v>
      </c>
      <c r="G155" s="18" t="s">
        <v>19</v>
      </c>
      <c r="H155" s="21">
        <v>45496</v>
      </c>
      <c r="I155" s="22" t="s">
        <v>20</v>
      </c>
      <c r="J155" s="23">
        <v>45442</v>
      </c>
      <c r="K155" s="24" t="s">
        <v>21</v>
      </c>
      <c r="L155" s="25" t="s">
        <v>22</v>
      </c>
      <c r="M155" s="26"/>
    </row>
    <row r="156" spans="1:13" x14ac:dyDescent="0.25">
      <c r="A156" s="16" t="s">
        <v>641</v>
      </c>
      <c r="B156" s="16" t="s">
        <v>642</v>
      </c>
      <c r="C156" s="16" t="s">
        <v>643</v>
      </c>
      <c r="D156" s="16" t="s">
        <v>644</v>
      </c>
      <c r="E156" s="18" t="s">
        <v>463</v>
      </c>
      <c r="F156" s="16" t="s">
        <v>464</v>
      </c>
      <c r="G156" s="18" t="s">
        <v>19</v>
      </c>
      <c r="H156" s="21">
        <v>45496</v>
      </c>
      <c r="I156" s="22" t="s">
        <v>20</v>
      </c>
      <c r="J156" s="23">
        <v>45442</v>
      </c>
      <c r="K156" s="24" t="s">
        <v>21</v>
      </c>
      <c r="L156" s="25" t="s">
        <v>22</v>
      </c>
      <c r="M156" s="26"/>
    </row>
    <row r="157" spans="1:13" x14ac:dyDescent="0.25">
      <c r="A157" s="16" t="s">
        <v>645</v>
      </c>
      <c r="B157" s="16" t="s">
        <v>646</v>
      </c>
      <c r="C157" s="16" t="s">
        <v>647</v>
      </c>
      <c r="D157" s="16" t="s">
        <v>648</v>
      </c>
      <c r="E157" s="18" t="s">
        <v>463</v>
      </c>
      <c r="F157" s="16" t="s">
        <v>464</v>
      </c>
      <c r="G157" s="18" t="s">
        <v>19</v>
      </c>
      <c r="H157" s="21">
        <v>45496</v>
      </c>
      <c r="I157" s="22" t="s">
        <v>20</v>
      </c>
      <c r="J157" s="23">
        <v>45442</v>
      </c>
      <c r="K157" s="24" t="s">
        <v>21</v>
      </c>
      <c r="L157" s="25" t="s">
        <v>22</v>
      </c>
      <c r="M157" s="26"/>
    </row>
    <row r="158" spans="1:13" x14ac:dyDescent="0.25">
      <c r="A158" s="16" t="s">
        <v>649</v>
      </c>
      <c r="B158" s="16" t="s">
        <v>650</v>
      </c>
      <c r="C158" s="16" t="s">
        <v>651</v>
      </c>
      <c r="D158" s="16" t="s">
        <v>652</v>
      </c>
      <c r="E158" s="18" t="s">
        <v>463</v>
      </c>
      <c r="F158" s="16" t="s">
        <v>464</v>
      </c>
      <c r="G158" s="18" t="s">
        <v>19</v>
      </c>
      <c r="H158" s="21">
        <v>45496</v>
      </c>
      <c r="I158" s="22" t="s">
        <v>20</v>
      </c>
      <c r="J158" s="23">
        <v>45442</v>
      </c>
      <c r="K158" s="24" t="s">
        <v>21</v>
      </c>
      <c r="L158" s="25" t="s">
        <v>22</v>
      </c>
      <c r="M158" s="26"/>
    </row>
    <row r="159" spans="1:13" x14ac:dyDescent="0.25">
      <c r="A159" s="16" t="s">
        <v>653</v>
      </c>
      <c r="B159" s="16" t="s">
        <v>654</v>
      </c>
      <c r="C159" s="16" t="s">
        <v>655</v>
      </c>
      <c r="D159" s="16" t="s">
        <v>656</v>
      </c>
      <c r="E159" s="18" t="s">
        <v>463</v>
      </c>
      <c r="F159" s="16" t="s">
        <v>464</v>
      </c>
      <c r="G159" s="18" t="s">
        <v>19</v>
      </c>
      <c r="H159" s="21">
        <v>45496</v>
      </c>
      <c r="I159" s="22" t="s">
        <v>20</v>
      </c>
      <c r="J159" s="23">
        <v>45442</v>
      </c>
      <c r="K159" s="24" t="s">
        <v>21</v>
      </c>
      <c r="L159" s="25" t="s">
        <v>22</v>
      </c>
      <c r="M159" s="26"/>
    </row>
    <row r="160" spans="1:13" x14ac:dyDescent="0.25">
      <c r="A160" s="16" t="s">
        <v>657</v>
      </c>
      <c r="B160" s="16" t="s">
        <v>658</v>
      </c>
      <c r="C160" s="16" t="s">
        <v>659</v>
      </c>
      <c r="D160" s="16" t="s">
        <v>660</v>
      </c>
      <c r="E160" s="18" t="s">
        <v>463</v>
      </c>
      <c r="F160" s="16" t="s">
        <v>464</v>
      </c>
      <c r="G160" s="18" t="s">
        <v>19</v>
      </c>
      <c r="H160" s="21">
        <v>45496</v>
      </c>
      <c r="I160" s="22" t="s">
        <v>20</v>
      </c>
      <c r="J160" s="23">
        <v>45442</v>
      </c>
      <c r="K160" s="24" t="s">
        <v>21</v>
      </c>
      <c r="L160" s="25" t="s">
        <v>22</v>
      </c>
      <c r="M160" s="26"/>
    </row>
    <row r="161" spans="1:13" x14ac:dyDescent="0.25">
      <c r="A161" s="16" t="s">
        <v>661</v>
      </c>
      <c r="B161" s="16" t="s">
        <v>662</v>
      </c>
      <c r="C161" s="16" t="s">
        <v>663</v>
      </c>
      <c r="D161" s="16" t="s">
        <v>664</v>
      </c>
      <c r="E161" s="18" t="s">
        <v>463</v>
      </c>
      <c r="F161" s="16" t="s">
        <v>464</v>
      </c>
      <c r="G161" s="18" t="s">
        <v>19</v>
      </c>
      <c r="H161" s="21">
        <v>45496</v>
      </c>
      <c r="I161" s="22" t="s">
        <v>20</v>
      </c>
      <c r="J161" s="23">
        <v>45442</v>
      </c>
      <c r="K161" s="24" t="s">
        <v>21</v>
      </c>
      <c r="L161" s="25" t="s">
        <v>22</v>
      </c>
      <c r="M161" s="26"/>
    </row>
    <row r="162" spans="1:13" x14ac:dyDescent="0.25">
      <c r="A162" s="16" t="s">
        <v>665</v>
      </c>
      <c r="B162" s="16" t="s">
        <v>666</v>
      </c>
      <c r="C162" s="16" t="s">
        <v>667</v>
      </c>
      <c r="D162" s="16" t="s">
        <v>668</v>
      </c>
      <c r="E162" s="18" t="s">
        <v>463</v>
      </c>
      <c r="F162" s="16" t="s">
        <v>464</v>
      </c>
      <c r="G162" s="18" t="s">
        <v>19</v>
      </c>
      <c r="H162" s="21">
        <v>45496</v>
      </c>
      <c r="I162" s="22" t="s">
        <v>20</v>
      </c>
      <c r="J162" s="23">
        <v>45442</v>
      </c>
      <c r="K162" s="24" t="s">
        <v>21</v>
      </c>
      <c r="L162" s="25" t="s">
        <v>22</v>
      </c>
      <c r="M162" s="26"/>
    </row>
    <row r="163" spans="1:13" x14ac:dyDescent="0.25">
      <c r="A163" s="16" t="s">
        <v>669</v>
      </c>
      <c r="B163" s="16" t="s">
        <v>670</v>
      </c>
      <c r="C163" s="16" t="s">
        <v>671</v>
      </c>
      <c r="D163" s="16" t="s">
        <v>672</v>
      </c>
      <c r="E163" s="18" t="s">
        <v>463</v>
      </c>
      <c r="F163" s="16" t="s">
        <v>464</v>
      </c>
      <c r="G163" s="18" t="s">
        <v>19</v>
      </c>
      <c r="H163" s="21">
        <v>45496</v>
      </c>
      <c r="I163" s="22" t="s">
        <v>20</v>
      </c>
      <c r="J163" s="23">
        <v>45442</v>
      </c>
      <c r="K163" s="24" t="s">
        <v>21</v>
      </c>
      <c r="L163" s="25" t="s">
        <v>22</v>
      </c>
      <c r="M163" s="26"/>
    </row>
    <row r="164" spans="1:13" x14ac:dyDescent="0.25">
      <c r="A164" s="16" t="s">
        <v>673</v>
      </c>
      <c r="B164" s="16" t="s">
        <v>674</v>
      </c>
      <c r="C164" s="16" t="s">
        <v>675</v>
      </c>
      <c r="D164" s="16" t="s">
        <v>676</v>
      </c>
      <c r="E164" s="18" t="s">
        <v>463</v>
      </c>
      <c r="F164" s="16" t="s">
        <v>464</v>
      </c>
      <c r="G164" s="18" t="s">
        <v>19</v>
      </c>
      <c r="H164" s="21">
        <v>45496</v>
      </c>
      <c r="I164" s="22" t="s">
        <v>20</v>
      </c>
      <c r="J164" s="23">
        <v>45442</v>
      </c>
      <c r="K164" s="24" t="s">
        <v>21</v>
      </c>
      <c r="L164" s="25" t="s">
        <v>22</v>
      </c>
      <c r="M164" s="26"/>
    </row>
    <row r="165" spans="1:13" x14ac:dyDescent="0.25">
      <c r="A165" s="16" t="s">
        <v>677</v>
      </c>
      <c r="B165" s="16" t="s">
        <v>678</v>
      </c>
      <c r="C165" s="16" t="s">
        <v>679</v>
      </c>
      <c r="D165" s="16" t="s">
        <v>680</v>
      </c>
      <c r="E165" s="18" t="s">
        <v>463</v>
      </c>
      <c r="F165" s="16" t="s">
        <v>464</v>
      </c>
      <c r="G165" s="18" t="s">
        <v>19</v>
      </c>
      <c r="H165" s="21">
        <v>45496</v>
      </c>
      <c r="I165" s="22" t="s">
        <v>20</v>
      </c>
      <c r="J165" s="23">
        <v>45442</v>
      </c>
      <c r="K165" s="24" t="s">
        <v>21</v>
      </c>
      <c r="L165" s="25" t="s">
        <v>22</v>
      </c>
      <c r="M165" s="26"/>
    </row>
    <row r="166" spans="1:13" x14ac:dyDescent="0.25">
      <c r="A166" s="16" t="s">
        <v>681</v>
      </c>
      <c r="B166" s="16" t="s">
        <v>682</v>
      </c>
      <c r="C166" s="16" t="s">
        <v>683</v>
      </c>
      <c r="D166" s="16" t="s">
        <v>684</v>
      </c>
      <c r="E166" s="18" t="s">
        <v>463</v>
      </c>
      <c r="F166" s="16" t="s">
        <v>464</v>
      </c>
      <c r="G166" s="18" t="s">
        <v>19</v>
      </c>
      <c r="H166" s="21">
        <v>45496</v>
      </c>
      <c r="I166" s="22" t="s">
        <v>20</v>
      </c>
      <c r="J166" s="23">
        <v>45442</v>
      </c>
      <c r="K166" s="24" t="s">
        <v>21</v>
      </c>
      <c r="L166" s="25" t="s">
        <v>22</v>
      </c>
      <c r="M166" s="26"/>
    </row>
    <row r="167" spans="1:13" x14ac:dyDescent="0.25">
      <c r="A167" s="16" t="s">
        <v>685</v>
      </c>
      <c r="B167" s="16" t="s">
        <v>686</v>
      </c>
      <c r="C167" s="16" t="s">
        <v>687</v>
      </c>
      <c r="D167" s="16" t="s">
        <v>688</v>
      </c>
      <c r="E167" s="18" t="s">
        <v>463</v>
      </c>
      <c r="F167" s="16" t="s">
        <v>464</v>
      </c>
      <c r="G167" s="18" t="s">
        <v>19</v>
      </c>
      <c r="H167" s="21">
        <v>45496</v>
      </c>
      <c r="I167" s="22" t="s">
        <v>20</v>
      </c>
      <c r="J167" s="23">
        <v>45442</v>
      </c>
      <c r="K167" s="24" t="s">
        <v>21</v>
      </c>
      <c r="L167" s="25" t="s">
        <v>22</v>
      </c>
      <c r="M167" s="26"/>
    </row>
    <row r="168" spans="1:13" x14ac:dyDescent="0.25">
      <c r="A168" s="16" t="s">
        <v>689</v>
      </c>
      <c r="B168" s="16" t="s">
        <v>690</v>
      </c>
      <c r="C168" s="16" t="s">
        <v>691</v>
      </c>
      <c r="D168" s="16" t="s">
        <v>692</v>
      </c>
      <c r="E168" s="18" t="s">
        <v>463</v>
      </c>
      <c r="F168" s="16" t="s">
        <v>464</v>
      </c>
      <c r="G168" s="18" t="s">
        <v>19</v>
      </c>
      <c r="H168" s="21">
        <v>45496</v>
      </c>
      <c r="I168" s="22" t="s">
        <v>20</v>
      </c>
      <c r="J168" s="23">
        <v>45442</v>
      </c>
      <c r="K168" s="24" t="s">
        <v>21</v>
      </c>
      <c r="L168" s="25" t="s">
        <v>22</v>
      </c>
      <c r="M168" s="26"/>
    </row>
    <row r="169" spans="1:13" x14ac:dyDescent="0.25">
      <c r="A169" s="16" t="s">
        <v>693</v>
      </c>
      <c r="B169" s="16" t="s">
        <v>694</v>
      </c>
      <c r="C169" s="16" t="s">
        <v>695</v>
      </c>
      <c r="D169" s="16" t="s">
        <v>696</v>
      </c>
      <c r="E169" s="18" t="s">
        <v>463</v>
      </c>
      <c r="F169" s="16" t="s">
        <v>464</v>
      </c>
      <c r="G169" s="18" t="s">
        <v>19</v>
      </c>
      <c r="H169" s="21">
        <v>45496</v>
      </c>
      <c r="I169" s="22" t="s">
        <v>20</v>
      </c>
      <c r="J169" s="23">
        <v>45442</v>
      </c>
      <c r="K169" s="24" t="s">
        <v>21</v>
      </c>
      <c r="L169" s="25" t="s">
        <v>22</v>
      </c>
      <c r="M169" s="26"/>
    </row>
    <row r="170" spans="1:13" x14ac:dyDescent="0.25">
      <c r="A170" s="16" t="s">
        <v>697</v>
      </c>
      <c r="B170" s="16" t="s">
        <v>698</v>
      </c>
      <c r="C170" s="16" t="s">
        <v>699</v>
      </c>
      <c r="D170" s="16" t="s">
        <v>700</v>
      </c>
      <c r="E170" s="18" t="s">
        <v>463</v>
      </c>
      <c r="F170" s="16" t="s">
        <v>464</v>
      </c>
      <c r="G170" s="18" t="s">
        <v>19</v>
      </c>
      <c r="H170" s="21">
        <v>45496</v>
      </c>
      <c r="I170" s="22" t="s">
        <v>20</v>
      </c>
      <c r="J170" s="23">
        <v>45442</v>
      </c>
      <c r="K170" s="24" t="s">
        <v>21</v>
      </c>
      <c r="L170" s="25" t="s">
        <v>22</v>
      </c>
      <c r="M170" s="26"/>
    </row>
    <row r="171" spans="1:13" x14ac:dyDescent="0.25">
      <c r="A171" s="16" t="s">
        <v>701</v>
      </c>
      <c r="B171" s="16" t="s">
        <v>702</v>
      </c>
      <c r="C171" s="16" t="s">
        <v>703</v>
      </c>
      <c r="D171" s="16" t="s">
        <v>704</v>
      </c>
      <c r="E171" s="18" t="s">
        <v>463</v>
      </c>
      <c r="F171" s="16" t="s">
        <v>464</v>
      </c>
      <c r="G171" s="18" t="s">
        <v>19</v>
      </c>
      <c r="H171" s="21">
        <v>45496</v>
      </c>
      <c r="I171" s="22" t="s">
        <v>20</v>
      </c>
      <c r="J171" s="23">
        <v>45442</v>
      </c>
      <c r="K171" s="24" t="s">
        <v>21</v>
      </c>
      <c r="L171" s="25" t="s">
        <v>22</v>
      </c>
      <c r="M171" s="26"/>
    </row>
    <row r="172" spans="1:13" x14ac:dyDescent="0.25">
      <c r="A172" s="16" t="s">
        <v>705</v>
      </c>
      <c r="B172" s="16" t="s">
        <v>706</v>
      </c>
      <c r="C172" s="16" t="s">
        <v>707</v>
      </c>
      <c r="D172" s="16" t="s">
        <v>708</v>
      </c>
      <c r="E172" s="18" t="s">
        <v>463</v>
      </c>
      <c r="F172" s="16" t="s">
        <v>464</v>
      </c>
      <c r="G172" s="18" t="s">
        <v>19</v>
      </c>
      <c r="H172" s="21">
        <v>45496</v>
      </c>
      <c r="I172" s="22" t="s">
        <v>20</v>
      </c>
      <c r="J172" s="23">
        <v>45442</v>
      </c>
      <c r="K172" s="24" t="s">
        <v>21</v>
      </c>
      <c r="L172" s="25" t="s">
        <v>22</v>
      </c>
      <c r="M172" s="26"/>
    </row>
    <row r="173" spans="1:13" x14ac:dyDescent="0.25">
      <c r="A173" s="16" t="s">
        <v>709</v>
      </c>
      <c r="B173" s="16" t="s">
        <v>710</v>
      </c>
      <c r="C173" s="16" t="s">
        <v>711</v>
      </c>
      <c r="D173" s="16" t="s">
        <v>712</v>
      </c>
      <c r="E173" s="18" t="s">
        <v>463</v>
      </c>
      <c r="F173" s="16" t="s">
        <v>464</v>
      </c>
      <c r="G173" s="18" t="s">
        <v>19</v>
      </c>
      <c r="H173" s="21">
        <v>45496</v>
      </c>
      <c r="I173" s="22" t="s">
        <v>20</v>
      </c>
      <c r="J173" s="23">
        <v>45442</v>
      </c>
      <c r="K173" s="24" t="s">
        <v>21</v>
      </c>
      <c r="L173" s="25" t="s">
        <v>22</v>
      </c>
      <c r="M173" s="26"/>
    </row>
    <row r="174" spans="1:13" x14ac:dyDescent="0.25">
      <c r="A174" s="16" t="s">
        <v>713</v>
      </c>
      <c r="B174" s="16" t="s">
        <v>714</v>
      </c>
      <c r="C174" s="16" t="s">
        <v>715</v>
      </c>
      <c r="D174" s="16" t="s">
        <v>716</v>
      </c>
      <c r="E174" s="18" t="s">
        <v>463</v>
      </c>
      <c r="F174" s="16" t="s">
        <v>464</v>
      </c>
      <c r="G174" s="18" t="s">
        <v>19</v>
      </c>
      <c r="H174" s="21">
        <v>45496</v>
      </c>
      <c r="I174" s="22" t="s">
        <v>20</v>
      </c>
      <c r="J174" s="23">
        <v>45442</v>
      </c>
      <c r="K174" s="24" t="s">
        <v>21</v>
      </c>
      <c r="L174" s="25" t="s">
        <v>22</v>
      </c>
      <c r="M174" s="26"/>
    </row>
    <row r="175" spans="1:13" x14ac:dyDescent="0.25">
      <c r="A175" s="16" t="s">
        <v>717</v>
      </c>
      <c r="B175" s="16" t="s">
        <v>718</v>
      </c>
      <c r="C175" s="16" t="s">
        <v>719</v>
      </c>
      <c r="D175" s="16" t="s">
        <v>720</v>
      </c>
      <c r="E175" s="18" t="s">
        <v>463</v>
      </c>
      <c r="F175" s="16" t="s">
        <v>464</v>
      </c>
      <c r="G175" s="18" t="s">
        <v>19</v>
      </c>
      <c r="H175" s="21">
        <v>45496</v>
      </c>
      <c r="I175" s="22" t="s">
        <v>20</v>
      </c>
      <c r="J175" s="23">
        <v>45442</v>
      </c>
      <c r="K175" s="24" t="s">
        <v>21</v>
      </c>
      <c r="L175" s="25" t="s">
        <v>22</v>
      </c>
      <c r="M175" s="26"/>
    </row>
    <row r="176" spans="1:13" x14ac:dyDescent="0.25">
      <c r="A176" s="16" t="s">
        <v>721</v>
      </c>
      <c r="B176" s="16" t="s">
        <v>722</v>
      </c>
      <c r="C176" s="16" t="s">
        <v>723</v>
      </c>
      <c r="D176" s="16" t="s">
        <v>724</v>
      </c>
      <c r="E176" s="18" t="s">
        <v>463</v>
      </c>
      <c r="F176" s="16" t="s">
        <v>464</v>
      </c>
      <c r="G176" s="18" t="s">
        <v>19</v>
      </c>
      <c r="H176" s="21">
        <v>45496</v>
      </c>
      <c r="I176" s="22" t="s">
        <v>20</v>
      </c>
      <c r="J176" s="23">
        <v>45442</v>
      </c>
      <c r="K176" s="24" t="s">
        <v>21</v>
      </c>
      <c r="L176" s="25" t="s">
        <v>22</v>
      </c>
      <c r="M176" s="26"/>
    </row>
    <row r="177" spans="1:13" x14ac:dyDescent="0.25">
      <c r="A177" s="16" t="s">
        <v>725</v>
      </c>
      <c r="B177" s="16" t="s">
        <v>726</v>
      </c>
      <c r="C177" s="16" t="s">
        <v>727</v>
      </c>
      <c r="D177" s="16" t="s">
        <v>728</v>
      </c>
      <c r="E177" s="18" t="s">
        <v>463</v>
      </c>
      <c r="F177" s="16" t="s">
        <v>464</v>
      </c>
      <c r="G177" s="18" t="s">
        <v>19</v>
      </c>
      <c r="H177" s="21">
        <v>45496</v>
      </c>
      <c r="I177" s="22" t="s">
        <v>20</v>
      </c>
      <c r="J177" s="23">
        <v>45442</v>
      </c>
      <c r="K177" s="24" t="s">
        <v>21</v>
      </c>
      <c r="L177" s="25" t="s">
        <v>22</v>
      </c>
      <c r="M177" s="26"/>
    </row>
    <row r="178" spans="1:13" x14ac:dyDescent="0.25">
      <c r="A178" s="16" t="s">
        <v>729</v>
      </c>
      <c r="B178" s="16" t="s">
        <v>730</v>
      </c>
      <c r="C178" s="16" t="s">
        <v>731</v>
      </c>
      <c r="D178" s="16" t="s">
        <v>732</v>
      </c>
      <c r="E178" s="18" t="s">
        <v>463</v>
      </c>
      <c r="F178" s="16" t="s">
        <v>464</v>
      </c>
      <c r="G178" s="18" t="s">
        <v>19</v>
      </c>
      <c r="H178" s="21">
        <v>45496</v>
      </c>
      <c r="I178" s="22" t="s">
        <v>20</v>
      </c>
      <c r="J178" s="23">
        <v>45442</v>
      </c>
      <c r="K178" s="24" t="s">
        <v>21</v>
      </c>
      <c r="L178" s="25" t="s">
        <v>22</v>
      </c>
      <c r="M178" s="26"/>
    </row>
    <row r="179" spans="1:13" x14ac:dyDescent="0.25">
      <c r="A179" s="16" t="s">
        <v>733</v>
      </c>
      <c r="B179" s="16" t="s">
        <v>734</v>
      </c>
      <c r="C179" s="16" t="s">
        <v>735</v>
      </c>
      <c r="D179" s="16" t="s">
        <v>736</v>
      </c>
      <c r="E179" s="18" t="s">
        <v>463</v>
      </c>
      <c r="F179" s="16" t="s">
        <v>464</v>
      </c>
      <c r="G179" s="18" t="s">
        <v>19</v>
      </c>
      <c r="H179" s="21">
        <v>45496</v>
      </c>
      <c r="I179" s="22" t="s">
        <v>20</v>
      </c>
      <c r="J179" s="23">
        <v>45442</v>
      </c>
      <c r="K179" s="24" t="s">
        <v>21</v>
      </c>
      <c r="L179" s="25" t="s">
        <v>22</v>
      </c>
      <c r="M179" s="26"/>
    </row>
    <row r="180" spans="1:13" x14ac:dyDescent="0.25">
      <c r="A180" s="16" t="s">
        <v>737</v>
      </c>
      <c r="B180" s="16" t="s">
        <v>738</v>
      </c>
      <c r="C180" s="16" t="s">
        <v>739</v>
      </c>
      <c r="D180" s="16" t="s">
        <v>740</v>
      </c>
      <c r="E180" s="18" t="s">
        <v>463</v>
      </c>
      <c r="F180" s="16" t="s">
        <v>464</v>
      </c>
      <c r="G180" s="18" t="s">
        <v>19</v>
      </c>
      <c r="H180" s="21">
        <v>45496</v>
      </c>
      <c r="I180" s="22" t="s">
        <v>20</v>
      </c>
      <c r="J180" s="23">
        <v>45442</v>
      </c>
      <c r="K180" s="24" t="s">
        <v>21</v>
      </c>
      <c r="L180" s="25" t="s">
        <v>22</v>
      </c>
      <c r="M180" s="26"/>
    </row>
    <row r="181" spans="1:13" x14ac:dyDescent="0.25">
      <c r="A181" s="16" t="s">
        <v>741</v>
      </c>
      <c r="B181" s="16" t="s">
        <v>742</v>
      </c>
      <c r="C181" s="16" t="s">
        <v>743</v>
      </c>
      <c r="D181" s="16" t="s">
        <v>744</v>
      </c>
      <c r="E181" s="18" t="s">
        <v>745</v>
      </c>
      <c r="F181" s="16" t="s">
        <v>746</v>
      </c>
      <c r="G181" s="18" t="s">
        <v>19</v>
      </c>
      <c r="H181" s="21">
        <v>45496</v>
      </c>
      <c r="I181" s="22" t="s">
        <v>20</v>
      </c>
      <c r="J181" s="23">
        <v>45442</v>
      </c>
      <c r="K181" s="24" t="s">
        <v>21</v>
      </c>
      <c r="L181" s="25" t="s">
        <v>22</v>
      </c>
      <c r="M181" s="26"/>
    </row>
    <row r="182" spans="1:13" x14ac:dyDescent="0.25">
      <c r="A182" s="16" t="s">
        <v>747</v>
      </c>
      <c r="B182" s="16" t="s">
        <v>748</v>
      </c>
      <c r="C182" s="16" t="s">
        <v>749</v>
      </c>
      <c r="D182" s="16" t="s">
        <v>750</v>
      </c>
      <c r="E182" s="18" t="s">
        <v>745</v>
      </c>
      <c r="F182" s="16" t="s">
        <v>746</v>
      </c>
      <c r="G182" s="18" t="s">
        <v>19</v>
      </c>
      <c r="H182" s="21">
        <v>45496</v>
      </c>
      <c r="I182" s="22" t="s">
        <v>20</v>
      </c>
      <c r="J182" s="23">
        <v>45442</v>
      </c>
      <c r="K182" s="24" t="s">
        <v>21</v>
      </c>
      <c r="L182" s="25" t="s">
        <v>22</v>
      </c>
      <c r="M182" s="26"/>
    </row>
    <row r="183" spans="1:13" x14ac:dyDescent="0.25">
      <c r="A183" s="16" t="s">
        <v>751</v>
      </c>
      <c r="B183" s="16" t="s">
        <v>752</v>
      </c>
      <c r="C183" s="16" t="s">
        <v>753</v>
      </c>
      <c r="D183" s="16" t="s">
        <v>754</v>
      </c>
      <c r="E183" s="18" t="s">
        <v>745</v>
      </c>
      <c r="F183" s="16" t="s">
        <v>746</v>
      </c>
      <c r="G183" s="18" t="s">
        <v>19</v>
      </c>
      <c r="H183" s="21">
        <v>45496</v>
      </c>
      <c r="I183" s="22" t="s">
        <v>20</v>
      </c>
      <c r="J183" s="23">
        <v>45442</v>
      </c>
      <c r="K183" s="24" t="s">
        <v>21</v>
      </c>
      <c r="L183" s="25" t="s">
        <v>22</v>
      </c>
      <c r="M183" s="26"/>
    </row>
    <row r="184" spans="1:13" x14ac:dyDescent="0.25">
      <c r="A184" s="16" t="s">
        <v>755</v>
      </c>
      <c r="B184" s="16" t="s">
        <v>756</v>
      </c>
      <c r="C184" s="16" t="s">
        <v>757</v>
      </c>
      <c r="D184" s="16" t="s">
        <v>758</v>
      </c>
      <c r="E184" s="18" t="s">
        <v>745</v>
      </c>
      <c r="F184" s="16" t="s">
        <v>746</v>
      </c>
      <c r="G184" s="18" t="s">
        <v>19</v>
      </c>
      <c r="H184" s="21">
        <v>45496</v>
      </c>
      <c r="I184" s="22" t="s">
        <v>20</v>
      </c>
      <c r="J184" s="23">
        <v>45442</v>
      </c>
      <c r="K184" s="24" t="s">
        <v>21</v>
      </c>
      <c r="L184" s="25" t="s">
        <v>22</v>
      </c>
      <c r="M184" s="26"/>
    </row>
    <row r="185" spans="1:13" x14ac:dyDescent="0.25">
      <c r="A185" s="16" t="s">
        <v>759</v>
      </c>
      <c r="B185" s="16" t="s">
        <v>760</v>
      </c>
      <c r="C185" s="16" t="s">
        <v>761</v>
      </c>
      <c r="D185" s="16" t="s">
        <v>762</v>
      </c>
      <c r="E185" s="18" t="s">
        <v>745</v>
      </c>
      <c r="F185" s="16" t="s">
        <v>746</v>
      </c>
      <c r="G185" s="18" t="s">
        <v>19</v>
      </c>
      <c r="H185" s="21">
        <v>45496</v>
      </c>
      <c r="I185" s="22" t="s">
        <v>20</v>
      </c>
      <c r="J185" s="23">
        <v>45442</v>
      </c>
      <c r="K185" s="24" t="s">
        <v>21</v>
      </c>
      <c r="L185" s="25" t="s">
        <v>22</v>
      </c>
      <c r="M185" s="26"/>
    </row>
    <row r="186" spans="1:13" x14ac:dyDescent="0.25">
      <c r="A186" s="16" t="s">
        <v>763</v>
      </c>
      <c r="B186" s="16" t="s">
        <v>764</v>
      </c>
      <c r="C186" s="16" t="s">
        <v>765</v>
      </c>
      <c r="D186" s="16" t="s">
        <v>766</v>
      </c>
      <c r="E186" s="18" t="s">
        <v>745</v>
      </c>
      <c r="F186" s="16" t="s">
        <v>746</v>
      </c>
      <c r="G186" s="18" t="s">
        <v>19</v>
      </c>
      <c r="H186" s="21">
        <v>45496</v>
      </c>
      <c r="I186" s="22" t="s">
        <v>20</v>
      </c>
      <c r="J186" s="23">
        <v>45442</v>
      </c>
      <c r="K186" s="24" t="s">
        <v>21</v>
      </c>
      <c r="L186" s="25" t="s">
        <v>22</v>
      </c>
      <c r="M186" s="26"/>
    </row>
    <row r="187" spans="1:13" x14ac:dyDescent="0.25">
      <c r="A187" s="16" t="s">
        <v>767</v>
      </c>
      <c r="B187" s="16" t="s">
        <v>768</v>
      </c>
      <c r="C187" s="16" t="s">
        <v>769</v>
      </c>
      <c r="D187" s="16" t="s">
        <v>770</v>
      </c>
      <c r="E187" s="18" t="s">
        <v>745</v>
      </c>
      <c r="F187" s="16" t="s">
        <v>746</v>
      </c>
      <c r="G187" s="18" t="s">
        <v>19</v>
      </c>
      <c r="H187" s="21">
        <v>45496</v>
      </c>
      <c r="I187" s="22" t="s">
        <v>20</v>
      </c>
      <c r="J187" s="23">
        <v>45442</v>
      </c>
      <c r="K187" s="24" t="s">
        <v>21</v>
      </c>
      <c r="L187" s="25" t="s">
        <v>22</v>
      </c>
      <c r="M187" s="26"/>
    </row>
    <row r="188" spans="1:13" x14ac:dyDescent="0.25">
      <c r="A188" s="16" t="s">
        <v>771</v>
      </c>
      <c r="B188" s="16" t="s">
        <v>772</v>
      </c>
      <c r="C188" s="16" t="s">
        <v>773</v>
      </c>
      <c r="D188" s="16" t="s">
        <v>774</v>
      </c>
      <c r="E188" s="18" t="s">
        <v>745</v>
      </c>
      <c r="F188" s="16" t="s">
        <v>746</v>
      </c>
      <c r="G188" s="18" t="s">
        <v>19</v>
      </c>
      <c r="H188" s="21">
        <v>45496</v>
      </c>
      <c r="I188" s="22" t="s">
        <v>20</v>
      </c>
      <c r="J188" s="23">
        <v>45442</v>
      </c>
      <c r="K188" s="24" t="s">
        <v>21</v>
      </c>
      <c r="L188" s="25" t="s">
        <v>22</v>
      </c>
      <c r="M188" s="26"/>
    </row>
    <row r="189" spans="1:13" x14ac:dyDescent="0.25">
      <c r="A189" s="16" t="s">
        <v>775</v>
      </c>
      <c r="B189" s="16" t="s">
        <v>776</v>
      </c>
      <c r="C189" s="16" t="s">
        <v>777</v>
      </c>
      <c r="D189" s="16" t="s">
        <v>778</v>
      </c>
      <c r="E189" s="18" t="s">
        <v>745</v>
      </c>
      <c r="F189" s="16" t="s">
        <v>746</v>
      </c>
      <c r="G189" s="18" t="s">
        <v>19</v>
      </c>
      <c r="H189" s="21">
        <v>45496</v>
      </c>
      <c r="I189" s="22" t="s">
        <v>20</v>
      </c>
      <c r="J189" s="23">
        <v>45442</v>
      </c>
      <c r="K189" s="24" t="s">
        <v>21</v>
      </c>
      <c r="L189" s="25" t="s">
        <v>22</v>
      </c>
      <c r="M189" s="26"/>
    </row>
    <row r="190" spans="1:13" x14ac:dyDescent="0.25">
      <c r="A190" s="16" t="s">
        <v>779</v>
      </c>
      <c r="B190" s="16" t="s">
        <v>780</v>
      </c>
      <c r="C190" s="16" t="s">
        <v>781</v>
      </c>
      <c r="D190" s="16" t="s">
        <v>782</v>
      </c>
      <c r="E190" s="18" t="s">
        <v>745</v>
      </c>
      <c r="F190" s="16" t="s">
        <v>746</v>
      </c>
      <c r="G190" s="18" t="s">
        <v>19</v>
      </c>
      <c r="H190" s="21">
        <v>45496</v>
      </c>
      <c r="I190" s="22" t="s">
        <v>20</v>
      </c>
      <c r="J190" s="23">
        <v>45442</v>
      </c>
      <c r="K190" s="24" t="s">
        <v>21</v>
      </c>
      <c r="L190" s="25" t="s">
        <v>22</v>
      </c>
      <c r="M190" s="26"/>
    </row>
    <row r="191" spans="1:13" x14ac:dyDescent="0.25">
      <c r="A191" s="16" t="s">
        <v>783</v>
      </c>
      <c r="B191" s="16" t="s">
        <v>784</v>
      </c>
      <c r="C191" s="16" t="s">
        <v>785</v>
      </c>
      <c r="D191" s="16" t="s">
        <v>786</v>
      </c>
      <c r="E191" s="18" t="s">
        <v>745</v>
      </c>
      <c r="F191" s="16" t="s">
        <v>746</v>
      </c>
      <c r="G191" s="18" t="s">
        <v>19</v>
      </c>
      <c r="H191" s="21">
        <v>45496</v>
      </c>
      <c r="I191" s="22" t="s">
        <v>20</v>
      </c>
      <c r="J191" s="23">
        <v>45442</v>
      </c>
      <c r="K191" s="24" t="s">
        <v>21</v>
      </c>
      <c r="L191" s="25" t="s">
        <v>22</v>
      </c>
      <c r="M191" s="26"/>
    </row>
    <row r="192" spans="1:13" x14ac:dyDescent="0.25">
      <c r="A192" s="16" t="s">
        <v>787</v>
      </c>
      <c r="B192" s="16" t="s">
        <v>788</v>
      </c>
      <c r="C192" s="16" t="s">
        <v>789</v>
      </c>
      <c r="D192" s="16" t="s">
        <v>790</v>
      </c>
      <c r="E192" s="18" t="s">
        <v>745</v>
      </c>
      <c r="F192" s="16" t="s">
        <v>746</v>
      </c>
      <c r="G192" s="18" t="s">
        <v>19</v>
      </c>
      <c r="H192" s="21">
        <v>45496</v>
      </c>
      <c r="I192" s="22" t="s">
        <v>20</v>
      </c>
      <c r="J192" s="23">
        <v>45442</v>
      </c>
      <c r="K192" s="24" t="s">
        <v>21</v>
      </c>
      <c r="L192" s="25" t="s">
        <v>22</v>
      </c>
      <c r="M192" s="26"/>
    </row>
    <row r="193" spans="1:13" x14ac:dyDescent="0.25">
      <c r="A193" s="16" t="s">
        <v>791</v>
      </c>
      <c r="B193" s="16" t="s">
        <v>792</v>
      </c>
      <c r="C193" s="16" t="s">
        <v>793</v>
      </c>
      <c r="D193" s="16" t="s">
        <v>794</v>
      </c>
      <c r="E193" s="18" t="s">
        <v>745</v>
      </c>
      <c r="F193" s="16" t="s">
        <v>746</v>
      </c>
      <c r="G193" s="18" t="s">
        <v>19</v>
      </c>
      <c r="H193" s="21">
        <v>45496</v>
      </c>
      <c r="I193" s="22" t="s">
        <v>20</v>
      </c>
      <c r="J193" s="23">
        <v>45442</v>
      </c>
      <c r="K193" s="24" t="s">
        <v>21</v>
      </c>
      <c r="L193" s="25" t="s">
        <v>22</v>
      </c>
      <c r="M193" s="26"/>
    </row>
    <row r="194" spans="1:13" x14ac:dyDescent="0.25">
      <c r="A194" s="16" t="s">
        <v>795</v>
      </c>
      <c r="B194" s="16" t="s">
        <v>796</v>
      </c>
      <c r="C194" s="16" t="s">
        <v>797</v>
      </c>
      <c r="D194" s="16" t="s">
        <v>798</v>
      </c>
      <c r="E194" s="18" t="s">
        <v>745</v>
      </c>
      <c r="F194" s="16" t="s">
        <v>746</v>
      </c>
      <c r="G194" s="18" t="s">
        <v>19</v>
      </c>
      <c r="H194" s="21">
        <v>45496</v>
      </c>
      <c r="I194" s="22" t="s">
        <v>20</v>
      </c>
      <c r="J194" s="23">
        <v>45442</v>
      </c>
      <c r="K194" s="24" t="s">
        <v>21</v>
      </c>
      <c r="L194" s="25" t="s">
        <v>22</v>
      </c>
      <c r="M194" s="26"/>
    </row>
    <row r="195" spans="1:13" x14ac:dyDescent="0.25">
      <c r="A195" s="16" t="s">
        <v>799</v>
      </c>
      <c r="B195" s="16" t="s">
        <v>800</v>
      </c>
      <c r="C195" s="16" t="s">
        <v>801</v>
      </c>
      <c r="D195" s="16" t="s">
        <v>802</v>
      </c>
      <c r="E195" s="18" t="s">
        <v>745</v>
      </c>
      <c r="F195" s="16" t="s">
        <v>746</v>
      </c>
      <c r="G195" s="18" t="s">
        <v>19</v>
      </c>
      <c r="H195" s="21">
        <v>45496</v>
      </c>
      <c r="I195" s="22" t="s">
        <v>20</v>
      </c>
      <c r="J195" s="23">
        <v>45442</v>
      </c>
      <c r="K195" s="24" t="s">
        <v>21</v>
      </c>
      <c r="L195" s="25" t="s">
        <v>22</v>
      </c>
      <c r="M195" s="26"/>
    </row>
    <row r="196" spans="1:13" x14ac:dyDescent="0.25">
      <c r="A196" s="16" t="s">
        <v>803</v>
      </c>
      <c r="B196" s="16" t="s">
        <v>804</v>
      </c>
      <c r="C196" s="16" t="s">
        <v>805</v>
      </c>
      <c r="D196" s="16" t="s">
        <v>806</v>
      </c>
      <c r="E196" s="18" t="s">
        <v>745</v>
      </c>
      <c r="F196" s="16" t="s">
        <v>746</v>
      </c>
      <c r="G196" s="18" t="s">
        <v>19</v>
      </c>
      <c r="H196" s="21">
        <v>45496</v>
      </c>
      <c r="I196" s="22" t="s">
        <v>20</v>
      </c>
      <c r="J196" s="23">
        <v>45442</v>
      </c>
      <c r="K196" s="24" t="s">
        <v>21</v>
      </c>
      <c r="L196" s="25" t="s">
        <v>22</v>
      </c>
      <c r="M196" s="26"/>
    </row>
    <row r="197" spans="1:13" x14ac:dyDescent="0.25">
      <c r="A197" s="29" t="s">
        <v>807</v>
      </c>
      <c r="B197" s="29" t="s">
        <v>808</v>
      </c>
      <c r="C197" s="29" t="s">
        <v>809</v>
      </c>
      <c r="D197" s="31" t="s">
        <v>810</v>
      </c>
      <c r="E197" s="18" t="s">
        <v>745</v>
      </c>
      <c r="F197" s="16" t="s">
        <v>746</v>
      </c>
      <c r="G197" s="18" t="s">
        <v>19</v>
      </c>
      <c r="H197" s="21">
        <v>45496</v>
      </c>
      <c r="I197" s="22" t="s">
        <v>20</v>
      </c>
      <c r="J197" s="23">
        <v>45442</v>
      </c>
      <c r="K197" s="24" t="s">
        <v>21</v>
      </c>
      <c r="L197" s="25" t="s">
        <v>22</v>
      </c>
      <c r="M197" s="30"/>
    </row>
    <row r="198" spans="1:13" x14ac:dyDescent="0.25">
      <c r="A198" s="29" t="s">
        <v>811</v>
      </c>
      <c r="B198" s="29" t="s">
        <v>812</v>
      </c>
      <c r="C198" s="29" t="s">
        <v>813</v>
      </c>
      <c r="D198" s="29" t="s">
        <v>814</v>
      </c>
      <c r="E198" s="18" t="s">
        <v>745</v>
      </c>
      <c r="F198" s="16" t="s">
        <v>746</v>
      </c>
      <c r="G198" s="18" t="s">
        <v>19</v>
      </c>
      <c r="H198" s="21">
        <v>45496</v>
      </c>
      <c r="I198" s="22" t="s">
        <v>20</v>
      </c>
      <c r="J198" s="23">
        <v>45442</v>
      </c>
      <c r="K198" s="24" t="s">
        <v>21</v>
      </c>
      <c r="L198" s="25" t="s">
        <v>22</v>
      </c>
      <c r="M198" s="30"/>
    </row>
    <row r="199" spans="1:13" x14ac:dyDescent="0.25">
      <c r="A199" s="16" t="s">
        <v>815</v>
      </c>
      <c r="B199" s="16" t="s">
        <v>816</v>
      </c>
      <c r="C199" s="16" t="s">
        <v>817</v>
      </c>
      <c r="D199" s="16" t="s">
        <v>818</v>
      </c>
      <c r="E199" s="18" t="s">
        <v>745</v>
      </c>
      <c r="F199" s="16" t="s">
        <v>746</v>
      </c>
      <c r="G199" s="18" t="s">
        <v>19</v>
      </c>
      <c r="H199" s="21">
        <v>45496</v>
      </c>
      <c r="I199" s="22" t="s">
        <v>20</v>
      </c>
      <c r="J199" s="23">
        <v>45442</v>
      </c>
      <c r="K199" s="24" t="s">
        <v>21</v>
      </c>
      <c r="L199" s="25" t="s">
        <v>22</v>
      </c>
      <c r="M199" s="26"/>
    </row>
    <row r="200" spans="1:13" x14ac:dyDescent="0.25">
      <c r="A200" s="29" t="s">
        <v>819</v>
      </c>
      <c r="B200" s="29" t="s">
        <v>820</v>
      </c>
      <c r="C200" s="29" t="s">
        <v>821</v>
      </c>
      <c r="D200" s="29" t="s">
        <v>822</v>
      </c>
      <c r="E200" s="18" t="s">
        <v>745</v>
      </c>
      <c r="F200" s="16" t="s">
        <v>746</v>
      </c>
      <c r="G200" s="18" t="s">
        <v>19</v>
      </c>
      <c r="H200" s="21">
        <v>45496</v>
      </c>
      <c r="I200" s="22" t="s">
        <v>20</v>
      </c>
      <c r="J200" s="23">
        <v>45442</v>
      </c>
      <c r="K200" s="24" t="s">
        <v>21</v>
      </c>
      <c r="L200" s="25" t="s">
        <v>22</v>
      </c>
      <c r="M200" s="30"/>
    </row>
    <row r="201" spans="1:13" x14ac:dyDescent="0.25">
      <c r="A201" s="16" t="s">
        <v>823</v>
      </c>
      <c r="B201" s="16" t="s">
        <v>824</v>
      </c>
      <c r="C201" s="16" t="s">
        <v>825</v>
      </c>
      <c r="D201" s="16" t="s">
        <v>826</v>
      </c>
      <c r="E201" s="18" t="s">
        <v>745</v>
      </c>
      <c r="F201" s="16" t="s">
        <v>746</v>
      </c>
      <c r="G201" s="18" t="s">
        <v>19</v>
      </c>
      <c r="H201" s="21">
        <v>45496</v>
      </c>
      <c r="I201" s="22" t="s">
        <v>20</v>
      </c>
      <c r="J201" s="23">
        <v>45442</v>
      </c>
      <c r="K201" s="24" t="s">
        <v>21</v>
      </c>
      <c r="L201" s="25" t="s">
        <v>22</v>
      </c>
      <c r="M201" s="26"/>
    </row>
    <row r="202" spans="1:13" x14ac:dyDescent="0.25">
      <c r="A202" s="16" t="s">
        <v>827</v>
      </c>
      <c r="B202" s="16" t="s">
        <v>828</v>
      </c>
      <c r="C202" s="16" t="s">
        <v>829</v>
      </c>
      <c r="D202" s="16" t="s">
        <v>830</v>
      </c>
      <c r="E202" s="18" t="s">
        <v>745</v>
      </c>
      <c r="F202" s="16" t="s">
        <v>746</v>
      </c>
      <c r="G202" s="18" t="s">
        <v>19</v>
      </c>
      <c r="H202" s="21">
        <v>45496</v>
      </c>
      <c r="I202" s="22" t="s">
        <v>20</v>
      </c>
      <c r="J202" s="23">
        <v>45442</v>
      </c>
      <c r="K202" s="24" t="s">
        <v>21</v>
      </c>
      <c r="L202" s="25" t="s">
        <v>22</v>
      </c>
      <c r="M202" s="26"/>
    </row>
    <row r="203" spans="1:13" x14ac:dyDescent="0.25">
      <c r="A203" s="16" t="s">
        <v>831</v>
      </c>
      <c r="B203" s="16" t="s">
        <v>832</v>
      </c>
      <c r="C203" s="16" t="s">
        <v>833</v>
      </c>
      <c r="D203" s="16" t="s">
        <v>834</v>
      </c>
      <c r="E203" s="18" t="s">
        <v>745</v>
      </c>
      <c r="F203" s="16" t="s">
        <v>746</v>
      </c>
      <c r="G203" s="18" t="s">
        <v>19</v>
      </c>
      <c r="H203" s="21">
        <v>45496</v>
      </c>
      <c r="I203" s="22" t="s">
        <v>20</v>
      </c>
      <c r="J203" s="23">
        <v>45442</v>
      </c>
      <c r="K203" s="24" t="s">
        <v>21</v>
      </c>
      <c r="L203" s="25" t="s">
        <v>22</v>
      </c>
      <c r="M203" s="26"/>
    </row>
    <row r="204" spans="1:13" x14ac:dyDescent="0.25">
      <c r="A204" s="16" t="s">
        <v>835</v>
      </c>
      <c r="B204" s="16" t="s">
        <v>836</v>
      </c>
      <c r="C204" s="16" t="s">
        <v>837</v>
      </c>
      <c r="D204" s="16" t="s">
        <v>838</v>
      </c>
      <c r="E204" s="18" t="s">
        <v>745</v>
      </c>
      <c r="F204" s="16" t="s">
        <v>746</v>
      </c>
      <c r="G204" s="18" t="s">
        <v>19</v>
      </c>
      <c r="H204" s="21">
        <v>45496</v>
      </c>
      <c r="I204" s="22" t="s">
        <v>20</v>
      </c>
      <c r="J204" s="23">
        <v>45442</v>
      </c>
      <c r="K204" s="24" t="s">
        <v>21</v>
      </c>
      <c r="L204" s="25" t="s">
        <v>22</v>
      </c>
      <c r="M204" s="26"/>
    </row>
    <row r="205" spans="1:13" x14ac:dyDescent="0.25">
      <c r="A205" s="16" t="s">
        <v>839</v>
      </c>
      <c r="B205" s="16" t="s">
        <v>840</v>
      </c>
      <c r="C205" s="16" t="s">
        <v>841</v>
      </c>
      <c r="D205" s="16" t="s">
        <v>842</v>
      </c>
      <c r="E205" s="18" t="s">
        <v>745</v>
      </c>
      <c r="F205" s="16" t="s">
        <v>746</v>
      </c>
      <c r="G205" s="18" t="s">
        <v>19</v>
      </c>
      <c r="H205" s="21">
        <v>45496</v>
      </c>
      <c r="I205" s="22" t="s">
        <v>20</v>
      </c>
      <c r="J205" s="23">
        <v>45442</v>
      </c>
      <c r="K205" s="24" t="s">
        <v>21</v>
      </c>
      <c r="L205" s="25" t="s">
        <v>22</v>
      </c>
      <c r="M205" s="26"/>
    </row>
    <row r="206" spans="1:13" x14ac:dyDescent="0.25">
      <c r="A206" s="16" t="s">
        <v>843</v>
      </c>
      <c r="B206" s="16" t="s">
        <v>844</v>
      </c>
      <c r="C206" s="16" t="s">
        <v>845</v>
      </c>
      <c r="D206" s="16" t="s">
        <v>846</v>
      </c>
      <c r="E206" s="18" t="s">
        <v>745</v>
      </c>
      <c r="F206" s="16" t="s">
        <v>746</v>
      </c>
      <c r="G206" s="18" t="s">
        <v>19</v>
      </c>
      <c r="H206" s="21">
        <v>45496</v>
      </c>
      <c r="I206" s="22" t="s">
        <v>20</v>
      </c>
      <c r="J206" s="23">
        <v>45442</v>
      </c>
      <c r="K206" s="24" t="s">
        <v>21</v>
      </c>
      <c r="L206" s="25" t="s">
        <v>22</v>
      </c>
      <c r="M206" s="26"/>
    </row>
    <row r="207" spans="1:13" x14ac:dyDescent="0.25">
      <c r="A207" s="16" t="s">
        <v>847</v>
      </c>
      <c r="B207" s="16" t="s">
        <v>848</v>
      </c>
      <c r="C207" s="16" t="s">
        <v>849</v>
      </c>
      <c r="D207" s="16" t="s">
        <v>850</v>
      </c>
      <c r="E207" s="18" t="s">
        <v>745</v>
      </c>
      <c r="F207" s="16" t="s">
        <v>746</v>
      </c>
      <c r="G207" s="18" t="s">
        <v>19</v>
      </c>
      <c r="H207" s="21">
        <v>45496</v>
      </c>
      <c r="I207" s="22" t="s">
        <v>20</v>
      </c>
      <c r="J207" s="23">
        <v>45442</v>
      </c>
      <c r="K207" s="24" t="s">
        <v>21</v>
      </c>
      <c r="L207" s="25" t="s">
        <v>22</v>
      </c>
      <c r="M207" s="26"/>
    </row>
    <row r="208" spans="1:13" x14ac:dyDescent="0.25">
      <c r="A208" s="16" t="s">
        <v>851</v>
      </c>
      <c r="B208" s="16" t="s">
        <v>852</v>
      </c>
      <c r="C208" s="16" t="s">
        <v>853</v>
      </c>
      <c r="D208" s="16" t="s">
        <v>854</v>
      </c>
      <c r="E208" s="18" t="s">
        <v>745</v>
      </c>
      <c r="F208" s="16" t="s">
        <v>746</v>
      </c>
      <c r="G208" s="18" t="s">
        <v>19</v>
      </c>
      <c r="H208" s="21">
        <v>45496</v>
      </c>
      <c r="I208" s="22" t="s">
        <v>20</v>
      </c>
      <c r="J208" s="23">
        <v>45442</v>
      </c>
      <c r="K208" s="24" t="s">
        <v>21</v>
      </c>
      <c r="L208" s="25" t="s">
        <v>22</v>
      </c>
      <c r="M208" s="26"/>
    </row>
    <row r="209" spans="1:13" x14ac:dyDescent="0.25">
      <c r="A209" s="16" t="s">
        <v>855</v>
      </c>
      <c r="B209" s="16" t="s">
        <v>856</v>
      </c>
      <c r="C209" s="16" t="s">
        <v>857</v>
      </c>
      <c r="D209" s="16" t="s">
        <v>858</v>
      </c>
      <c r="E209" s="18" t="s">
        <v>745</v>
      </c>
      <c r="F209" s="16" t="s">
        <v>746</v>
      </c>
      <c r="G209" s="18" t="s">
        <v>19</v>
      </c>
      <c r="H209" s="21">
        <v>45496</v>
      </c>
      <c r="I209" s="22" t="s">
        <v>20</v>
      </c>
      <c r="J209" s="23">
        <v>45442</v>
      </c>
      <c r="K209" s="24" t="s">
        <v>21</v>
      </c>
      <c r="L209" s="25" t="s">
        <v>22</v>
      </c>
      <c r="M209" s="26"/>
    </row>
    <row r="210" spans="1:13" x14ac:dyDescent="0.25">
      <c r="A210" s="16" t="s">
        <v>859</v>
      </c>
      <c r="B210" s="16" t="s">
        <v>860</v>
      </c>
      <c r="C210" s="16" t="s">
        <v>861</v>
      </c>
      <c r="D210" s="16" t="s">
        <v>862</v>
      </c>
      <c r="E210" s="18" t="s">
        <v>745</v>
      </c>
      <c r="F210" s="16" t="s">
        <v>746</v>
      </c>
      <c r="G210" s="18" t="s">
        <v>19</v>
      </c>
      <c r="H210" s="21">
        <v>45496</v>
      </c>
      <c r="I210" s="22" t="s">
        <v>20</v>
      </c>
      <c r="J210" s="23">
        <v>45442</v>
      </c>
      <c r="K210" s="24" t="s">
        <v>21</v>
      </c>
      <c r="L210" s="25" t="s">
        <v>22</v>
      </c>
      <c r="M210" s="26"/>
    </row>
    <row r="211" spans="1:13" x14ac:dyDescent="0.25">
      <c r="A211" s="16" t="s">
        <v>863</v>
      </c>
      <c r="B211" s="16" t="s">
        <v>864</v>
      </c>
      <c r="C211" s="16" t="s">
        <v>865</v>
      </c>
      <c r="D211" s="16" t="s">
        <v>866</v>
      </c>
      <c r="E211" s="18" t="s">
        <v>745</v>
      </c>
      <c r="F211" s="16" t="s">
        <v>746</v>
      </c>
      <c r="G211" s="18" t="s">
        <v>19</v>
      </c>
      <c r="H211" s="21">
        <v>45496</v>
      </c>
      <c r="I211" s="22" t="s">
        <v>20</v>
      </c>
      <c r="J211" s="23">
        <v>45442</v>
      </c>
      <c r="K211" s="24" t="s">
        <v>21</v>
      </c>
      <c r="L211" s="25" t="s">
        <v>22</v>
      </c>
      <c r="M211" s="26"/>
    </row>
    <row r="212" spans="1:13" x14ac:dyDescent="0.25">
      <c r="A212" s="16" t="s">
        <v>867</v>
      </c>
      <c r="B212" s="16" t="s">
        <v>868</v>
      </c>
      <c r="C212" s="16" t="s">
        <v>869</v>
      </c>
      <c r="D212" s="16" t="s">
        <v>870</v>
      </c>
      <c r="E212" s="18" t="s">
        <v>745</v>
      </c>
      <c r="F212" s="16" t="s">
        <v>746</v>
      </c>
      <c r="G212" s="18" t="s">
        <v>19</v>
      </c>
      <c r="H212" s="21">
        <v>45496</v>
      </c>
      <c r="I212" s="22" t="s">
        <v>20</v>
      </c>
      <c r="J212" s="23">
        <v>45442</v>
      </c>
      <c r="K212" s="24" t="s">
        <v>21</v>
      </c>
      <c r="L212" s="25" t="s">
        <v>22</v>
      </c>
      <c r="M212" s="26"/>
    </row>
    <row r="213" spans="1:13" x14ac:dyDescent="0.25">
      <c r="A213" s="16" t="s">
        <v>871</v>
      </c>
      <c r="B213" s="16" t="s">
        <v>872</v>
      </c>
      <c r="C213" s="16" t="s">
        <v>873</v>
      </c>
      <c r="D213" s="16" t="s">
        <v>874</v>
      </c>
      <c r="E213" s="18" t="s">
        <v>745</v>
      </c>
      <c r="F213" s="16" t="s">
        <v>746</v>
      </c>
      <c r="G213" s="18" t="s">
        <v>19</v>
      </c>
      <c r="H213" s="21">
        <v>45496</v>
      </c>
      <c r="I213" s="22" t="s">
        <v>20</v>
      </c>
      <c r="J213" s="23">
        <v>45442</v>
      </c>
      <c r="K213" s="24" t="s">
        <v>21</v>
      </c>
      <c r="L213" s="25" t="s">
        <v>22</v>
      </c>
      <c r="M213" s="26"/>
    </row>
    <row r="214" spans="1:13" x14ac:dyDescent="0.25">
      <c r="A214" s="16" t="s">
        <v>875</v>
      </c>
      <c r="B214" s="16" t="s">
        <v>876</v>
      </c>
      <c r="C214" s="16" t="s">
        <v>877</v>
      </c>
      <c r="D214" s="16" t="s">
        <v>878</v>
      </c>
      <c r="E214" s="18" t="s">
        <v>745</v>
      </c>
      <c r="F214" s="16" t="s">
        <v>746</v>
      </c>
      <c r="G214" s="18" t="s">
        <v>19</v>
      </c>
      <c r="H214" s="21">
        <v>45496</v>
      </c>
      <c r="I214" s="22" t="s">
        <v>20</v>
      </c>
      <c r="J214" s="23">
        <v>45442</v>
      </c>
      <c r="K214" s="24" t="s">
        <v>21</v>
      </c>
      <c r="L214" s="25" t="s">
        <v>22</v>
      </c>
      <c r="M214" s="26"/>
    </row>
    <row r="215" spans="1:13" x14ac:dyDescent="0.25">
      <c r="A215" s="16" t="s">
        <v>879</v>
      </c>
      <c r="B215" s="16" t="s">
        <v>880</v>
      </c>
      <c r="C215" s="16" t="s">
        <v>881</v>
      </c>
      <c r="D215" s="16" t="s">
        <v>882</v>
      </c>
      <c r="E215" s="18" t="s">
        <v>745</v>
      </c>
      <c r="F215" s="16" t="s">
        <v>746</v>
      </c>
      <c r="G215" s="18" t="s">
        <v>19</v>
      </c>
      <c r="H215" s="21">
        <v>45496</v>
      </c>
      <c r="I215" s="22" t="s">
        <v>20</v>
      </c>
      <c r="J215" s="23">
        <v>45442</v>
      </c>
      <c r="K215" s="24" t="s">
        <v>21</v>
      </c>
      <c r="L215" s="25" t="s">
        <v>22</v>
      </c>
      <c r="M215" s="26"/>
    </row>
    <row r="216" spans="1:13" x14ac:dyDescent="0.25">
      <c r="A216" s="16" t="s">
        <v>883</v>
      </c>
      <c r="B216" s="16" t="s">
        <v>884</v>
      </c>
      <c r="C216" s="16" t="s">
        <v>885</v>
      </c>
      <c r="D216" s="16" t="s">
        <v>886</v>
      </c>
      <c r="E216" s="18" t="s">
        <v>745</v>
      </c>
      <c r="F216" s="16" t="s">
        <v>746</v>
      </c>
      <c r="G216" s="18" t="s">
        <v>19</v>
      </c>
      <c r="H216" s="21">
        <v>45496</v>
      </c>
      <c r="I216" s="22" t="s">
        <v>20</v>
      </c>
      <c r="J216" s="23">
        <v>45442</v>
      </c>
      <c r="K216" s="24" t="s">
        <v>21</v>
      </c>
      <c r="L216" s="25" t="s">
        <v>22</v>
      </c>
      <c r="M216" s="26"/>
    </row>
    <row r="217" spans="1:13" x14ac:dyDescent="0.25">
      <c r="A217" s="16" t="s">
        <v>887</v>
      </c>
      <c r="B217" s="16" t="s">
        <v>888</v>
      </c>
      <c r="C217" s="16" t="s">
        <v>889</v>
      </c>
      <c r="D217" s="16" t="s">
        <v>890</v>
      </c>
      <c r="E217" s="18" t="s">
        <v>745</v>
      </c>
      <c r="F217" s="16" t="s">
        <v>746</v>
      </c>
      <c r="G217" s="18" t="s">
        <v>19</v>
      </c>
      <c r="H217" s="21">
        <v>45496</v>
      </c>
      <c r="I217" s="22" t="s">
        <v>20</v>
      </c>
      <c r="J217" s="23">
        <v>45442</v>
      </c>
      <c r="K217" s="24" t="s">
        <v>21</v>
      </c>
      <c r="L217" s="25" t="s">
        <v>22</v>
      </c>
      <c r="M217" s="26"/>
    </row>
    <row r="218" spans="1:13" x14ac:dyDescent="0.25">
      <c r="A218" s="16" t="s">
        <v>891</v>
      </c>
      <c r="B218" s="16" t="s">
        <v>892</v>
      </c>
      <c r="C218" s="16" t="s">
        <v>893</v>
      </c>
      <c r="D218" s="16" t="s">
        <v>894</v>
      </c>
      <c r="E218" s="18" t="s">
        <v>745</v>
      </c>
      <c r="F218" s="16" t="s">
        <v>746</v>
      </c>
      <c r="G218" s="18" t="s">
        <v>19</v>
      </c>
      <c r="H218" s="21">
        <v>45496</v>
      </c>
      <c r="I218" s="22" t="s">
        <v>20</v>
      </c>
      <c r="J218" s="23">
        <v>45442</v>
      </c>
      <c r="K218" s="24" t="s">
        <v>21</v>
      </c>
      <c r="L218" s="25" t="s">
        <v>22</v>
      </c>
      <c r="M218" s="26"/>
    </row>
    <row r="219" spans="1:13" x14ac:dyDescent="0.25">
      <c r="A219" s="16" t="s">
        <v>895</v>
      </c>
      <c r="B219" s="16" t="s">
        <v>896</v>
      </c>
      <c r="C219" s="16" t="s">
        <v>897</v>
      </c>
      <c r="D219" s="16" t="s">
        <v>898</v>
      </c>
      <c r="E219" s="18" t="s">
        <v>745</v>
      </c>
      <c r="F219" s="16" t="s">
        <v>746</v>
      </c>
      <c r="G219" s="18" t="s">
        <v>19</v>
      </c>
      <c r="H219" s="21">
        <v>45496</v>
      </c>
      <c r="I219" s="22" t="s">
        <v>20</v>
      </c>
      <c r="J219" s="23">
        <v>45442</v>
      </c>
      <c r="K219" s="24" t="s">
        <v>21</v>
      </c>
      <c r="L219" s="25" t="s">
        <v>22</v>
      </c>
      <c r="M219" s="26"/>
    </row>
    <row r="220" spans="1:13" x14ac:dyDescent="0.25">
      <c r="A220" s="16" t="s">
        <v>899</v>
      </c>
      <c r="B220" s="16" t="s">
        <v>900</v>
      </c>
      <c r="C220" s="16" t="s">
        <v>901</v>
      </c>
      <c r="D220" s="16" t="s">
        <v>902</v>
      </c>
      <c r="E220" s="18" t="s">
        <v>745</v>
      </c>
      <c r="F220" s="16" t="s">
        <v>746</v>
      </c>
      <c r="G220" s="18" t="s">
        <v>19</v>
      </c>
      <c r="H220" s="21">
        <v>45496</v>
      </c>
      <c r="I220" s="22" t="s">
        <v>20</v>
      </c>
      <c r="J220" s="23">
        <v>45442</v>
      </c>
      <c r="K220" s="24" t="s">
        <v>21</v>
      </c>
      <c r="L220" s="25" t="s">
        <v>22</v>
      </c>
      <c r="M220" s="26"/>
    </row>
    <row r="221" spans="1:13" x14ac:dyDescent="0.25">
      <c r="A221" s="16" t="s">
        <v>903</v>
      </c>
      <c r="B221" s="16" t="s">
        <v>904</v>
      </c>
      <c r="C221" s="16" t="s">
        <v>905</v>
      </c>
      <c r="D221" s="16" t="s">
        <v>906</v>
      </c>
      <c r="E221" s="18" t="s">
        <v>745</v>
      </c>
      <c r="F221" s="16" t="s">
        <v>746</v>
      </c>
      <c r="G221" s="18" t="s">
        <v>19</v>
      </c>
      <c r="H221" s="21">
        <v>45496</v>
      </c>
      <c r="I221" s="22" t="s">
        <v>20</v>
      </c>
      <c r="J221" s="23">
        <v>45442</v>
      </c>
      <c r="K221" s="24" t="s">
        <v>21</v>
      </c>
      <c r="L221" s="25" t="s">
        <v>22</v>
      </c>
      <c r="M221" s="26"/>
    </row>
    <row r="222" spans="1:13" x14ac:dyDescent="0.25">
      <c r="A222" s="16" t="s">
        <v>907</v>
      </c>
      <c r="B222" s="16" t="s">
        <v>908</v>
      </c>
      <c r="C222" s="16" t="s">
        <v>909</v>
      </c>
      <c r="D222" s="16" t="s">
        <v>910</v>
      </c>
      <c r="E222" s="18" t="s">
        <v>745</v>
      </c>
      <c r="F222" s="16" t="s">
        <v>746</v>
      </c>
      <c r="G222" s="18" t="s">
        <v>19</v>
      </c>
      <c r="H222" s="21">
        <v>45496</v>
      </c>
      <c r="I222" s="22" t="s">
        <v>20</v>
      </c>
      <c r="J222" s="23">
        <v>45442</v>
      </c>
      <c r="K222" s="24" t="s">
        <v>21</v>
      </c>
      <c r="L222" s="25" t="s">
        <v>22</v>
      </c>
      <c r="M222" s="26"/>
    </row>
    <row r="223" spans="1:13" x14ac:dyDescent="0.25">
      <c r="A223" s="16" t="s">
        <v>911</v>
      </c>
      <c r="B223" s="16" t="s">
        <v>912</v>
      </c>
      <c r="C223" s="16" t="s">
        <v>913</v>
      </c>
      <c r="D223" s="16" t="s">
        <v>914</v>
      </c>
      <c r="E223" s="18" t="s">
        <v>745</v>
      </c>
      <c r="F223" s="16" t="s">
        <v>746</v>
      </c>
      <c r="G223" s="18" t="s">
        <v>19</v>
      </c>
      <c r="H223" s="21">
        <v>45496</v>
      </c>
      <c r="I223" s="22" t="s">
        <v>20</v>
      </c>
      <c r="J223" s="23">
        <v>45442</v>
      </c>
      <c r="K223" s="24" t="s">
        <v>21</v>
      </c>
      <c r="L223" s="25" t="s">
        <v>22</v>
      </c>
      <c r="M223" s="26"/>
    </row>
    <row r="224" spans="1:13" x14ac:dyDescent="0.25">
      <c r="A224" s="16" t="s">
        <v>915</v>
      </c>
      <c r="B224" s="16" t="s">
        <v>916</v>
      </c>
      <c r="C224" s="16" t="s">
        <v>917</v>
      </c>
      <c r="D224" s="16" t="s">
        <v>918</v>
      </c>
      <c r="E224" s="18" t="s">
        <v>745</v>
      </c>
      <c r="F224" s="16" t="s">
        <v>746</v>
      </c>
      <c r="G224" s="18" t="s">
        <v>19</v>
      </c>
      <c r="H224" s="21">
        <v>45496</v>
      </c>
      <c r="I224" s="22" t="s">
        <v>20</v>
      </c>
      <c r="J224" s="23">
        <v>45442</v>
      </c>
      <c r="K224" s="24" t="s">
        <v>21</v>
      </c>
      <c r="L224" s="25" t="s">
        <v>22</v>
      </c>
      <c r="M224" s="26"/>
    </row>
    <row r="225" spans="1:13" x14ac:dyDescent="0.25">
      <c r="A225" s="16" t="s">
        <v>919</v>
      </c>
      <c r="B225" s="16" t="s">
        <v>920</v>
      </c>
      <c r="C225" s="16" t="s">
        <v>921</v>
      </c>
      <c r="D225" s="16" t="s">
        <v>922</v>
      </c>
      <c r="E225" s="18" t="s">
        <v>745</v>
      </c>
      <c r="F225" s="16" t="s">
        <v>746</v>
      </c>
      <c r="G225" s="18" t="s">
        <v>19</v>
      </c>
      <c r="H225" s="21">
        <v>45496</v>
      </c>
      <c r="I225" s="22" t="s">
        <v>20</v>
      </c>
      <c r="J225" s="23">
        <v>45442</v>
      </c>
      <c r="K225" s="24" t="s">
        <v>21</v>
      </c>
      <c r="L225" s="25" t="s">
        <v>22</v>
      </c>
      <c r="M225" s="26"/>
    </row>
    <row r="226" spans="1:13" x14ac:dyDescent="0.25">
      <c r="A226" s="16" t="s">
        <v>923</v>
      </c>
      <c r="B226" s="16" t="s">
        <v>924</v>
      </c>
      <c r="C226" s="16" t="s">
        <v>925</v>
      </c>
      <c r="D226" s="16" t="s">
        <v>926</v>
      </c>
      <c r="E226" s="18" t="s">
        <v>745</v>
      </c>
      <c r="F226" s="16" t="s">
        <v>746</v>
      </c>
      <c r="G226" s="18" t="s">
        <v>19</v>
      </c>
      <c r="H226" s="21">
        <v>45496</v>
      </c>
      <c r="I226" s="22" t="s">
        <v>20</v>
      </c>
      <c r="J226" s="23">
        <v>45442</v>
      </c>
      <c r="K226" s="24" t="s">
        <v>21</v>
      </c>
      <c r="L226" s="25" t="s">
        <v>22</v>
      </c>
      <c r="M226" s="26"/>
    </row>
    <row r="227" spans="1:13" x14ac:dyDescent="0.25">
      <c r="A227" s="16" t="s">
        <v>927</v>
      </c>
      <c r="B227" s="16" t="s">
        <v>928</v>
      </c>
      <c r="C227" s="16" t="s">
        <v>929</v>
      </c>
      <c r="D227" s="16" t="s">
        <v>930</v>
      </c>
      <c r="E227" s="18" t="s">
        <v>745</v>
      </c>
      <c r="F227" s="16" t="s">
        <v>746</v>
      </c>
      <c r="G227" s="18" t="s">
        <v>19</v>
      </c>
      <c r="H227" s="21">
        <v>45496</v>
      </c>
      <c r="I227" s="22" t="s">
        <v>20</v>
      </c>
      <c r="J227" s="23">
        <v>45442</v>
      </c>
      <c r="K227" s="24" t="s">
        <v>21</v>
      </c>
      <c r="L227" s="25" t="s">
        <v>22</v>
      </c>
      <c r="M227" s="26"/>
    </row>
    <row r="228" spans="1:13" x14ac:dyDescent="0.25">
      <c r="A228" s="16" t="s">
        <v>931</v>
      </c>
      <c r="B228" s="16" t="s">
        <v>932</v>
      </c>
      <c r="C228" s="16" t="s">
        <v>933</v>
      </c>
      <c r="D228" s="16" t="s">
        <v>934</v>
      </c>
      <c r="E228" s="18" t="s">
        <v>745</v>
      </c>
      <c r="F228" s="16" t="s">
        <v>746</v>
      </c>
      <c r="G228" s="18" t="s">
        <v>19</v>
      </c>
      <c r="H228" s="21">
        <v>45496</v>
      </c>
      <c r="I228" s="22" t="s">
        <v>20</v>
      </c>
      <c r="J228" s="23">
        <v>45442</v>
      </c>
      <c r="K228" s="24" t="s">
        <v>21</v>
      </c>
      <c r="L228" s="25" t="s">
        <v>22</v>
      </c>
      <c r="M228" s="26"/>
    </row>
    <row r="229" spans="1:13" x14ac:dyDescent="0.25">
      <c r="A229" s="16" t="s">
        <v>935</v>
      </c>
      <c r="B229" s="16" t="s">
        <v>936</v>
      </c>
      <c r="C229" s="16" t="s">
        <v>937</v>
      </c>
      <c r="D229" s="16" t="s">
        <v>938</v>
      </c>
      <c r="E229" s="18" t="s">
        <v>745</v>
      </c>
      <c r="F229" s="16" t="s">
        <v>746</v>
      </c>
      <c r="G229" s="18" t="s">
        <v>19</v>
      </c>
      <c r="H229" s="21">
        <v>45496</v>
      </c>
      <c r="I229" s="22" t="s">
        <v>20</v>
      </c>
      <c r="J229" s="23">
        <v>45442</v>
      </c>
      <c r="K229" s="24" t="s">
        <v>21</v>
      </c>
      <c r="L229" s="25" t="s">
        <v>22</v>
      </c>
      <c r="M229" s="26"/>
    </row>
    <row r="230" spans="1:13" x14ac:dyDescent="0.25">
      <c r="A230" s="16" t="s">
        <v>939</v>
      </c>
      <c r="B230" s="16" t="s">
        <v>940</v>
      </c>
      <c r="C230" s="16" t="s">
        <v>941</v>
      </c>
      <c r="D230" s="16" t="s">
        <v>942</v>
      </c>
      <c r="E230" s="18" t="s">
        <v>745</v>
      </c>
      <c r="F230" s="16" t="s">
        <v>746</v>
      </c>
      <c r="G230" s="18" t="s">
        <v>19</v>
      </c>
      <c r="H230" s="21">
        <v>45496</v>
      </c>
      <c r="I230" s="22" t="s">
        <v>20</v>
      </c>
      <c r="J230" s="23">
        <v>45442</v>
      </c>
      <c r="K230" s="24" t="s">
        <v>21</v>
      </c>
      <c r="L230" s="25" t="s">
        <v>22</v>
      </c>
      <c r="M230" s="26"/>
    </row>
    <row r="231" spans="1:13" x14ac:dyDescent="0.25">
      <c r="A231" s="16" t="s">
        <v>943</v>
      </c>
      <c r="B231" s="16" t="s">
        <v>944</v>
      </c>
      <c r="C231" s="16" t="s">
        <v>945</v>
      </c>
      <c r="D231" s="16" t="s">
        <v>946</v>
      </c>
      <c r="E231" s="18" t="s">
        <v>745</v>
      </c>
      <c r="F231" s="16" t="s">
        <v>746</v>
      </c>
      <c r="G231" s="18" t="s">
        <v>19</v>
      </c>
      <c r="H231" s="21">
        <v>45496</v>
      </c>
      <c r="I231" s="22" t="s">
        <v>20</v>
      </c>
      <c r="J231" s="23">
        <v>45442</v>
      </c>
      <c r="K231" s="24" t="s">
        <v>21</v>
      </c>
      <c r="L231" s="25" t="s">
        <v>22</v>
      </c>
      <c r="M231" s="26"/>
    </row>
    <row r="232" spans="1:13" x14ac:dyDescent="0.25">
      <c r="A232" s="16" t="s">
        <v>947</v>
      </c>
      <c r="B232" s="16" t="s">
        <v>948</v>
      </c>
      <c r="C232" s="16" t="s">
        <v>949</v>
      </c>
      <c r="D232" s="16" t="s">
        <v>950</v>
      </c>
      <c r="E232" s="18" t="s">
        <v>745</v>
      </c>
      <c r="F232" s="16" t="s">
        <v>746</v>
      </c>
      <c r="G232" s="18" t="s">
        <v>19</v>
      </c>
      <c r="H232" s="21">
        <v>45496</v>
      </c>
      <c r="I232" s="22" t="s">
        <v>20</v>
      </c>
      <c r="J232" s="23">
        <v>45442</v>
      </c>
      <c r="K232" s="24" t="s">
        <v>21</v>
      </c>
      <c r="L232" s="25" t="s">
        <v>22</v>
      </c>
      <c r="M232" s="26"/>
    </row>
    <row r="233" spans="1:13" x14ac:dyDescent="0.25">
      <c r="A233" s="16" t="s">
        <v>951</v>
      </c>
      <c r="B233" s="16" t="s">
        <v>952</v>
      </c>
      <c r="C233" s="16" t="s">
        <v>953</v>
      </c>
      <c r="D233" s="16" t="s">
        <v>954</v>
      </c>
      <c r="E233" s="18" t="s">
        <v>745</v>
      </c>
      <c r="F233" s="16" t="s">
        <v>746</v>
      </c>
      <c r="G233" s="18" t="s">
        <v>19</v>
      </c>
      <c r="H233" s="21">
        <v>45496</v>
      </c>
      <c r="I233" s="22" t="s">
        <v>20</v>
      </c>
      <c r="J233" s="23">
        <v>45442</v>
      </c>
      <c r="K233" s="24" t="s">
        <v>21</v>
      </c>
      <c r="L233" s="25" t="s">
        <v>22</v>
      </c>
      <c r="M233" s="26"/>
    </row>
    <row r="234" spans="1:13" x14ac:dyDescent="0.25">
      <c r="A234" s="16" t="s">
        <v>955</v>
      </c>
      <c r="B234" s="16" t="s">
        <v>956</v>
      </c>
      <c r="C234" s="16" t="s">
        <v>957</v>
      </c>
      <c r="D234" s="16" t="s">
        <v>958</v>
      </c>
      <c r="E234" s="18" t="s">
        <v>745</v>
      </c>
      <c r="F234" s="16" t="s">
        <v>746</v>
      </c>
      <c r="G234" s="18" t="s">
        <v>19</v>
      </c>
      <c r="H234" s="21">
        <v>45496</v>
      </c>
      <c r="I234" s="22" t="s">
        <v>20</v>
      </c>
      <c r="J234" s="23">
        <v>45442</v>
      </c>
      <c r="K234" s="24" t="s">
        <v>21</v>
      </c>
      <c r="L234" s="25" t="s">
        <v>22</v>
      </c>
      <c r="M234" s="26"/>
    </row>
    <row r="235" spans="1:13" x14ac:dyDescent="0.25">
      <c r="A235" s="16" t="s">
        <v>959</v>
      </c>
      <c r="B235" s="16" t="s">
        <v>960</v>
      </c>
      <c r="C235" s="16" t="s">
        <v>961</v>
      </c>
      <c r="D235" s="16" t="s">
        <v>962</v>
      </c>
      <c r="E235" s="18" t="s">
        <v>745</v>
      </c>
      <c r="F235" s="16" t="s">
        <v>746</v>
      </c>
      <c r="G235" s="18" t="s">
        <v>19</v>
      </c>
      <c r="H235" s="21">
        <v>45496</v>
      </c>
      <c r="I235" s="22" t="s">
        <v>20</v>
      </c>
      <c r="J235" s="23">
        <v>45442</v>
      </c>
      <c r="K235" s="24" t="s">
        <v>21</v>
      </c>
      <c r="L235" s="25" t="s">
        <v>22</v>
      </c>
      <c r="M235" s="26"/>
    </row>
    <row r="236" spans="1:13" x14ac:dyDescent="0.25">
      <c r="A236" s="16" t="s">
        <v>963</v>
      </c>
      <c r="B236" s="16" t="s">
        <v>964</v>
      </c>
      <c r="C236" s="16" t="s">
        <v>965</v>
      </c>
      <c r="D236" s="16" t="s">
        <v>966</v>
      </c>
      <c r="E236" s="18" t="s">
        <v>745</v>
      </c>
      <c r="F236" s="16" t="s">
        <v>746</v>
      </c>
      <c r="G236" s="18" t="s">
        <v>19</v>
      </c>
      <c r="H236" s="21">
        <v>45496</v>
      </c>
      <c r="I236" s="22" t="s">
        <v>20</v>
      </c>
      <c r="J236" s="23">
        <v>45442</v>
      </c>
      <c r="K236" s="24" t="s">
        <v>21</v>
      </c>
      <c r="L236" s="25" t="s">
        <v>22</v>
      </c>
      <c r="M236" s="26"/>
    </row>
    <row r="237" spans="1:13" x14ac:dyDescent="0.25">
      <c r="A237" s="16" t="s">
        <v>967</v>
      </c>
      <c r="B237" s="16" t="s">
        <v>968</v>
      </c>
      <c r="C237" s="16" t="s">
        <v>969</v>
      </c>
      <c r="D237" s="16" t="s">
        <v>970</v>
      </c>
      <c r="E237" s="18" t="s">
        <v>745</v>
      </c>
      <c r="F237" s="16" t="s">
        <v>746</v>
      </c>
      <c r="G237" s="18" t="s">
        <v>19</v>
      </c>
      <c r="H237" s="21">
        <v>45496</v>
      </c>
      <c r="I237" s="22" t="s">
        <v>20</v>
      </c>
      <c r="J237" s="23">
        <v>45442</v>
      </c>
      <c r="K237" s="24" t="s">
        <v>21</v>
      </c>
      <c r="L237" s="25" t="s">
        <v>22</v>
      </c>
      <c r="M237" s="26"/>
    </row>
    <row r="238" spans="1:13" x14ac:dyDescent="0.25">
      <c r="A238" s="16" t="s">
        <v>971</v>
      </c>
      <c r="B238" s="16" t="s">
        <v>972</v>
      </c>
      <c r="C238" s="16" t="s">
        <v>973</v>
      </c>
      <c r="D238" s="16" t="s">
        <v>974</v>
      </c>
      <c r="E238" s="18" t="s">
        <v>745</v>
      </c>
      <c r="F238" s="16" t="s">
        <v>746</v>
      </c>
      <c r="G238" s="18" t="s">
        <v>19</v>
      </c>
      <c r="H238" s="21">
        <v>45496</v>
      </c>
      <c r="I238" s="22" t="s">
        <v>20</v>
      </c>
      <c r="J238" s="23">
        <v>45442</v>
      </c>
      <c r="K238" s="24" t="s">
        <v>21</v>
      </c>
      <c r="L238" s="25" t="s">
        <v>22</v>
      </c>
      <c r="M238" s="26"/>
    </row>
    <row r="239" spans="1:13" x14ac:dyDescent="0.25">
      <c r="A239" s="16" t="s">
        <v>975</v>
      </c>
      <c r="B239" s="16" t="s">
        <v>976</v>
      </c>
      <c r="C239" s="16" t="s">
        <v>977</v>
      </c>
      <c r="D239" s="16" t="s">
        <v>978</v>
      </c>
      <c r="E239" s="18" t="s">
        <v>745</v>
      </c>
      <c r="F239" s="16" t="s">
        <v>746</v>
      </c>
      <c r="G239" s="18" t="s">
        <v>19</v>
      </c>
      <c r="H239" s="21">
        <v>45496</v>
      </c>
      <c r="I239" s="22" t="s">
        <v>20</v>
      </c>
      <c r="J239" s="23">
        <v>45442</v>
      </c>
      <c r="K239" s="24" t="s">
        <v>21</v>
      </c>
      <c r="L239" s="25" t="s">
        <v>22</v>
      </c>
      <c r="M239" s="26"/>
    </row>
    <row r="240" spans="1:13" x14ac:dyDescent="0.25">
      <c r="A240" s="16" t="s">
        <v>979</v>
      </c>
      <c r="B240" s="16" t="s">
        <v>980</v>
      </c>
      <c r="C240" s="16" t="s">
        <v>981</v>
      </c>
      <c r="D240" s="16" t="s">
        <v>982</v>
      </c>
      <c r="E240" s="18" t="s">
        <v>745</v>
      </c>
      <c r="F240" s="16" t="s">
        <v>746</v>
      </c>
      <c r="G240" s="18" t="s">
        <v>19</v>
      </c>
      <c r="H240" s="21">
        <v>45496</v>
      </c>
      <c r="I240" s="22" t="s">
        <v>20</v>
      </c>
      <c r="J240" s="23">
        <v>45442</v>
      </c>
      <c r="K240" s="24" t="s">
        <v>21</v>
      </c>
      <c r="L240" s="25" t="s">
        <v>22</v>
      </c>
      <c r="M240" s="26"/>
    </row>
    <row r="241" spans="1:13" x14ac:dyDescent="0.25">
      <c r="A241" s="16" t="s">
        <v>983</v>
      </c>
      <c r="B241" s="16" t="s">
        <v>984</v>
      </c>
      <c r="C241" s="16" t="s">
        <v>985</v>
      </c>
      <c r="D241" s="16" t="s">
        <v>986</v>
      </c>
      <c r="E241" s="18" t="s">
        <v>745</v>
      </c>
      <c r="F241" s="16" t="s">
        <v>746</v>
      </c>
      <c r="G241" s="18" t="s">
        <v>19</v>
      </c>
      <c r="H241" s="21">
        <v>45496</v>
      </c>
      <c r="I241" s="22" t="s">
        <v>20</v>
      </c>
      <c r="J241" s="23">
        <v>45442</v>
      </c>
      <c r="K241" s="24" t="s">
        <v>21</v>
      </c>
      <c r="L241" s="25" t="s">
        <v>22</v>
      </c>
      <c r="M241" s="26"/>
    </row>
    <row r="242" spans="1:13" x14ac:dyDescent="0.25">
      <c r="A242" s="16" t="s">
        <v>987</v>
      </c>
      <c r="B242" s="16" t="s">
        <v>988</v>
      </c>
      <c r="C242" s="16" t="s">
        <v>989</v>
      </c>
      <c r="D242" s="16" t="s">
        <v>990</v>
      </c>
      <c r="E242" s="18" t="s">
        <v>745</v>
      </c>
      <c r="F242" s="16" t="s">
        <v>746</v>
      </c>
      <c r="G242" s="18" t="s">
        <v>19</v>
      </c>
      <c r="H242" s="21">
        <v>45496</v>
      </c>
      <c r="I242" s="22" t="s">
        <v>20</v>
      </c>
      <c r="J242" s="23">
        <v>45442</v>
      </c>
      <c r="K242" s="24" t="s">
        <v>21</v>
      </c>
      <c r="L242" s="25" t="s">
        <v>22</v>
      </c>
      <c r="M242" s="26"/>
    </row>
    <row r="243" spans="1:13" x14ac:dyDescent="0.25">
      <c r="A243" s="16" t="s">
        <v>991</v>
      </c>
      <c r="B243" s="16" t="s">
        <v>992</v>
      </c>
      <c r="C243" s="16" t="s">
        <v>993</v>
      </c>
      <c r="D243" s="16" t="s">
        <v>994</v>
      </c>
      <c r="E243" s="18" t="s">
        <v>745</v>
      </c>
      <c r="F243" s="16" t="s">
        <v>746</v>
      </c>
      <c r="G243" s="18" t="s">
        <v>19</v>
      </c>
      <c r="H243" s="21">
        <v>45496</v>
      </c>
      <c r="I243" s="22" t="s">
        <v>20</v>
      </c>
      <c r="J243" s="23">
        <v>45442</v>
      </c>
      <c r="K243" s="24" t="s">
        <v>21</v>
      </c>
      <c r="L243" s="25" t="s">
        <v>22</v>
      </c>
      <c r="M243" s="26"/>
    </row>
    <row r="244" spans="1:13" x14ac:dyDescent="0.25">
      <c r="A244" s="16" t="s">
        <v>995</v>
      </c>
      <c r="B244" s="16" t="s">
        <v>996</v>
      </c>
      <c r="C244" s="16" t="s">
        <v>997</v>
      </c>
      <c r="D244" s="16" t="s">
        <v>998</v>
      </c>
      <c r="E244" s="18" t="s">
        <v>745</v>
      </c>
      <c r="F244" s="16" t="s">
        <v>746</v>
      </c>
      <c r="G244" s="18" t="s">
        <v>19</v>
      </c>
      <c r="H244" s="21">
        <v>45496</v>
      </c>
      <c r="I244" s="22" t="s">
        <v>20</v>
      </c>
      <c r="J244" s="23">
        <v>45442</v>
      </c>
      <c r="K244" s="24" t="s">
        <v>21</v>
      </c>
      <c r="L244" s="25" t="s">
        <v>22</v>
      </c>
      <c r="M244" s="26"/>
    </row>
    <row r="245" spans="1:13" x14ac:dyDescent="0.25">
      <c r="A245" s="16" t="s">
        <v>999</v>
      </c>
      <c r="B245" s="16" t="s">
        <v>1000</v>
      </c>
      <c r="C245" s="16" t="s">
        <v>1001</v>
      </c>
      <c r="D245" s="16" t="s">
        <v>1002</v>
      </c>
      <c r="E245" s="18" t="s">
        <v>745</v>
      </c>
      <c r="F245" s="16" t="s">
        <v>746</v>
      </c>
      <c r="G245" s="18" t="s">
        <v>19</v>
      </c>
      <c r="H245" s="21">
        <v>45496</v>
      </c>
      <c r="I245" s="22" t="s">
        <v>20</v>
      </c>
      <c r="J245" s="23">
        <v>45442</v>
      </c>
      <c r="K245" s="24" t="s">
        <v>21</v>
      </c>
      <c r="L245" s="25" t="s">
        <v>22</v>
      </c>
      <c r="M245" s="26"/>
    </row>
    <row r="246" spans="1:13" x14ac:dyDescent="0.25">
      <c r="A246" s="16" t="s">
        <v>1003</v>
      </c>
      <c r="B246" s="16" t="s">
        <v>1004</v>
      </c>
      <c r="C246" s="16" t="s">
        <v>1005</v>
      </c>
      <c r="D246" s="16" t="s">
        <v>1006</v>
      </c>
      <c r="E246" s="18" t="s">
        <v>745</v>
      </c>
      <c r="F246" s="16" t="s">
        <v>746</v>
      </c>
      <c r="G246" s="18" t="s">
        <v>19</v>
      </c>
      <c r="H246" s="21">
        <v>45496</v>
      </c>
      <c r="I246" s="22" t="s">
        <v>20</v>
      </c>
      <c r="J246" s="23">
        <v>45442</v>
      </c>
      <c r="K246" s="24" t="s">
        <v>21</v>
      </c>
      <c r="L246" s="25" t="s">
        <v>22</v>
      </c>
      <c r="M246" s="26"/>
    </row>
    <row r="247" spans="1:13" x14ac:dyDescent="0.25">
      <c r="A247" s="16" t="s">
        <v>1007</v>
      </c>
      <c r="B247" s="16" t="s">
        <v>1008</v>
      </c>
      <c r="C247" s="16" t="s">
        <v>1009</v>
      </c>
      <c r="D247" s="16" t="s">
        <v>1010</v>
      </c>
      <c r="E247" s="18" t="s">
        <v>745</v>
      </c>
      <c r="F247" s="16" t="s">
        <v>746</v>
      </c>
      <c r="G247" s="18" t="s">
        <v>19</v>
      </c>
      <c r="H247" s="21">
        <v>45496</v>
      </c>
      <c r="I247" s="22" t="s">
        <v>20</v>
      </c>
      <c r="J247" s="23">
        <v>45442</v>
      </c>
      <c r="K247" s="24" t="s">
        <v>21</v>
      </c>
      <c r="L247" s="25" t="s">
        <v>22</v>
      </c>
      <c r="M247" s="26"/>
    </row>
    <row r="248" spans="1:13" x14ac:dyDescent="0.25">
      <c r="A248" s="29" t="s">
        <v>1011</v>
      </c>
      <c r="B248" s="29" t="s">
        <v>1012</v>
      </c>
      <c r="C248" s="29" t="s">
        <v>1013</v>
      </c>
      <c r="D248" s="29" t="s">
        <v>1014</v>
      </c>
      <c r="E248" s="18" t="s">
        <v>745</v>
      </c>
      <c r="F248" s="16" t="s">
        <v>746</v>
      </c>
      <c r="G248" s="18" t="s">
        <v>19</v>
      </c>
      <c r="H248" s="21">
        <v>45496</v>
      </c>
      <c r="I248" s="22" t="s">
        <v>20</v>
      </c>
      <c r="J248" s="23">
        <v>45442</v>
      </c>
      <c r="K248" s="24" t="s">
        <v>21</v>
      </c>
      <c r="L248" s="25" t="s">
        <v>22</v>
      </c>
      <c r="M248" s="30"/>
    </row>
    <row r="249" spans="1:13" x14ac:dyDescent="0.25">
      <c r="A249" s="29" t="s">
        <v>1015</v>
      </c>
      <c r="B249" s="29" t="s">
        <v>1016</v>
      </c>
      <c r="C249" s="16" t="s">
        <v>1017</v>
      </c>
      <c r="D249" s="32" t="s">
        <v>1018</v>
      </c>
      <c r="E249" s="18" t="s">
        <v>745</v>
      </c>
      <c r="F249" s="16" t="s">
        <v>746</v>
      </c>
      <c r="G249" s="18" t="s">
        <v>19</v>
      </c>
      <c r="H249" s="21">
        <v>45496</v>
      </c>
      <c r="I249" s="22" t="s">
        <v>20</v>
      </c>
      <c r="J249" s="23">
        <v>45442</v>
      </c>
      <c r="K249" s="24" t="s">
        <v>21</v>
      </c>
      <c r="L249" s="25" t="s">
        <v>22</v>
      </c>
      <c r="M249" s="30"/>
    </row>
    <row r="250" spans="1:13" x14ac:dyDescent="0.25">
      <c r="A250" s="16" t="s">
        <v>1019</v>
      </c>
      <c r="B250" s="29" t="s">
        <v>1020</v>
      </c>
      <c r="C250" s="16" t="s">
        <v>1021</v>
      </c>
      <c r="D250" s="16" t="s">
        <v>1022</v>
      </c>
      <c r="E250" s="18" t="s">
        <v>1023</v>
      </c>
      <c r="F250" s="16" t="s">
        <v>1024</v>
      </c>
      <c r="G250" s="18" t="s">
        <v>19</v>
      </c>
      <c r="H250" s="21">
        <v>45496</v>
      </c>
      <c r="I250" s="22" t="s">
        <v>20</v>
      </c>
      <c r="J250" s="23">
        <v>45442</v>
      </c>
      <c r="K250" s="24" t="s">
        <v>21</v>
      </c>
      <c r="L250" s="25" t="s">
        <v>22</v>
      </c>
      <c r="M250" s="30"/>
    </row>
    <row r="251" spans="1:13" x14ac:dyDescent="0.25">
      <c r="A251" s="16" t="s">
        <v>1025</v>
      </c>
      <c r="B251" s="16" t="s">
        <v>1026</v>
      </c>
      <c r="C251" s="16" t="s">
        <v>1027</v>
      </c>
      <c r="D251" s="16" t="s">
        <v>1028</v>
      </c>
      <c r="E251" s="18" t="s">
        <v>1023</v>
      </c>
      <c r="F251" s="16" t="s">
        <v>1024</v>
      </c>
      <c r="G251" s="18" t="s">
        <v>19</v>
      </c>
      <c r="H251" s="21">
        <v>45496</v>
      </c>
      <c r="I251" s="22" t="s">
        <v>20</v>
      </c>
      <c r="J251" s="23">
        <v>45442</v>
      </c>
      <c r="K251" s="24" t="s">
        <v>21</v>
      </c>
      <c r="L251" s="25" t="s">
        <v>22</v>
      </c>
      <c r="M251" s="26"/>
    </row>
    <row r="252" spans="1:13" x14ac:dyDescent="0.25">
      <c r="A252" s="16" t="s">
        <v>1029</v>
      </c>
      <c r="B252" s="16" t="s">
        <v>1030</v>
      </c>
      <c r="C252" s="16" t="s">
        <v>1031</v>
      </c>
      <c r="D252" s="16" t="s">
        <v>1032</v>
      </c>
      <c r="E252" s="18" t="s">
        <v>1023</v>
      </c>
      <c r="F252" s="16" t="s">
        <v>1024</v>
      </c>
      <c r="G252" s="18" t="s">
        <v>19</v>
      </c>
      <c r="H252" s="21">
        <v>45496</v>
      </c>
      <c r="I252" s="22" t="s">
        <v>20</v>
      </c>
      <c r="J252" s="23">
        <v>45442</v>
      </c>
      <c r="K252" s="24" t="s">
        <v>21</v>
      </c>
      <c r="L252" s="25" t="s">
        <v>22</v>
      </c>
      <c r="M252" s="26"/>
    </row>
    <row r="253" spans="1:13" x14ac:dyDescent="0.25">
      <c r="A253" s="16" t="s">
        <v>1033</v>
      </c>
      <c r="B253" s="16" t="s">
        <v>1034</v>
      </c>
      <c r="C253" s="16" t="s">
        <v>1035</v>
      </c>
      <c r="D253" s="16" t="s">
        <v>1036</v>
      </c>
      <c r="E253" s="18" t="s">
        <v>1023</v>
      </c>
      <c r="F253" s="16" t="s">
        <v>1024</v>
      </c>
      <c r="G253" s="18" t="s">
        <v>19</v>
      </c>
      <c r="H253" s="21">
        <v>45496</v>
      </c>
      <c r="I253" s="22" t="s">
        <v>20</v>
      </c>
      <c r="J253" s="23">
        <v>45442</v>
      </c>
      <c r="K253" s="24" t="s">
        <v>21</v>
      </c>
      <c r="L253" s="25" t="s">
        <v>22</v>
      </c>
      <c r="M253" s="26"/>
    </row>
    <row r="254" spans="1:13" x14ac:dyDescent="0.25">
      <c r="A254" s="16" t="s">
        <v>1037</v>
      </c>
      <c r="B254" s="16" t="s">
        <v>1038</v>
      </c>
      <c r="C254" s="16" t="s">
        <v>1039</v>
      </c>
      <c r="D254" s="16" t="s">
        <v>1040</v>
      </c>
      <c r="E254" s="18" t="s">
        <v>1023</v>
      </c>
      <c r="F254" s="16" t="s">
        <v>1024</v>
      </c>
      <c r="G254" s="18" t="s">
        <v>19</v>
      </c>
      <c r="H254" s="21">
        <v>45496</v>
      </c>
      <c r="I254" s="22" t="s">
        <v>20</v>
      </c>
      <c r="J254" s="23">
        <v>45442</v>
      </c>
      <c r="K254" s="24" t="s">
        <v>21</v>
      </c>
      <c r="L254" s="25" t="s">
        <v>22</v>
      </c>
      <c r="M254" s="26"/>
    </row>
    <row r="255" spans="1:13" x14ac:dyDescent="0.25">
      <c r="A255" s="16" t="s">
        <v>1041</v>
      </c>
      <c r="B255" s="16" t="s">
        <v>1042</v>
      </c>
      <c r="C255" s="16" t="s">
        <v>1043</v>
      </c>
      <c r="D255" s="16" t="s">
        <v>1044</v>
      </c>
      <c r="E255" s="18" t="s">
        <v>1023</v>
      </c>
      <c r="F255" s="16" t="s">
        <v>1024</v>
      </c>
      <c r="G255" s="18" t="s">
        <v>19</v>
      </c>
      <c r="H255" s="21">
        <v>45496</v>
      </c>
      <c r="I255" s="22" t="s">
        <v>20</v>
      </c>
      <c r="J255" s="23">
        <v>45442</v>
      </c>
      <c r="K255" s="24" t="s">
        <v>21</v>
      </c>
      <c r="L255" s="25" t="s">
        <v>22</v>
      </c>
      <c r="M255" s="26"/>
    </row>
    <row r="256" spans="1:13" x14ac:dyDescent="0.25">
      <c r="A256" s="16" t="s">
        <v>1045</v>
      </c>
      <c r="B256" s="16" t="s">
        <v>1046</v>
      </c>
      <c r="C256" s="16" t="s">
        <v>1047</v>
      </c>
      <c r="D256" s="16" t="s">
        <v>1048</v>
      </c>
      <c r="E256" s="18" t="s">
        <v>1023</v>
      </c>
      <c r="F256" s="16" t="s">
        <v>1024</v>
      </c>
      <c r="G256" s="18" t="s">
        <v>19</v>
      </c>
      <c r="H256" s="21">
        <v>45496</v>
      </c>
      <c r="I256" s="22" t="s">
        <v>20</v>
      </c>
      <c r="J256" s="23">
        <v>45442</v>
      </c>
      <c r="K256" s="24" t="s">
        <v>21</v>
      </c>
      <c r="L256" s="25" t="s">
        <v>22</v>
      </c>
      <c r="M256" s="26"/>
    </row>
    <row r="257" spans="1:13" x14ac:dyDescent="0.25">
      <c r="A257" s="16" t="s">
        <v>1049</v>
      </c>
      <c r="B257" s="16" t="s">
        <v>1050</v>
      </c>
      <c r="C257" s="16" t="s">
        <v>1051</v>
      </c>
      <c r="D257" s="16" t="s">
        <v>1052</v>
      </c>
      <c r="E257" s="18" t="s">
        <v>1023</v>
      </c>
      <c r="F257" s="16" t="s">
        <v>1024</v>
      </c>
      <c r="G257" s="18" t="s">
        <v>19</v>
      </c>
      <c r="H257" s="21">
        <v>45496</v>
      </c>
      <c r="I257" s="22" t="s">
        <v>20</v>
      </c>
      <c r="J257" s="23">
        <v>45442</v>
      </c>
      <c r="K257" s="24" t="s">
        <v>21</v>
      </c>
      <c r="L257" s="25" t="s">
        <v>22</v>
      </c>
      <c r="M257" s="26"/>
    </row>
    <row r="258" spans="1:13" x14ac:dyDescent="0.25">
      <c r="A258" s="16" t="s">
        <v>1053</v>
      </c>
      <c r="B258" s="16" t="s">
        <v>1054</v>
      </c>
      <c r="C258" s="16" t="s">
        <v>1055</v>
      </c>
      <c r="D258" s="16" t="s">
        <v>1056</v>
      </c>
      <c r="E258" s="18" t="s">
        <v>1023</v>
      </c>
      <c r="F258" s="16" t="s">
        <v>1024</v>
      </c>
      <c r="G258" s="18" t="s">
        <v>19</v>
      </c>
      <c r="H258" s="21">
        <v>45496</v>
      </c>
      <c r="I258" s="22" t="s">
        <v>20</v>
      </c>
      <c r="J258" s="23">
        <v>45442</v>
      </c>
      <c r="K258" s="24" t="s">
        <v>21</v>
      </c>
      <c r="L258" s="25" t="s">
        <v>22</v>
      </c>
      <c r="M258" s="26"/>
    </row>
    <row r="259" spans="1:13" x14ac:dyDescent="0.25">
      <c r="A259" s="16" t="s">
        <v>1057</v>
      </c>
      <c r="B259" s="16" t="s">
        <v>1058</v>
      </c>
      <c r="C259" s="16" t="s">
        <v>1059</v>
      </c>
      <c r="D259" s="16" t="s">
        <v>1060</v>
      </c>
      <c r="E259" s="18" t="s">
        <v>1023</v>
      </c>
      <c r="F259" s="16" t="s">
        <v>1024</v>
      </c>
      <c r="G259" s="18" t="s">
        <v>19</v>
      </c>
      <c r="H259" s="21">
        <v>45496</v>
      </c>
      <c r="I259" s="22" t="s">
        <v>20</v>
      </c>
      <c r="J259" s="23">
        <v>45442</v>
      </c>
      <c r="K259" s="24" t="s">
        <v>21</v>
      </c>
      <c r="L259" s="25" t="s">
        <v>22</v>
      </c>
      <c r="M259" s="26"/>
    </row>
    <row r="260" spans="1:13" x14ac:dyDescent="0.25">
      <c r="A260" s="16" t="s">
        <v>1061</v>
      </c>
      <c r="B260" s="16" t="s">
        <v>1062</v>
      </c>
      <c r="C260" s="16" t="s">
        <v>1063</v>
      </c>
      <c r="D260" s="16" t="s">
        <v>1064</v>
      </c>
      <c r="E260" s="18" t="s">
        <v>1023</v>
      </c>
      <c r="F260" s="16" t="s">
        <v>1024</v>
      </c>
      <c r="G260" s="18" t="s">
        <v>19</v>
      </c>
      <c r="H260" s="21">
        <v>45496</v>
      </c>
      <c r="I260" s="22" t="s">
        <v>20</v>
      </c>
      <c r="J260" s="23">
        <v>45442</v>
      </c>
      <c r="K260" s="24" t="s">
        <v>21</v>
      </c>
      <c r="L260" s="25" t="s">
        <v>22</v>
      </c>
      <c r="M260" s="26"/>
    </row>
    <row r="261" spans="1:13" x14ac:dyDescent="0.25">
      <c r="A261" s="16" t="s">
        <v>1065</v>
      </c>
      <c r="B261" s="16" t="s">
        <v>1066</v>
      </c>
      <c r="C261" s="16" t="s">
        <v>1067</v>
      </c>
      <c r="D261" s="16" t="s">
        <v>1068</v>
      </c>
      <c r="E261" s="18" t="s">
        <v>1023</v>
      </c>
      <c r="F261" s="16" t="s">
        <v>1024</v>
      </c>
      <c r="G261" s="18" t="s">
        <v>19</v>
      </c>
      <c r="H261" s="21">
        <v>45496</v>
      </c>
      <c r="I261" s="22" t="s">
        <v>20</v>
      </c>
      <c r="J261" s="23">
        <v>45442</v>
      </c>
      <c r="K261" s="24" t="s">
        <v>21</v>
      </c>
      <c r="L261" s="25" t="s">
        <v>22</v>
      </c>
      <c r="M261" s="26"/>
    </row>
    <row r="262" spans="1:13" x14ac:dyDescent="0.25">
      <c r="A262" s="16" t="s">
        <v>1069</v>
      </c>
      <c r="B262" s="16" t="s">
        <v>1070</v>
      </c>
      <c r="C262" s="16" t="s">
        <v>1071</v>
      </c>
      <c r="D262" s="16" t="s">
        <v>1072</v>
      </c>
      <c r="E262" s="18" t="s">
        <v>1023</v>
      </c>
      <c r="F262" s="16" t="s">
        <v>1024</v>
      </c>
      <c r="G262" s="18" t="s">
        <v>19</v>
      </c>
      <c r="H262" s="21">
        <v>45496</v>
      </c>
      <c r="I262" s="22" t="s">
        <v>20</v>
      </c>
      <c r="J262" s="23">
        <v>45442</v>
      </c>
      <c r="K262" s="24" t="s">
        <v>21</v>
      </c>
      <c r="L262" s="25" t="s">
        <v>22</v>
      </c>
      <c r="M262" s="26"/>
    </row>
    <row r="263" spans="1:13" x14ac:dyDescent="0.25">
      <c r="A263" s="16" t="s">
        <v>1073</v>
      </c>
      <c r="B263" s="16" t="s">
        <v>1074</v>
      </c>
      <c r="C263" s="16" t="s">
        <v>1075</v>
      </c>
      <c r="D263" s="16" t="s">
        <v>1076</v>
      </c>
      <c r="E263" s="18" t="s">
        <v>1023</v>
      </c>
      <c r="F263" s="16" t="s">
        <v>1024</v>
      </c>
      <c r="G263" s="18" t="s">
        <v>19</v>
      </c>
      <c r="H263" s="21">
        <v>45496</v>
      </c>
      <c r="I263" s="22" t="s">
        <v>20</v>
      </c>
      <c r="J263" s="23">
        <v>45442</v>
      </c>
      <c r="K263" s="24" t="s">
        <v>21</v>
      </c>
      <c r="L263" s="25" t="s">
        <v>22</v>
      </c>
      <c r="M263" s="26"/>
    </row>
    <row r="264" spans="1:13" x14ac:dyDescent="0.25">
      <c r="A264" s="16" t="s">
        <v>1077</v>
      </c>
      <c r="B264" s="16" t="s">
        <v>1078</v>
      </c>
      <c r="C264" s="16" t="s">
        <v>1079</v>
      </c>
      <c r="D264" s="16" t="s">
        <v>1080</v>
      </c>
      <c r="E264" s="18" t="s">
        <v>1023</v>
      </c>
      <c r="F264" s="16" t="s">
        <v>1024</v>
      </c>
      <c r="G264" s="18" t="s">
        <v>19</v>
      </c>
      <c r="H264" s="21">
        <v>45496</v>
      </c>
      <c r="I264" s="22" t="s">
        <v>20</v>
      </c>
      <c r="J264" s="23">
        <v>45442</v>
      </c>
      <c r="K264" s="24" t="s">
        <v>21</v>
      </c>
      <c r="L264" s="25" t="s">
        <v>22</v>
      </c>
      <c r="M264" s="26"/>
    </row>
    <row r="265" spans="1:13" x14ac:dyDescent="0.25">
      <c r="A265" s="16" t="s">
        <v>1081</v>
      </c>
      <c r="B265" s="16" t="s">
        <v>1082</v>
      </c>
      <c r="C265" s="16" t="s">
        <v>1083</v>
      </c>
      <c r="D265" s="16" t="s">
        <v>1084</v>
      </c>
      <c r="E265" s="18" t="s">
        <v>1023</v>
      </c>
      <c r="F265" s="16" t="s">
        <v>1024</v>
      </c>
      <c r="G265" s="18" t="s">
        <v>19</v>
      </c>
      <c r="H265" s="21">
        <v>45496</v>
      </c>
      <c r="I265" s="22" t="s">
        <v>20</v>
      </c>
      <c r="J265" s="23">
        <v>45442</v>
      </c>
      <c r="K265" s="24" t="s">
        <v>21</v>
      </c>
      <c r="L265" s="25" t="s">
        <v>22</v>
      </c>
      <c r="M265" s="26"/>
    </row>
    <row r="266" spans="1:13" x14ac:dyDescent="0.25">
      <c r="A266" s="16" t="s">
        <v>1085</v>
      </c>
      <c r="B266" s="16" t="s">
        <v>1086</v>
      </c>
      <c r="C266" s="16" t="s">
        <v>1087</v>
      </c>
      <c r="D266" s="16" t="s">
        <v>1088</v>
      </c>
      <c r="E266" s="18" t="s">
        <v>1023</v>
      </c>
      <c r="F266" s="16" t="s">
        <v>1024</v>
      </c>
      <c r="G266" s="18" t="s">
        <v>19</v>
      </c>
      <c r="H266" s="21">
        <v>45496</v>
      </c>
      <c r="I266" s="22" t="s">
        <v>20</v>
      </c>
      <c r="J266" s="23">
        <v>45442</v>
      </c>
      <c r="K266" s="24" t="s">
        <v>21</v>
      </c>
      <c r="L266" s="25" t="s">
        <v>22</v>
      </c>
      <c r="M266" s="26"/>
    </row>
    <row r="267" spans="1:13" x14ac:dyDescent="0.25">
      <c r="A267" s="16" t="s">
        <v>1089</v>
      </c>
      <c r="B267" s="16" t="s">
        <v>1090</v>
      </c>
      <c r="C267" s="16" t="s">
        <v>1091</v>
      </c>
      <c r="D267" s="16" t="s">
        <v>1092</v>
      </c>
      <c r="E267" s="18" t="s">
        <v>1023</v>
      </c>
      <c r="F267" s="16" t="s">
        <v>1024</v>
      </c>
      <c r="G267" s="18" t="s">
        <v>19</v>
      </c>
      <c r="H267" s="21">
        <v>45496</v>
      </c>
      <c r="I267" s="22" t="s">
        <v>20</v>
      </c>
      <c r="J267" s="23">
        <v>45442</v>
      </c>
      <c r="K267" s="24" t="s">
        <v>21</v>
      </c>
      <c r="L267" s="25" t="s">
        <v>22</v>
      </c>
      <c r="M267" s="26"/>
    </row>
    <row r="268" spans="1:13" x14ac:dyDescent="0.25">
      <c r="A268" s="16" t="s">
        <v>1093</v>
      </c>
      <c r="B268" s="16" t="s">
        <v>1094</v>
      </c>
      <c r="C268" s="16" t="s">
        <v>1095</v>
      </c>
      <c r="D268" s="16" t="s">
        <v>1096</v>
      </c>
      <c r="E268" s="18" t="s">
        <v>1023</v>
      </c>
      <c r="F268" s="16" t="s">
        <v>1024</v>
      </c>
      <c r="G268" s="18" t="s">
        <v>19</v>
      </c>
      <c r="H268" s="21">
        <v>45496</v>
      </c>
      <c r="I268" s="22" t="s">
        <v>20</v>
      </c>
      <c r="J268" s="23">
        <v>45442</v>
      </c>
      <c r="K268" s="24" t="s">
        <v>21</v>
      </c>
      <c r="L268" s="25" t="s">
        <v>22</v>
      </c>
      <c r="M268" s="26"/>
    </row>
    <row r="269" spans="1:13" x14ac:dyDescent="0.25">
      <c r="A269" s="16" t="s">
        <v>1097</v>
      </c>
      <c r="B269" s="16" t="s">
        <v>1098</v>
      </c>
      <c r="C269" s="16" t="s">
        <v>1099</v>
      </c>
      <c r="D269" s="16" t="s">
        <v>1100</v>
      </c>
      <c r="E269" s="18" t="s">
        <v>1023</v>
      </c>
      <c r="F269" s="16" t="s">
        <v>1024</v>
      </c>
      <c r="G269" s="18" t="s">
        <v>19</v>
      </c>
      <c r="H269" s="21">
        <v>45496</v>
      </c>
      <c r="I269" s="22" t="s">
        <v>20</v>
      </c>
      <c r="J269" s="23">
        <v>45442</v>
      </c>
      <c r="K269" s="24" t="s">
        <v>21</v>
      </c>
      <c r="L269" s="25" t="s">
        <v>22</v>
      </c>
      <c r="M269" s="26"/>
    </row>
    <row r="270" spans="1:13" x14ac:dyDescent="0.25">
      <c r="A270" s="16" t="s">
        <v>1101</v>
      </c>
      <c r="B270" s="16" t="s">
        <v>1102</v>
      </c>
      <c r="C270" s="16" t="s">
        <v>1103</v>
      </c>
      <c r="D270" s="16" t="s">
        <v>1104</v>
      </c>
      <c r="E270" s="18" t="s">
        <v>1023</v>
      </c>
      <c r="F270" s="16" t="s">
        <v>1024</v>
      </c>
      <c r="G270" s="18" t="s">
        <v>19</v>
      </c>
      <c r="H270" s="21">
        <v>45496</v>
      </c>
      <c r="I270" s="22" t="s">
        <v>20</v>
      </c>
      <c r="J270" s="23">
        <v>45442</v>
      </c>
      <c r="K270" s="24" t="s">
        <v>21</v>
      </c>
      <c r="L270" s="25" t="s">
        <v>22</v>
      </c>
      <c r="M270" s="26"/>
    </row>
    <row r="271" spans="1:13" x14ac:dyDescent="0.25">
      <c r="A271" s="16" t="s">
        <v>1105</v>
      </c>
      <c r="B271" s="16" t="s">
        <v>1106</v>
      </c>
      <c r="C271" s="16" t="s">
        <v>1107</v>
      </c>
      <c r="D271" s="16" t="s">
        <v>1108</v>
      </c>
      <c r="E271" s="18" t="s">
        <v>1023</v>
      </c>
      <c r="F271" s="16" t="s">
        <v>1024</v>
      </c>
      <c r="G271" s="18" t="s">
        <v>19</v>
      </c>
      <c r="H271" s="21">
        <v>45496</v>
      </c>
      <c r="I271" s="22" t="s">
        <v>20</v>
      </c>
      <c r="J271" s="23">
        <v>45442</v>
      </c>
      <c r="K271" s="24" t="s">
        <v>21</v>
      </c>
      <c r="L271" s="25" t="s">
        <v>22</v>
      </c>
      <c r="M271" s="26"/>
    </row>
    <row r="272" spans="1:13" x14ac:dyDescent="0.25">
      <c r="A272" s="16" t="s">
        <v>1109</v>
      </c>
      <c r="B272" s="16" t="s">
        <v>1110</v>
      </c>
      <c r="C272" s="16" t="s">
        <v>1111</v>
      </c>
      <c r="D272" s="16" t="s">
        <v>1112</v>
      </c>
      <c r="E272" s="18" t="s">
        <v>1023</v>
      </c>
      <c r="F272" s="16" t="s">
        <v>1024</v>
      </c>
      <c r="G272" s="18" t="s">
        <v>19</v>
      </c>
      <c r="H272" s="21">
        <v>45496</v>
      </c>
      <c r="I272" s="22" t="s">
        <v>20</v>
      </c>
      <c r="J272" s="23">
        <v>45442</v>
      </c>
      <c r="K272" s="24" t="s">
        <v>21</v>
      </c>
      <c r="L272" s="25" t="s">
        <v>22</v>
      </c>
      <c r="M272" s="26"/>
    </row>
    <row r="273" spans="1:13" x14ac:dyDescent="0.25">
      <c r="A273" s="16" t="s">
        <v>1113</v>
      </c>
      <c r="B273" s="16" t="s">
        <v>1114</v>
      </c>
      <c r="C273" s="16" t="s">
        <v>1115</v>
      </c>
      <c r="D273" s="16" t="s">
        <v>1116</v>
      </c>
      <c r="E273" s="18" t="s">
        <v>1023</v>
      </c>
      <c r="F273" s="16" t="s">
        <v>1024</v>
      </c>
      <c r="G273" s="18" t="s">
        <v>19</v>
      </c>
      <c r="H273" s="21">
        <v>45496</v>
      </c>
      <c r="I273" s="22" t="s">
        <v>20</v>
      </c>
      <c r="J273" s="23">
        <v>45442</v>
      </c>
      <c r="K273" s="24" t="s">
        <v>21</v>
      </c>
      <c r="L273" s="25" t="s">
        <v>22</v>
      </c>
      <c r="M273" s="26"/>
    </row>
    <row r="274" spans="1:13" x14ac:dyDescent="0.25">
      <c r="A274" s="16" t="s">
        <v>1117</v>
      </c>
      <c r="B274" s="16" t="s">
        <v>1118</v>
      </c>
      <c r="C274" s="16" t="s">
        <v>1119</v>
      </c>
      <c r="D274" s="16" t="s">
        <v>1120</v>
      </c>
      <c r="E274" s="18" t="s">
        <v>1023</v>
      </c>
      <c r="F274" s="16" t="s">
        <v>1024</v>
      </c>
      <c r="G274" s="18" t="s">
        <v>19</v>
      </c>
      <c r="H274" s="21">
        <v>45496</v>
      </c>
      <c r="I274" s="22" t="s">
        <v>20</v>
      </c>
      <c r="J274" s="23">
        <v>45442</v>
      </c>
      <c r="K274" s="24" t="s">
        <v>21</v>
      </c>
      <c r="L274" s="25" t="s">
        <v>22</v>
      </c>
      <c r="M274" s="26"/>
    </row>
    <row r="275" spans="1:13" x14ac:dyDescent="0.25">
      <c r="A275" s="16" t="s">
        <v>1121</v>
      </c>
      <c r="B275" s="16" t="s">
        <v>1122</v>
      </c>
      <c r="C275" s="16" t="s">
        <v>1123</v>
      </c>
      <c r="D275" s="16" t="s">
        <v>1124</v>
      </c>
      <c r="E275" s="18" t="s">
        <v>1023</v>
      </c>
      <c r="F275" s="16" t="s">
        <v>1024</v>
      </c>
      <c r="G275" s="18" t="s">
        <v>19</v>
      </c>
      <c r="H275" s="21">
        <v>45496</v>
      </c>
      <c r="I275" s="22" t="s">
        <v>20</v>
      </c>
      <c r="J275" s="23">
        <v>45442</v>
      </c>
      <c r="K275" s="24" t="s">
        <v>21</v>
      </c>
      <c r="L275" s="25" t="s">
        <v>22</v>
      </c>
      <c r="M275" s="26"/>
    </row>
    <row r="276" spans="1:13" x14ac:dyDescent="0.25">
      <c r="A276" s="16" t="s">
        <v>1125</v>
      </c>
      <c r="B276" s="16" t="s">
        <v>1126</v>
      </c>
      <c r="C276" s="16" t="s">
        <v>1127</v>
      </c>
      <c r="D276" s="16" t="s">
        <v>1128</v>
      </c>
      <c r="E276" s="18" t="s">
        <v>1023</v>
      </c>
      <c r="F276" s="16" t="s">
        <v>1024</v>
      </c>
      <c r="G276" s="18" t="s">
        <v>19</v>
      </c>
      <c r="H276" s="21">
        <v>45496</v>
      </c>
      <c r="I276" s="22" t="s">
        <v>20</v>
      </c>
      <c r="J276" s="23">
        <v>45442</v>
      </c>
      <c r="K276" s="24" t="s">
        <v>21</v>
      </c>
      <c r="L276" s="25" t="s">
        <v>22</v>
      </c>
      <c r="M276" s="26"/>
    </row>
    <row r="277" spans="1:13" x14ac:dyDescent="0.25">
      <c r="A277" s="16" t="s">
        <v>1129</v>
      </c>
      <c r="B277" s="16" t="s">
        <v>1130</v>
      </c>
      <c r="C277" s="16" t="s">
        <v>1131</v>
      </c>
      <c r="D277" s="16" t="s">
        <v>1132</v>
      </c>
      <c r="E277" s="18" t="s">
        <v>1023</v>
      </c>
      <c r="F277" s="16" t="s">
        <v>1024</v>
      </c>
      <c r="G277" s="18" t="s">
        <v>19</v>
      </c>
      <c r="H277" s="21">
        <v>45496</v>
      </c>
      <c r="I277" s="22" t="s">
        <v>20</v>
      </c>
      <c r="J277" s="23">
        <v>45442</v>
      </c>
      <c r="K277" s="24" t="s">
        <v>21</v>
      </c>
      <c r="L277" s="25" t="s">
        <v>22</v>
      </c>
      <c r="M277" s="26"/>
    </row>
    <row r="278" spans="1:13" x14ac:dyDescent="0.25">
      <c r="A278" s="16" t="s">
        <v>1133</v>
      </c>
      <c r="B278" s="16" t="s">
        <v>1134</v>
      </c>
      <c r="C278" s="16" t="s">
        <v>1135</v>
      </c>
      <c r="D278" s="16" t="s">
        <v>1136</v>
      </c>
      <c r="E278" s="18" t="s">
        <v>1023</v>
      </c>
      <c r="F278" s="16" t="s">
        <v>1024</v>
      </c>
      <c r="G278" s="18" t="s">
        <v>19</v>
      </c>
      <c r="H278" s="21">
        <v>45496</v>
      </c>
      <c r="I278" s="22" t="s">
        <v>20</v>
      </c>
      <c r="J278" s="23">
        <v>45442</v>
      </c>
      <c r="K278" s="24" t="s">
        <v>21</v>
      </c>
      <c r="L278" s="25" t="s">
        <v>22</v>
      </c>
      <c r="M278" s="26"/>
    </row>
    <row r="279" spans="1:13" x14ac:dyDescent="0.25">
      <c r="A279" s="16" t="s">
        <v>1137</v>
      </c>
      <c r="B279" s="16" t="s">
        <v>1138</v>
      </c>
      <c r="C279" s="16" t="s">
        <v>1139</v>
      </c>
      <c r="D279" s="16" t="s">
        <v>1140</v>
      </c>
      <c r="E279" s="18" t="s">
        <v>1023</v>
      </c>
      <c r="F279" s="16" t="s">
        <v>1024</v>
      </c>
      <c r="G279" s="18" t="s">
        <v>19</v>
      </c>
      <c r="H279" s="21">
        <v>45496</v>
      </c>
      <c r="I279" s="22" t="s">
        <v>20</v>
      </c>
      <c r="J279" s="23">
        <v>45442</v>
      </c>
      <c r="K279" s="24" t="s">
        <v>21</v>
      </c>
      <c r="L279" s="25" t="s">
        <v>22</v>
      </c>
      <c r="M279" s="26"/>
    </row>
    <row r="280" spans="1:13" x14ac:dyDescent="0.25">
      <c r="A280" s="16" t="s">
        <v>1141</v>
      </c>
      <c r="B280" s="16" t="s">
        <v>1142</v>
      </c>
      <c r="C280" s="16" t="s">
        <v>1143</v>
      </c>
      <c r="D280" s="16" t="s">
        <v>1144</v>
      </c>
      <c r="E280" s="18" t="s">
        <v>1023</v>
      </c>
      <c r="F280" s="16" t="s">
        <v>1024</v>
      </c>
      <c r="G280" s="18" t="s">
        <v>19</v>
      </c>
      <c r="H280" s="21">
        <v>45496</v>
      </c>
      <c r="I280" s="22" t="s">
        <v>20</v>
      </c>
      <c r="J280" s="23">
        <v>45442</v>
      </c>
      <c r="K280" s="24" t="s">
        <v>21</v>
      </c>
      <c r="L280" s="25" t="s">
        <v>22</v>
      </c>
      <c r="M280" s="26"/>
    </row>
    <row r="281" spans="1:13" x14ac:dyDescent="0.25">
      <c r="A281" s="16" t="s">
        <v>1145</v>
      </c>
      <c r="B281" s="16" t="s">
        <v>1146</v>
      </c>
      <c r="C281" s="16" t="s">
        <v>1147</v>
      </c>
      <c r="D281" s="16" t="s">
        <v>1148</v>
      </c>
      <c r="E281" s="18" t="s">
        <v>1023</v>
      </c>
      <c r="F281" s="16" t="s">
        <v>1024</v>
      </c>
      <c r="G281" s="18" t="s">
        <v>19</v>
      </c>
      <c r="H281" s="21">
        <v>45496</v>
      </c>
      <c r="I281" s="22" t="s">
        <v>20</v>
      </c>
      <c r="J281" s="23">
        <v>45442</v>
      </c>
      <c r="K281" s="24" t="s">
        <v>21</v>
      </c>
      <c r="L281" s="25" t="s">
        <v>22</v>
      </c>
      <c r="M281" s="26"/>
    </row>
    <row r="282" spans="1:13" x14ac:dyDescent="0.25">
      <c r="A282" s="16" t="s">
        <v>1149</v>
      </c>
      <c r="B282" s="16" t="s">
        <v>1150</v>
      </c>
      <c r="C282" s="16" t="s">
        <v>1151</v>
      </c>
      <c r="D282" s="16" t="s">
        <v>1152</v>
      </c>
      <c r="E282" s="18" t="s">
        <v>1023</v>
      </c>
      <c r="F282" s="16" t="s">
        <v>1024</v>
      </c>
      <c r="G282" s="18" t="s">
        <v>19</v>
      </c>
      <c r="H282" s="21">
        <v>45496</v>
      </c>
      <c r="I282" s="22" t="s">
        <v>20</v>
      </c>
      <c r="J282" s="23">
        <v>45442</v>
      </c>
      <c r="K282" s="24" t="s">
        <v>21</v>
      </c>
      <c r="L282" s="25" t="s">
        <v>22</v>
      </c>
      <c r="M282" s="26"/>
    </row>
    <row r="283" spans="1:13" x14ac:dyDescent="0.25">
      <c r="H283" s="21"/>
      <c r="I283" s="22"/>
      <c r="J283" s="23"/>
      <c r="K283" s="24"/>
      <c r="L283" s="25"/>
      <c r="M283" s="26"/>
    </row>
    <row r="284" spans="1:13" x14ac:dyDescent="0.25">
      <c r="H284" s="21"/>
      <c r="I284" s="22"/>
      <c r="J284" s="23"/>
      <c r="K284" s="24"/>
      <c r="L284" s="25"/>
      <c r="M284" s="26"/>
    </row>
    <row r="285" spans="1:13" x14ac:dyDescent="0.25">
      <c r="H285" s="21"/>
      <c r="I285" s="22"/>
      <c r="J285" s="23"/>
      <c r="K285" s="24"/>
      <c r="L285" s="25"/>
      <c r="M285" s="26"/>
    </row>
    <row r="286" spans="1:13" x14ac:dyDescent="0.25">
      <c r="H286" s="21"/>
      <c r="I286" s="22"/>
      <c r="J286" s="23"/>
      <c r="K286" s="24"/>
      <c r="L286" s="25"/>
      <c r="M286" s="26"/>
    </row>
    <row r="287" spans="1:13" x14ac:dyDescent="0.25">
      <c r="H287" s="21"/>
      <c r="I287" s="22"/>
      <c r="J287" s="23"/>
      <c r="K287" s="24"/>
      <c r="L287" s="25"/>
      <c r="M287" s="26"/>
    </row>
    <row r="288" spans="1:13" x14ac:dyDescent="0.25">
      <c r="H288" s="21"/>
      <c r="I288" s="22"/>
      <c r="J288" s="23"/>
      <c r="K288" s="24"/>
      <c r="L288" s="25"/>
      <c r="M288" s="26"/>
    </row>
    <row r="289" spans="8:13" x14ac:dyDescent="0.25">
      <c r="H289" s="21"/>
      <c r="I289" s="22"/>
      <c r="J289" s="23"/>
      <c r="K289" s="24"/>
      <c r="L289" s="25"/>
      <c r="M289" s="26"/>
    </row>
    <row r="290" spans="8:13" x14ac:dyDescent="0.25">
      <c r="H290" s="21"/>
      <c r="I290" s="22"/>
      <c r="J290" s="23"/>
      <c r="K290" s="24"/>
      <c r="L290" s="25"/>
      <c r="M290" s="26"/>
    </row>
    <row r="291" spans="8:13" x14ac:dyDescent="0.25">
      <c r="H291" s="21"/>
      <c r="I291" s="22"/>
      <c r="J291" s="23"/>
      <c r="K291" s="24"/>
      <c r="L291" s="25"/>
      <c r="M291" s="26"/>
    </row>
    <row r="292" spans="8:13" x14ac:dyDescent="0.25">
      <c r="H292" s="21"/>
      <c r="I292" s="22"/>
      <c r="J292" s="23"/>
      <c r="K292" s="24"/>
      <c r="L292" s="25"/>
      <c r="M292" s="26"/>
    </row>
    <row r="293" spans="8:13" x14ac:dyDescent="0.25">
      <c r="H293" s="21"/>
      <c r="I293" s="22"/>
      <c r="J293" s="23"/>
      <c r="K293" s="24"/>
      <c r="L293" s="25"/>
      <c r="M293" s="26"/>
    </row>
    <row r="294" spans="8:13" x14ac:dyDescent="0.25">
      <c r="H294" s="21"/>
      <c r="I294" s="22"/>
      <c r="J294" s="23"/>
      <c r="K294" s="24"/>
      <c r="L294" s="25"/>
      <c r="M294" s="26"/>
    </row>
    <row r="295" spans="8:13" x14ac:dyDescent="0.25">
      <c r="H295" s="21"/>
      <c r="I295" s="22"/>
      <c r="J295" s="23"/>
      <c r="K295" s="24"/>
      <c r="L295" s="25"/>
      <c r="M295" s="26"/>
    </row>
    <row r="296" spans="8:13" x14ac:dyDescent="0.25">
      <c r="H296" s="21"/>
      <c r="I296" s="22"/>
      <c r="J296" s="23"/>
      <c r="K296" s="24"/>
      <c r="L296" s="25"/>
      <c r="M296" s="26"/>
    </row>
    <row r="297" spans="8:13" x14ac:dyDescent="0.25">
      <c r="H297" s="21"/>
      <c r="I297" s="22"/>
      <c r="J297" s="23"/>
      <c r="K297" s="24"/>
      <c r="L297" s="25"/>
      <c r="M297" s="26"/>
    </row>
    <row r="298" spans="8:13" x14ac:dyDescent="0.25">
      <c r="H298" s="21"/>
      <c r="I298" s="22"/>
      <c r="J298" s="23"/>
      <c r="K298" s="24"/>
      <c r="L298" s="25"/>
      <c r="M298" s="26"/>
    </row>
    <row r="299" spans="8:13" x14ac:dyDescent="0.25">
      <c r="H299" s="21"/>
      <c r="I299" s="22"/>
      <c r="J299" s="23"/>
      <c r="K299" s="24"/>
      <c r="L299" s="25"/>
      <c r="M299" s="26"/>
    </row>
    <row r="300" spans="8:13" x14ac:dyDescent="0.25">
      <c r="H300" s="21"/>
      <c r="I300" s="22"/>
      <c r="J300" s="23"/>
      <c r="K300" s="24"/>
      <c r="L300" s="25"/>
      <c r="M300" s="26"/>
    </row>
    <row r="301" spans="8:13" x14ac:dyDescent="0.25">
      <c r="H301" s="21"/>
      <c r="I301" s="22"/>
      <c r="J301" s="23"/>
      <c r="K301" s="24"/>
      <c r="L301" s="25"/>
      <c r="M301" s="26"/>
    </row>
    <row r="302" spans="8:13" x14ac:dyDescent="0.25">
      <c r="H302" s="21"/>
      <c r="I302" s="22"/>
      <c r="J302" s="23"/>
      <c r="K302" s="24"/>
      <c r="L302" s="25"/>
      <c r="M302" s="26"/>
    </row>
    <row r="303" spans="8:13" x14ac:dyDescent="0.25">
      <c r="H303" s="21"/>
      <c r="I303" s="22"/>
      <c r="J303" s="23"/>
      <c r="K303" s="24"/>
      <c r="L303" s="25"/>
      <c r="M303" s="26"/>
    </row>
    <row r="304" spans="8:13" x14ac:dyDescent="0.25">
      <c r="H304" s="21"/>
      <c r="I304" s="22"/>
      <c r="J304" s="23"/>
      <c r="K304" s="24"/>
      <c r="L304" s="25"/>
      <c r="M304" s="26"/>
    </row>
    <row r="305" spans="8:13" x14ac:dyDescent="0.25">
      <c r="H305" s="21"/>
      <c r="I305" s="22"/>
      <c r="J305" s="23"/>
      <c r="K305" s="24"/>
      <c r="L305" s="25"/>
      <c r="M305" s="26"/>
    </row>
    <row r="306" spans="8:13" x14ac:dyDescent="0.25">
      <c r="H306" s="21"/>
      <c r="I306" s="22"/>
      <c r="J306" s="23"/>
      <c r="K306" s="24"/>
      <c r="L306" s="25"/>
      <c r="M306" s="26"/>
    </row>
    <row r="307" spans="8:13" x14ac:dyDescent="0.25">
      <c r="H307" s="21"/>
      <c r="I307" s="22"/>
      <c r="J307" s="23"/>
      <c r="K307" s="24"/>
      <c r="L307" s="25"/>
      <c r="M307" s="26"/>
    </row>
    <row r="308" spans="8:13" x14ac:dyDescent="0.25">
      <c r="H308" s="21"/>
      <c r="I308" s="22"/>
      <c r="J308" s="23"/>
      <c r="K308" s="24"/>
      <c r="L308" s="25"/>
      <c r="M308" s="26"/>
    </row>
    <row r="309" spans="8:13" x14ac:dyDescent="0.25">
      <c r="H309" s="21"/>
      <c r="I309" s="22"/>
      <c r="J309" s="23"/>
      <c r="K309" s="24"/>
      <c r="L309" s="25"/>
      <c r="M309" s="26"/>
    </row>
    <row r="310" spans="8:13" x14ac:dyDescent="0.25">
      <c r="H310" s="21"/>
      <c r="I310" s="22"/>
      <c r="J310" s="23"/>
      <c r="K310" s="24"/>
      <c r="L310" s="25"/>
      <c r="M310" s="26"/>
    </row>
    <row r="311" spans="8:13" x14ac:dyDescent="0.25">
      <c r="H311" s="21"/>
      <c r="I311" s="22"/>
      <c r="J311" s="23"/>
      <c r="K311" s="24"/>
      <c r="L311" s="25"/>
      <c r="M311" s="26"/>
    </row>
    <row r="312" spans="8:13" x14ac:dyDescent="0.25">
      <c r="H312" s="21"/>
      <c r="I312" s="22"/>
      <c r="J312" s="23"/>
      <c r="K312" s="24"/>
      <c r="L312" s="25"/>
      <c r="M312" s="26"/>
    </row>
    <row r="313" spans="8:13" x14ac:dyDescent="0.25">
      <c r="H313" s="21"/>
      <c r="I313" s="22"/>
      <c r="J313" s="23"/>
      <c r="K313" s="24"/>
      <c r="L313" s="25"/>
      <c r="M313" s="26"/>
    </row>
    <row r="314" spans="8:13" x14ac:dyDescent="0.25">
      <c r="H314" s="21"/>
      <c r="I314" s="22"/>
      <c r="J314" s="23"/>
      <c r="K314" s="24"/>
      <c r="L314" s="25"/>
      <c r="M314" s="26"/>
    </row>
    <row r="315" spans="8:13" x14ac:dyDescent="0.25">
      <c r="H315" s="21"/>
      <c r="I315" s="22"/>
      <c r="J315" s="23"/>
      <c r="K315" s="24"/>
      <c r="L315" s="25"/>
      <c r="M315" s="26"/>
    </row>
    <row r="316" spans="8:13" x14ac:dyDescent="0.25">
      <c r="H316" s="21"/>
      <c r="I316" s="22"/>
      <c r="J316" s="23"/>
      <c r="K316" s="24"/>
      <c r="L316" s="25"/>
      <c r="M316" s="26"/>
    </row>
    <row r="317" spans="8:13" x14ac:dyDescent="0.25">
      <c r="H317" s="21"/>
      <c r="I317" s="22"/>
      <c r="J317" s="23"/>
      <c r="K317" s="24"/>
      <c r="L317" s="25"/>
      <c r="M317" s="26"/>
    </row>
    <row r="318" spans="8:13" x14ac:dyDescent="0.25">
      <c r="H318" s="21"/>
      <c r="I318" s="22"/>
      <c r="J318" s="23"/>
      <c r="K318" s="24"/>
      <c r="L318" s="25"/>
      <c r="M318" s="26"/>
    </row>
    <row r="319" spans="8:13" x14ac:dyDescent="0.25">
      <c r="H319" s="21"/>
      <c r="I319" s="22"/>
      <c r="J319" s="23"/>
      <c r="K319" s="24"/>
      <c r="L319" s="25"/>
      <c r="M319" s="26"/>
    </row>
    <row r="320" spans="8:13" x14ac:dyDescent="0.25">
      <c r="H320" s="21"/>
      <c r="I320" s="22"/>
      <c r="J320" s="23"/>
      <c r="K320" s="24"/>
      <c r="L320" s="25"/>
      <c r="M320" s="26"/>
    </row>
    <row r="321" spans="4:13" x14ac:dyDescent="0.25">
      <c r="H321" s="21"/>
      <c r="I321" s="22"/>
      <c r="J321" s="23"/>
      <c r="K321" s="24"/>
      <c r="L321" s="25"/>
      <c r="M321" s="26"/>
    </row>
    <row r="322" spans="4:13" x14ac:dyDescent="0.25">
      <c r="H322" s="21"/>
      <c r="I322" s="22"/>
      <c r="J322" s="23"/>
      <c r="K322" s="24"/>
      <c r="L322" s="25"/>
      <c r="M322" s="26"/>
    </row>
    <row r="323" spans="4:13" x14ac:dyDescent="0.25">
      <c r="H323" s="21"/>
      <c r="I323" s="22"/>
      <c r="J323" s="23"/>
      <c r="K323" s="24"/>
      <c r="L323" s="25"/>
      <c r="M323" s="26"/>
    </row>
    <row r="324" spans="4:13" x14ac:dyDescent="0.25">
      <c r="D324" s="33"/>
      <c r="H324" s="21"/>
      <c r="I324" s="22"/>
      <c r="J324" s="23"/>
      <c r="K324" s="24"/>
      <c r="L324" s="25"/>
      <c r="M324" s="26"/>
    </row>
    <row r="325" spans="4:13" x14ac:dyDescent="0.25">
      <c r="H325" s="21"/>
      <c r="I325" s="22"/>
      <c r="J325" s="23"/>
      <c r="K325" s="24"/>
      <c r="L325" s="25"/>
      <c r="M325" s="26"/>
    </row>
    <row r="326" spans="4:13" x14ac:dyDescent="0.25">
      <c r="H326" s="21"/>
      <c r="I326" s="22"/>
      <c r="J326" s="23"/>
      <c r="K326" s="24"/>
      <c r="L326" s="25"/>
      <c r="M326" s="26"/>
    </row>
    <row r="327" spans="4:13" x14ac:dyDescent="0.25">
      <c r="H327" s="21"/>
      <c r="I327" s="22"/>
      <c r="J327" s="23"/>
      <c r="K327" s="24"/>
      <c r="L327" s="25"/>
      <c r="M327" s="26"/>
    </row>
    <row r="328" spans="4:13" x14ac:dyDescent="0.25">
      <c r="H328" s="21"/>
      <c r="I328" s="22"/>
      <c r="J328" s="23"/>
      <c r="K328" s="24"/>
      <c r="L328" s="25"/>
      <c r="M328" s="26"/>
    </row>
    <row r="329" spans="4:13" x14ac:dyDescent="0.25">
      <c r="H329" s="21"/>
      <c r="I329" s="22"/>
      <c r="J329" s="23"/>
      <c r="K329" s="24"/>
      <c r="L329" s="25"/>
      <c r="M329" s="26"/>
    </row>
  </sheetData>
  <mergeCells count="1">
    <mergeCell ref="N5:O5"/>
  </mergeCells>
  <conditionalFormatting sqref="A1:A1048576">
    <cfRule type="duplicateValues" dxfId="15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1"/>
  <sheetViews>
    <sheetView topLeftCell="A106" workbookViewId="0">
      <selection activeCell="B111" sqref="B111"/>
    </sheetView>
  </sheetViews>
  <sheetFormatPr baseColWidth="10" defaultColWidth="9" defaultRowHeight="15.75" x14ac:dyDescent="0.25"/>
  <cols>
    <col min="1" max="1" width="9" customWidth="1"/>
    <col min="2" max="2" width="21.625" customWidth="1"/>
    <col min="3" max="3" width="9" customWidth="1"/>
    <col min="4" max="4" width="16.875" customWidth="1"/>
    <col min="5" max="5" width="15.375" customWidth="1"/>
    <col min="6" max="6" width="30.125" customWidth="1"/>
  </cols>
  <sheetData>
    <row r="1" spans="1:6" x14ac:dyDescent="0.25">
      <c r="A1" s="2" t="s">
        <v>13</v>
      </c>
      <c r="B1" s="2" t="s">
        <v>14</v>
      </c>
      <c r="C1" s="2" t="s">
        <v>15</v>
      </c>
      <c r="D1" s="2" t="s">
        <v>16</v>
      </c>
      <c r="E1" s="1" t="s">
        <v>17</v>
      </c>
      <c r="F1" s="2" t="s">
        <v>18</v>
      </c>
    </row>
    <row r="2" spans="1:6" x14ac:dyDescent="0.25">
      <c r="A2" s="11" t="s">
        <v>23</v>
      </c>
      <c r="B2" s="11" t="s">
        <v>24</v>
      </c>
      <c r="C2" s="11" t="s">
        <v>25</v>
      </c>
      <c r="D2" s="11" t="s">
        <v>26</v>
      </c>
      <c r="E2" s="1" t="s">
        <v>17</v>
      </c>
      <c r="F2" s="11" t="s">
        <v>18</v>
      </c>
    </row>
    <row r="3" spans="1:6" x14ac:dyDescent="0.25">
      <c r="A3" s="2" t="s">
        <v>27</v>
      </c>
      <c r="B3" s="2" t="s">
        <v>28</v>
      </c>
      <c r="C3" s="2" t="s">
        <v>29</v>
      </c>
      <c r="D3" s="2" t="s">
        <v>30</v>
      </c>
      <c r="E3" s="1" t="s">
        <v>17</v>
      </c>
      <c r="F3" s="2" t="s">
        <v>18</v>
      </c>
    </row>
    <row r="4" spans="1:6" x14ac:dyDescent="0.25">
      <c r="A4" s="2" t="s">
        <v>31</v>
      </c>
      <c r="B4" s="2" t="s">
        <v>32</v>
      </c>
      <c r="C4" s="2" t="s">
        <v>33</v>
      </c>
      <c r="D4" s="2" t="s">
        <v>34</v>
      </c>
      <c r="E4" s="1" t="s">
        <v>17</v>
      </c>
      <c r="F4" s="2" t="s">
        <v>18</v>
      </c>
    </row>
    <row r="5" spans="1:6" s="12" customFormat="1" x14ac:dyDescent="0.25">
      <c r="A5" s="11" t="s">
        <v>35</v>
      </c>
      <c r="B5" s="11" t="s">
        <v>36</v>
      </c>
      <c r="C5" s="11" t="s">
        <v>37</v>
      </c>
      <c r="D5" s="11" t="s">
        <v>38</v>
      </c>
      <c r="E5" s="1" t="s">
        <v>17</v>
      </c>
      <c r="F5" s="11" t="s">
        <v>18</v>
      </c>
    </row>
    <row r="6" spans="1:6" x14ac:dyDescent="0.25">
      <c r="A6" s="2" t="s">
        <v>39</v>
      </c>
      <c r="B6" s="2" t="s">
        <v>40</v>
      </c>
      <c r="C6" s="2" t="s">
        <v>41</v>
      </c>
      <c r="D6" s="2" t="s">
        <v>42</v>
      </c>
      <c r="E6" s="1" t="s">
        <v>17</v>
      </c>
      <c r="F6" s="2" t="s">
        <v>18</v>
      </c>
    </row>
    <row r="7" spans="1:6" x14ac:dyDescent="0.25">
      <c r="A7" s="2" t="s">
        <v>43</v>
      </c>
      <c r="B7" s="2" t="s">
        <v>44</v>
      </c>
      <c r="C7" s="2" t="s">
        <v>45</v>
      </c>
      <c r="D7" s="9" t="s">
        <v>46</v>
      </c>
      <c r="E7" s="1" t="s">
        <v>17</v>
      </c>
      <c r="F7" s="2" t="s">
        <v>18</v>
      </c>
    </row>
    <row r="8" spans="1:6" x14ac:dyDescent="0.25">
      <c r="A8" s="2" t="s">
        <v>47</v>
      </c>
      <c r="B8" s="4" t="s">
        <v>48</v>
      </c>
      <c r="C8" s="2" t="s">
        <v>49</v>
      </c>
      <c r="D8" s="2" t="s">
        <v>50</v>
      </c>
      <c r="E8" s="1" t="s">
        <v>17</v>
      </c>
      <c r="F8" s="2" t="s">
        <v>18</v>
      </c>
    </row>
    <row r="9" spans="1:6" x14ac:dyDescent="0.25">
      <c r="A9" s="2" t="s">
        <v>51</v>
      </c>
      <c r="B9" s="2" t="s">
        <v>52</v>
      </c>
      <c r="C9" s="2" t="s">
        <v>53</v>
      </c>
      <c r="D9" s="9" t="s">
        <v>54</v>
      </c>
      <c r="E9" s="1" t="s">
        <v>17</v>
      </c>
      <c r="F9" s="2" t="s">
        <v>18</v>
      </c>
    </row>
    <row r="10" spans="1:6" x14ac:dyDescent="0.25">
      <c r="A10" s="2" t="s">
        <v>55</v>
      </c>
      <c r="B10" s="2" t="s">
        <v>56</v>
      </c>
      <c r="C10" s="2" t="s">
        <v>57</v>
      </c>
      <c r="D10" s="2" t="s">
        <v>58</v>
      </c>
      <c r="E10" s="1" t="s">
        <v>17</v>
      </c>
      <c r="F10" s="2" t="s">
        <v>18</v>
      </c>
    </row>
    <row r="11" spans="1:6" x14ac:dyDescent="0.25">
      <c r="A11" s="2" t="s">
        <v>59</v>
      </c>
      <c r="B11" s="2" t="s">
        <v>60</v>
      </c>
      <c r="C11" s="2" t="s">
        <v>61</v>
      </c>
      <c r="D11" s="2" t="s">
        <v>62</v>
      </c>
      <c r="E11" s="1" t="s">
        <v>17</v>
      </c>
      <c r="F11" s="2" t="s">
        <v>18</v>
      </c>
    </row>
    <row r="12" spans="1:6" x14ac:dyDescent="0.25">
      <c r="A12" s="2" t="s">
        <v>63</v>
      </c>
      <c r="B12" s="2" t="s">
        <v>64</v>
      </c>
      <c r="C12" s="2" t="s">
        <v>65</v>
      </c>
      <c r="D12" s="2" t="s">
        <v>66</v>
      </c>
      <c r="E12" s="1" t="s">
        <v>17</v>
      </c>
      <c r="F12" s="2" t="s">
        <v>18</v>
      </c>
    </row>
    <row r="13" spans="1:6" x14ac:dyDescent="0.25">
      <c r="A13" s="2" t="s">
        <v>67</v>
      </c>
      <c r="B13" s="2" t="s">
        <v>68</v>
      </c>
      <c r="C13" s="2" t="s">
        <v>69</v>
      </c>
      <c r="D13" s="9" t="s">
        <v>70</v>
      </c>
      <c r="E13" s="1" t="s">
        <v>17</v>
      </c>
      <c r="F13" s="2" t="s">
        <v>18</v>
      </c>
    </row>
    <row r="14" spans="1:6" x14ac:dyDescent="0.25">
      <c r="A14" s="2" t="s">
        <v>71</v>
      </c>
      <c r="B14" s="2" t="s">
        <v>72</v>
      </c>
      <c r="C14" s="2" t="s">
        <v>73</v>
      </c>
      <c r="D14" s="2" t="s">
        <v>74</v>
      </c>
      <c r="E14" s="1" t="s">
        <v>17</v>
      </c>
      <c r="F14" s="2" t="s">
        <v>18</v>
      </c>
    </row>
    <row r="15" spans="1:6" x14ac:dyDescent="0.25">
      <c r="A15" s="2" t="s">
        <v>75</v>
      </c>
      <c r="B15" s="2" t="s">
        <v>76</v>
      </c>
      <c r="C15" s="2" t="s">
        <v>77</v>
      </c>
      <c r="D15" s="2" t="s">
        <v>78</v>
      </c>
      <c r="E15" s="1" t="s">
        <v>17</v>
      </c>
      <c r="F15" s="2" t="s">
        <v>18</v>
      </c>
    </row>
    <row r="16" spans="1:6" x14ac:dyDescent="0.25">
      <c r="A16" s="2" t="s">
        <v>79</v>
      </c>
      <c r="B16" s="2" t="s">
        <v>80</v>
      </c>
      <c r="C16" s="2" t="s">
        <v>81</v>
      </c>
      <c r="D16" s="2" t="s">
        <v>82</v>
      </c>
      <c r="E16" s="1" t="s">
        <v>17</v>
      </c>
      <c r="F16" s="2" t="s">
        <v>18</v>
      </c>
    </row>
    <row r="17" spans="1:6" x14ac:dyDescent="0.25">
      <c r="A17" s="2" t="s">
        <v>83</v>
      </c>
      <c r="B17" s="2" t="s">
        <v>84</v>
      </c>
      <c r="C17" s="2" t="s">
        <v>85</v>
      </c>
      <c r="D17" s="2" t="s">
        <v>86</v>
      </c>
      <c r="E17" s="1" t="s">
        <v>17</v>
      </c>
      <c r="F17" s="2" t="s">
        <v>18</v>
      </c>
    </row>
    <row r="18" spans="1:6" x14ac:dyDescent="0.25">
      <c r="A18" s="2" t="s">
        <v>87</v>
      </c>
      <c r="B18" s="2" t="s">
        <v>88</v>
      </c>
      <c r="C18" s="2" t="s">
        <v>89</v>
      </c>
      <c r="D18" s="2" t="s">
        <v>90</v>
      </c>
      <c r="E18" s="1" t="s">
        <v>17</v>
      </c>
      <c r="F18" s="2" t="s">
        <v>18</v>
      </c>
    </row>
    <row r="19" spans="1:6" x14ac:dyDescent="0.25">
      <c r="A19" s="3" t="s">
        <v>91</v>
      </c>
      <c r="B19" s="2" t="s">
        <v>92</v>
      </c>
      <c r="C19" s="2" t="s">
        <v>93</v>
      </c>
      <c r="D19" s="2" t="s">
        <v>94</v>
      </c>
      <c r="E19" s="1" t="s">
        <v>17</v>
      </c>
      <c r="F19" s="2" t="s">
        <v>18</v>
      </c>
    </row>
    <row r="20" spans="1:6" s="12" customFormat="1" x14ac:dyDescent="0.25">
      <c r="A20" s="2" t="s">
        <v>95</v>
      </c>
      <c r="B20" s="2" t="s">
        <v>96</v>
      </c>
      <c r="C20" s="2" t="s">
        <v>97</v>
      </c>
      <c r="D20" s="2" t="s">
        <v>98</v>
      </c>
      <c r="E20" s="1" t="s">
        <v>17</v>
      </c>
      <c r="F20" s="2" t="s">
        <v>18</v>
      </c>
    </row>
    <row r="21" spans="1:6" x14ac:dyDescent="0.25">
      <c r="A21" s="2" t="s">
        <v>99</v>
      </c>
      <c r="B21" s="2" t="s">
        <v>100</v>
      </c>
      <c r="C21" s="2" t="s">
        <v>101</v>
      </c>
      <c r="D21" s="9" t="s">
        <v>102</v>
      </c>
      <c r="E21" s="1" t="s">
        <v>17</v>
      </c>
      <c r="F21" s="2" t="s">
        <v>18</v>
      </c>
    </row>
    <row r="22" spans="1:6" x14ac:dyDescent="0.25">
      <c r="A22" s="2" t="s">
        <v>103</v>
      </c>
      <c r="B22" s="2" t="s">
        <v>104</v>
      </c>
      <c r="C22" s="2" t="s">
        <v>105</v>
      </c>
      <c r="D22" s="2" t="s">
        <v>106</v>
      </c>
      <c r="E22" s="1" t="s">
        <v>17</v>
      </c>
      <c r="F22" s="2" t="s">
        <v>18</v>
      </c>
    </row>
    <row r="23" spans="1:6" x14ac:dyDescent="0.25">
      <c r="A23" s="2" t="s">
        <v>107</v>
      </c>
      <c r="B23" s="2" t="s">
        <v>108</v>
      </c>
      <c r="C23" s="2" t="s">
        <v>109</v>
      </c>
      <c r="D23" s="2" t="s">
        <v>110</v>
      </c>
      <c r="E23" s="1" t="s">
        <v>17</v>
      </c>
      <c r="F23" s="2" t="s">
        <v>18</v>
      </c>
    </row>
    <row r="24" spans="1:6" x14ac:dyDescent="0.25">
      <c r="A24" s="2" t="s">
        <v>111</v>
      </c>
      <c r="B24" s="2" t="s">
        <v>112</v>
      </c>
      <c r="C24" s="2" t="s">
        <v>113</v>
      </c>
      <c r="D24" s="2" t="s">
        <v>114</v>
      </c>
      <c r="E24" s="1" t="s">
        <v>17</v>
      </c>
      <c r="F24" s="2" t="s">
        <v>18</v>
      </c>
    </row>
    <row r="25" spans="1:6" x14ac:dyDescent="0.25">
      <c r="A25" s="2" t="s">
        <v>115</v>
      </c>
      <c r="B25" s="2" t="s">
        <v>116</v>
      </c>
      <c r="C25" s="2" t="s">
        <v>117</v>
      </c>
      <c r="D25" s="2" t="s">
        <v>118</v>
      </c>
      <c r="E25" s="1" t="s">
        <v>17</v>
      </c>
      <c r="F25" s="2" t="s">
        <v>18</v>
      </c>
    </row>
    <row r="26" spans="1:6" x14ac:dyDescent="0.25">
      <c r="A26" s="2" t="s">
        <v>119</v>
      </c>
      <c r="B26" s="2" t="s">
        <v>120</v>
      </c>
      <c r="C26" s="2" t="s">
        <v>121</v>
      </c>
      <c r="D26" s="2" t="s">
        <v>122</v>
      </c>
      <c r="E26" s="1" t="s">
        <v>17</v>
      </c>
      <c r="F26" s="2" t="s">
        <v>18</v>
      </c>
    </row>
    <row r="27" spans="1:6" x14ac:dyDescent="0.25">
      <c r="A27" s="3" t="s">
        <v>123</v>
      </c>
      <c r="B27" s="2" t="s">
        <v>124</v>
      </c>
      <c r="C27" s="2" t="s">
        <v>125</v>
      </c>
      <c r="D27" s="2" t="s">
        <v>126</v>
      </c>
      <c r="E27" s="1" t="s">
        <v>17</v>
      </c>
      <c r="F27" s="2" t="s">
        <v>18</v>
      </c>
    </row>
    <row r="28" spans="1:6" x14ac:dyDescent="0.25">
      <c r="A28" s="2" t="s">
        <v>127</v>
      </c>
      <c r="B28" s="2" t="s">
        <v>128</v>
      </c>
      <c r="C28" s="2" t="s">
        <v>129</v>
      </c>
      <c r="D28" s="2" t="s">
        <v>130</v>
      </c>
      <c r="E28" s="1" t="s">
        <v>17</v>
      </c>
      <c r="F28" s="2" t="s">
        <v>18</v>
      </c>
    </row>
    <row r="29" spans="1:6" x14ac:dyDescent="0.25">
      <c r="A29" s="2" t="s">
        <v>131</v>
      </c>
      <c r="B29" s="2" t="s">
        <v>132</v>
      </c>
      <c r="C29" s="2" t="s">
        <v>133</v>
      </c>
      <c r="D29" s="2" t="s">
        <v>134</v>
      </c>
      <c r="E29" s="1" t="s">
        <v>17</v>
      </c>
      <c r="F29" s="2" t="s">
        <v>18</v>
      </c>
    </row>
    <row r="30" spans="1:6" x14ac:dyDescent="0.25">
      <c r="A30" s="2" t="s">
        <v>135</v>
      </c>
      <c r="B30" s="2" t="s">
        <v>136</v>
      </c>
      <c r="C30" s="2" t="s">
        <v>137</v>
      </c>
      <c r="D30" s="2" t="s">
        <v>138</v>
      </c>
      <c r="E30" s="1" t="s">
        <v>17</v>
      </c>
      <c r="F30" s="2" t="s">
        <v>18</v>
      </c>
    </row>
    <row r="31" spans="1:6" x14ac:dyDescent="0.25">
      <c r="A31" s="2" t="s">
        <v>139</v>
      </c>
      <c r="B31" s="2" t="s">
        <v>140</v>
      </c>
      <c r="C31" s="2" t="s">
        <v>141</v>
      </c>
      <c r="D31" s="2" t="s">
        <v>142</v>
      </c>
      <c r="E31" s="1" t="s">
        <v>17</v>
      </c>
      <c r="F31" s="2" t="s">
        <v>18</v>
      </c>
    </row>
    <row r="32" spans="1:6" x14ac:dyDescent="0.25">
      <c r="A32" s="2" t="s">
        <v>143</v>
      </c>
      <c r="B32" s="2" t="s">
        <v>144</v>
      </c>
      <c r="C32" s="2" t="s">
        <v>145</v>
      </c>
      <c r="D32" s="2" t="s">
        <v>146</v>
      </c>
      <c r="E32" s="1" t="s">
        <v>17</v>
      </c>
      <c r="F32" s="2" t="s">
        <v>18</v>
      </c>
    </row>
    <row r="33" spans="1:6" x14ac:dyDescent="0.25">
      <c r="A33" s="2" t="s">
        <v>147</v>
      </c>
      <c r="B33" s="2" t="s">
        <v>148</v>
      </c>
      <c r="C33" s="2" t="s">
        <v>149</v>
      </c>
      <c r="D33" s="2" t="s">
        <v>150</v>
      </c>
      <c r="E33" s="1" t="s">
        <v>17</v>
      </c>
      <c r="F33" s="2" t="s">
        <v>18</v>
      </c>
    </row>
    <row r="34" spans="1:6" x14ac:dyDescent="0.25">
      <c r="A34" s="2" t="s">
        <v>151</v>
      </c>
      <c r="B34" s="2" t="s">
        <v>152</v>
      </c>
      <c r="C34" s="2" t="s">
        <v>153</v>
      </c>
      <c r="D34" s="2" t="s">
        <v>154</v>
      </c>
      <c r="E34" s="1" t="s">
        <v>17</v>
      </c>
      <c r="F34" s="2" t="s">
        <v>18</v>
      </c>
    </row>
    <row r="35" spans="1:6" x14ac:dyDescent="0.25">
      <c r="A35" s="2" t="s">
        <v>155</v>
      </c>
      <c r="B35" s="2" t="s">
        <v>156</v>
      </c>
      <c r="C35" s="2" t="s">
        <v>157</v>
      </c>
      <c r="D35" s="2" t="s">
        <v>158</v>
      </c>
      <c r="E35" s="1" t="s">
        <v>17</v>
      </c>
      <c r="F35" s="2" t="s">
        <v>18</v>
      </c>
    </row>
    <row r="36" spans="1:6" x14ac:dyDescent="0.25">
      <c r="A36" s="2" t="s">
        <v>159</v>
      </c>
      <c r="B36" s="2" t="s">
        <v>160</v>
      </c>
      <c r="C36" s="2" t="s">
        <v>161</v>
      </c>
      <c r="D36" s="2" t="s">
        <v>162</v>
      </c>
      <c r="E36" s="1" t="s">
        <v>17</v>
      </c>
      <c r="F36" s="2" t="s">
        <v>18</v>
      </c>
    </row>
    <row r="37" spans="1:6" x14ac:dyDescent="0.25">
      <c r="A37" s="2" t="s">
        <v>163</v>
      </c>
      <c r="B37" s="2" t="s">
        <v>164</v>
      </c>
      <c r="C37" s="2" t="s">
        <v>165</v>
      </c>
      <c r="D37" s="2" t="s">
        <v>166</v>
      </c>
      <c r="E37" s="1" t="s">
        <v>17</v>
      </c>
      <c r="F37" s="2" t="s">
        <v>18</v>
      </c>
    </row>
    <row r="38" spans="1:6" x14ac:dyDescent="0.25">
      <c r="A38" s="2" t="s">
        <v>167</v>
      </c>
      <c r="B38" s="2" t="s">
        <v>168</v>
      </c>
      <c r="C38" s="2" t="s">
        <v>169</v>
      </c>
      <c r="D38" s="2" t="s">
        <v>170</v>
      </c>
      <c r="E38" s="1" t="s">
        <v>17</v>
      </c>
      <c r="F38" s="2" t="s">
        <v>18</v>
      </c>
    </row>
    <row r="39" spans="1:6" x14ac:dyDescent="0.25">
      <c r="A39" s="2" t="s">
        <v>171</v>
      </c>
      <c r="B39" s="2" t="s">
        <v>172</v>
      </c>
      <c r="C39" s="2" t="s">
        <v>173</v>
      </c>
      <c r="D39" s="2" t="s">
        <v>174</v>
      </c>
      <c r="E39" s="1" t="s">
        <v>17</v>
      </c>
      <c r="F39" s="2" t="s">
        <v>18</v>
      </c>
    </row>
    <row r="40" spans="1:6" x14ac:dyDescent="0.25">
      <c r="A40" s="2" t="s">
        <v>175</v>
      </c>
      <c r="B40" s="2" t="s">
        <v>176</v>
      </c>
      <c r="C40" s="2" t="s">
        <v>177</v>
      </c>
      <c r="D40" s="2" t="s">
        <v>178</v>
      </c>
      <c r="E40" s="1" t="s">
        <v>17</v>
      </c>
      <c r="F40" s="2" t="s">
        <v>18</v>
      </c>
    </row>
    <row r="41" spans="1:6" x14ac:dyDescent="0.25">
      <c r="A41" s="2" t="s">
        <v>179</v>
      </c>
      <c r="B41" s="2" t="s">
        <v>180</v>
      </c>
      <c r="C41" s="2" t="s">
        <v>181</v>
      </c>
      <c r="D41" s="2" t="s">
        <v>182</v>
      </c>
      <c r="E41" s="1" t="s">
        <v>17</v>
      </c>
      <c r="F41" s="2" t="s">
        <v>18</v>
      </c>
    </row>
    <row r="42" spans="1:6" x14ac:dyDescent="0.25">
      <c r="A42" s="2" t="s">
        <v>183</v>
      </c>
      <c r="B42" s="2" t="s">
        <v>184</v>
      </c>
      <c r="C42" s="2" t="s">
        <v>185</v>
      </c>
      <c r="D42" s="2" t="s">
        <v>186</v>
      </c>
      <c r="E42" s="1" t="s">
        <v>17</v>
      </c>
      <c r="F42" s="2" t="s">
        <v>18</v>
      </c>
    </row>
    <row r="43" spans="1:6" x14ac:dyDescent="0.25">
      <c r="A43" s="2" t="s">
        <v>187</v>
      </c>
      <c r="B43" s="2" t="s">
        <v>188</v>
      </c>
      <c r="C43" s="2" t="s">
        <v>189</v>
      </c>
      <c r="D43" s="2" t="s">
        <v>190</v>
      </c>
      <c r="E43" s="1" t="s">
        <v>17</v>
      </c>
      <c r="F43" s="2" t="s">
        <v>18</v>
      </c>
    </row>
    <row r="44" spans="1:6" x14ac:dyDescent="0.25">
      <c r="A44" s="2" t="s">
        <v>191</v>
      </c>
      <c r="B44" s="2" t="s">
        <v>192</v>
      </c>
      <c r="C44" s="2" t="s">
        <v>193</v>
      </c>
      <c r="D44" s="2" t="s">
        <v>194</v>
      </c>
      <c r="E44" s="1" t="s">
        <v>17</v>
      </c>
      <c r="F44" s="2" t="s">
        <v>18</v>
      </c>
    </row>
    <row r="45" spans="1:6" x14ac:dyDescent="0.25">
      <c r="A45" s="2" t="s">
        <v>195</v>
      </c>
      <c r="B45" s="2" t="s">
        <v>196</v>
      </c>
      <c r="C45" s="2" t="s">
        <v>197</v>
      </c>
      <c r="D45" s="2" t="s">
        <v>198</v>
      </c>
      <c r="E45" s="1" t="s">
        <v>17</v>
      </c>
      <c r="F45" s="2" t="s">
        <v>18</v>
      </c>
    </row>
    <row r="46" spans="1:6" s="12" customFormat="1" x14ac:dyDescent="0.25">
      <c r="A46" s="2" t="s">
        <v>199</v>
      </c>
      <c r="B46" s="2" t="s">
        <v>200</v>
      </c>
      <c r="C46" s="2" t="s">
        <v>201</v>
      </c>
      <c r="D46" s="2" t="s">
        <v>202</v>
      </c>
      <c r="E46" s="1" t="s">
        <v>17</v>
      </c>
      <c r="F46" s="2" t="s">
        <v>18</v>
      </c>
    </row>
    <row r="47" spans="1:6" x14ac:dyDescent="0.25">
      <c r="A47" s="2" t="s">
        <v>203</v>
      </c>
      <c r="B47" s="2" t="s">
        <v>204</v>
      </c>
      <c r="C47" s="2" t="s">
        <v>205</v>
      </c>
      <c r="D47" s="2" t="s">
        <v>206</v>
      </c>
      <c r="E47" s="1" t="s">
        <v>17</v>
      </c>
      <c r="F47" s="2" t="s">
        <v>18</v>
      </c>
    </row>
    <row r="48" spans="1:6" ht="26.25" x14ac:dyDescent="0.25">
      <c r="A48" s="2" t="s">
        <v>207</v>
      </c>
      <c r="B48" s="13" t="s">
        <v>208</v>
      </c>
      <c r="C48" s="5" t="s">
        <v>209</v>
      </c>
      <c r="D48" s="5" t="s">
        <v>210</v>
      </c>
      <c r="E48" s="1" t="s">
        <v>17</v>
      </c>
      <c r="F48" s="5" t="s">
        <v>18</v>
      </c>
    </row>
    <row r="49" spans="1:6" x14ac:dyDescent="0.25">
      <c r="A49" s="2" t="s">
        <v>211</v>
      </c>
      <c r="B49" s="14" t="s">
        <v>212</v>
      </c>
      <c r="C49" s="2" t="s">
        <v>213</v>
      </c>
      <c r="D49" s="2" t="s">
        <v>214</v>
      </c>
      <c r="E49" s="1" t="s">
        <v>17</v>
      </c>
      <c r="F49" s="2" t="s">
        <v>18</v>
      </c>
    </row>
    <row r="50" spans="1:6" x14ac:dyDescent="0.25">
      <c r="A50" s="7" t="s">
        <v>215</v>
      </c>
      <c r="B50" s="15" t="s">
        <v>216</v>
      </c>
      <c r="C50" t="s">
        <v>217</v>
      </c>
      <c r="D50" t="s">
        <v>218</v>
      </c>
      <c r="E50" s="1" t="s">
        <v>17</v>
      </c>
      <c r="F50" t="s">
        <v>18</v>
      </c>
    </row>
    <row r="51" spans="1:6" x14ac:dyDescent="0.25">
      <c r="A51" s="7" t="s">
        <v>219</v>
      </c>
      <c r="B51" s="15" t="s">
        <v>220</v>
      </c>
      <c r="C51" t="s">
        <v>221</v>
      </c>
      <c r="D51" t="s">
        <v>222</v>
      </c>
      <c r="E51" s="1" t="s">
        <v>17</v>
      </c>
      <c r="F51" t="s">
        <v>18</v>
      </c>
    </row>
    <row r="52" spans="1:6" x14ac:dyDescent="0.25">
      <c r="A52" s="2" t="s">
        <v>223</v>
      </c>
      <c r="B52" s="2" t="s">
        <v>224</v>
      </c>
      <c r="C52" s="2" t="s">
        <v>225</v>
      </c>
      <c r="D52" s="2" t="s">
        <v>226</v>
      </c>
      <c r="E52" s="2" t="s">
        <v>227</v>
      </c>
      <c r="F52" s="2" t="s">
        <v>228</v>
      </c>
    </row>
    <row r="53" spans="1:6" x14ac:dyDescent="0.25">
      <c r="A53" s="2" t="s">
        <v>229</v>
      </c>
      <c r="B53" s="2" t="s">
        <v>230</v>
      </c>
      <c r="C53" s="2" t="s">
        <v>231</v>
      </c>
      <c r="D53" s="2" t="s">
        <v>232</v>
      </c>
      <c r="E53" s="2" t="s">
        <v>227</v>
      </c>
      <c r="F53" s="2" t="s">
        <v>228</v>
      </c>
    </row>
    <row r="54" spans="1:6" x14ac:dyDescent="0.25">
      <c r="A54" s="2" t="s">
        <v>233</v>
      </c>
      <c r="B54" s="2" t="s">
        <v>234</v>
      </c>
      <c r="C54" s="2" t="s">
        <v>235</v>
      </c>
      <c r="D54" s="2" t="s">
        <v>236</v>
      </c>
      <c r="E54" s="2" t="s">
        <v>227</v>
      </c>
      <c r="F54" s="2" t="s">
        <v>228</v>
      </c>
    </row>
    <row r="55" spans="1:6" x14ac:dyDescent="0.25">
      <c r="A55" s="2" t="s">
        <v>237</v>
      </c>
      <c r="B55" s="2" t="s">
        <v>238</v>
      </c>
      <c r="C55" s="2" t="s">
        <v>239</v>
      </c>
      <c r="D55" s="2" t="s">
        <v>240</v>
      </c>
      <c r="E55" s="2" t="s">
        <v>227</v>
      </c>
      <c r="F55" s="2" t="s">
        <v>228</v>
      </c>
    </row>
    <row r="56" spans="1:6" x14ac:dyDescent="0.25">
      <c r="A56" s="2" t="s">
        <v>241</v>
      </c>
      <c r="B56" s="2" t="s">
        <v>242</v>
      </c>
      <c r="C56" s="2" t="s">
        <v>243</v>
      </c>
      <c r="D56" s="2" t="s">
        <v>244</v>
      </c>
      <c r="E56" s="2" t="s">
        <v>227</v>
      </c>
      <c r="F56" s="2" t="s">
        <v>228</v>
      </c>
    </row>
    <row r="57" spans="1:6" x14ac:dyDescent="0.25">
      <c r="A57" s="2" t="s">
        <v>245</v>
      </c>
      <c r="B57" s="2" t="s">
        <v>246</v>
      </c>
      <c r="C57" s="2" t="s">
        <v>247</v>
      </c>
      <c r="D57" s="2" t="s">
        <v>248</v>
      </c>
      <c r="E57" s="2" t="s">
        <v>227</v>
      </c>
      <c r="F57" s="2" t="s">
        <v>228</v>
      </c>
    </row>
    <row r="58" spans="1:6" x14ac:dyDescent="0.25">
      <c r="A58" s="2" t="s">
        <v>249</v>
      </c>
      <c r="B58" s="2" t="s">
        <v>250</v>
      </c>
      <c r="C58" s="2" t="s">
        <v>251</v>
      </c>
      <c r="D58" s="2" t="s">
        <v>252</v>
      </c>
      <c r="E58" s="2" t="s">
        <v>227</v>
      </c>
      <c r="F58" s="2" t="s">
        <v>228</v>
      </c>
    </row>
    <row r="59" spans="1:6" x14ac:dyDescent="0.25">
      <c r="A59" s="2" t="s">
        <v>253</v>
      </c>
      <c r="B59" s="2" t="s">
        <v>254</v>
      </c>
      <c r="C59" s="2" t="s">
        <v>255</v>
      </c>
      <c r="D59" s="2" t="s">
        <v>256</v>
      </c>
      <c r="E59" s="2" t="s">
        <v>227</v>
      </c>
      <c r="F59" s="2" t="s">
        <v>228</v>
      </c>
    </row>
    <row r="60" spans="1:6" x14ac:dyDescent="0.25">
      <c r="A60" s="2" t="s">
        <v>257</v>
      </c>
      <c r="B60" s="2" t="s">
        <v>258</v>
      </c>
      <c r="C60" s="2" t="s">
        <v>259</v>
      </c>
      <c r="D60" s="2" t="s">
        <v>260</v>
      </c>
      <c r="E60" s="2" t="s">
        <v>227</v>
      </c>
      <c r="F60" s="2" t="s">
        <v>228</v>
      </c>
    </row>
    <row r="61" spans="1:6" x14ac:dyDescent="0.25">
      <c r="A61" s="2" t="s">
        <v>261</v>
      </c>
      <c r="B61" s="2" t="s">
        <v>262</v>
      </c>
      <c r="C61" s="2" t="s">
        <v>263</v>
      </c>
      <c r="D61" s="2" t="s">
        <v>264</v>
      </c>
      <c r="E61" s="2" t="s">
        <v>227</v>
      </c>
      <c r="F61" s="2" t="s">
        <v>228</v>
      </c>
    </row>
    <row r="62" spans="1:6" x14ac:dyDescent="0.25">
      <c r="A62" s="2" t="s">
        <v>265</v>
      </c>
      <c r="B62" s="2" t="s">
        <v>266</v>
      </c>
      <c r="C62" s="2" t="s">
        <v>267</v>
      </c>
      <c r="D62" s="2" t="s">
        <v>268</v>
      </c>
      <c r="E62" s="2" t="s">
        <v>227</v>
      </c>
      <c r="F62" s="2" t="s">
        <v>228</v>
      </c>
    </row>
    <row r="63" spans="1:6" x14ac:dyDescent="0.25">
      <c r="A63" s="2" t="s">
        <v>269</v>
      </c>
      <c r="B63" s="2" t="s">
        <v>270</v>
      </c>
      <c r="C63" s="2" t="s">
        <v>271</v>
      </c>
      <c r="D63" s="2" t="s">
        <v>272</v>
      </c>
      <c r="E63" s="2" t="s">
        <v>227</v>
      </c>
      <c r="F63" s="2" t="s">
        <v>228</v>
      </c>
    </row>
    <row r="64" spans="1:6" x14ac:dyDescent="0.25">
      <c r="A64" s="2" t="s">
        <v>273</v>
      </c>
      <c r="B64" s="2" t="s">
        <v>274</v>
      </c>
      <c r="C64" s="2" t="s">
        <v>275</v>
      </c>
      <c r="D64" s="9" t="s">
        <v>276</v>
      </c>
      <c r="E64" s="2" t="s">
        <v>227</v>
      </c>
      <c r="F64" s="2" t="s">
        <v>228</v>
      </c>
    </row>
    <row r="65" spans="1:6" x14ac:dyDescent="0.25">
      <c r="A65" s="2" t="s">
        <v>277</v>
      </c>
      <c r="B65" s="2" t="s">
        <v>278</v>
      </c>
      <c r="C65" s="2" t="s">
        <v>279</v>
      </c>
      <c r="D65" s="2" t="s">
        <v>280</v>
      </c>
      <c r="E65" s="2" t="s">
        <v>227</v>
      </c>
      <c r="F65" s="2" t="s">
        <v>228</v>
      </c>
    </row>
    <row r="66" spans="1:6" x14ac:dyDescent="0.25">
      <c r="A66" s="2" t="s">
        <v>281</v>
      </c>
      <c r="B66" s="2" t="s">
        <v>282</v>
      </c>
      <c r="C66" s="2" t="s">
        <v>283</v>
      </c>
      <c r="D66" s="2" t="s">
        <v>284</v>
      </c>
      <c r="E66" s="2" t="s">
        <v>227</v>
      </c>
      <c r="F66" s="2" t="s">
        <v>228</v>
      </c>
    </row>
    <row r="67" spans="1:6" x14ac:dyDescent="0.25">
      <c r="A67" s="2" t="s">
        <v>285</v>
      </c>
      <c r="B67" s="2" t="s">
        <v>286</v>
      </c>
      <c r="C67" s="2" t="s">
        <v>287</v>
      </c>
      <c r="D67" s="2" t="s">
        <v>288</v>
      </c>
      <c r="E67" s="2" t="s">
        <v>227</v>
      </c>
      <c r="F67" s="2" t="s">
        <v>228</v>
      </c>
    </row>
    <row r="68" spans="1:6" x14ac:dyDescent="0.25">
      <c r="A68" s="2" t="s">
        <v>289</v>
      </c>
      <c r="B68" s="2" t="s">
        <v>290</v>
      </c>
      <c r="C68" s="2" t="s">
        <v>291</v>
      </c>
      <c r="D68" s="2" t="s">
        <v>292</v>
      </c>
      <c r="E68" s="2" t="s">
        <v>227</v>
      </c>
      <c r="F68" s="2" t="s">
        <v>228</v>
      </c>
    </row>
    <row r="69" spans="1:6" x14ac:dyDescent="0.25">
      <c r="A69" s="2" t="s">
        <v>293</v>
      </c>
      <c r="B69" s="2" t="s">
        <v>294</v>
      </c>
      <c r="C69" s="2" t="s">
        <v>295</v>
      </c>
      <c r="D69" s="2" t="s">
        <v>296</v>
      </c>
      <c r="E69" s="2" t="s">
        <v>227</v>
      </c>
      <c r="F69" s="2" t="s">
        <v>228</v>
      </c>
    </row>
    <row r="70" spans="1:6" x14ac:dyDescent="0.25">
      <c r="A70" s="2" t="s">
        <v>297</v>
      </c>
      <c r="B70" s="2" t="s">
        <v>298</v>
      </c>
      <c r="C70" s="2" t="s">
        <v>299</v>
      </c>
      <c r="D70" s="2" t="s">
        <v>300</v>
      </c>
      <c r="E70" s="2" t="s">
        <v>227</v>
      </c>
      <c r="F70" s="2" t="s">
        <v>228</v>
      </c>
    </row>
    <row r="71" spans="1:6" x14ac:dyDescent="0.25">
      <c r="A71" s="2" t="s">
        <v>301</v>
      </c>
      <c r="B71" s="2" t="s">
        <v>302</v>
      </c>
      <c r="C71" s="2" t="s">
        <v>303</v>
      </c>
      <c r="D71" s="2" t="s">
        <v>304</v>
      </c>
      <c r="E71" s="2" t="s">
        <v>227</v>
      </c>
      <c r="F71" s="2" t="s">
        <v>228</v>
      </c>
    </row>
    <row r="72" spans="1:6" x14ac:dyDescent="0.25">
      <c r="A72" s="2" t="s">
        <v>305</v>
      </c>
      <c r="B72" s="2" t="s">
        <v>306</v>
      </c>
      <c r="C72" s="2" t="s">
        <v>307</v>
      </c>
      <c r="D72" s="2" t="s">
        <v>308</v>
      </c>
      <c r="E72" s="2" t="s">
        <v>227</v>
      </c>
      <c r="F72" s="2" t="s">
        <v>228</v>
      </c>
    </row>
    <row r="73" spans="1:6" x14ac:dyDescent="0.25">
      <c r="A73" s="2" t="s">
        <v>309</v>
      </c>
      <c r="B73" s="2" t="s">
        <v>310</v>
      </c>
      <c r="C73" s="2" t="s">
        <v>311</v>
      </c>
      <c r="D73" s="9" t="s">
        <v>312</v>
      </c>
      <c r="E73" s="2" t="s">
        <v>227</v>
      </c>
      <c r="F73" s="2" t="s">
        <v>228</v>
      </c>
    </row>
    <row r="74" spans="1:6" x14ac:dyDescent="0.25">
      <c r="A74" s="2" t="s">
        <v>313</v>
      </c>
      <c r="B74" s="2" t="s">
        <v>314</v>
      </c>
      <c r="C74" s="2" t="s">
        <v>315</v>
      </c>
      <c r="D74" s="2" t="s">
        <v>316</v>
      </c>
      <c r="E74" s="2" t="s">
        <v>227</v>
      </c>
      <c r="F74" s="2" t="s">
        <v>228</v>
      </c>
    </row>
    <row r="75" spans="1:6" x14ac:dyDescent="0.25">
      <c r="A75" s="2" t="s">
        <v>317</v>
      </c>
      <c r="B75" s="2" t="s">
        <v>318</v>
      </c>
      <c r="C75" s="2" t="s">
        <v>319</v>
      </c>
      <c r="D75" s="2" t="s">
        <v>320</v>
      </c>
      <c r="E75" s="2" t="s">
        <v>227</v>
      </c>
      <c r="F75" s="2" t="s">
        <v>228</v>
      </c>
    </row>
    <row r="76" spans="1:6" x14ac:dyDescent="0.25">
      <c r="A76" s="2" t="s">
        <v>321</v>
      </c>
      <c r="B76" s="2" t="s">
        <v>322</v>
      </c>
      <c r="C76" s="2" t="s">
        <v>323</v>
      </c>
      <c r="D76" s="9" t="s">
        <v>324</v>
      </c>
      <c r="E76" s="2" t="s">
        <v>227</v>
      </c>
      <c r="F76" s="2" t="s">
        <v>228</v>
      </c>
    </row>
    <row r="77" spans="1:6" x14ac:dyDescent="0.25">
      <c r="A77" s="2" t="s">
        <v>325</v>
      </c>
      <c r="B77" s="2" t="s">
        <v>326</v>
      </c>
      <c r="C77" s="2" t="s">
        <v>327</v>
      </c>
      <c r="D77" s="2" t="s">
        <v>328</v>
      </c>
      <c r="E77" s="2" t="s">
        <v>227</v>
      </c>
      <c r="F77" s="2" t="s">
        <v>228</v>
      </c>
    </row>
    <row r="78" spans="1:6" x14ac:dyDescent="0.25">
      <c r="A78" s="2" t="s">
        <v>329</v>
      </c>
      <c r="B78" s="2" t="s">
        <v>330</v>
      </c>
      <c r="C78" s="2" t="s">
        <v>331</v>
      </c>
      <c r="D78" s="2" t="s">
        <v>332</v>
      </c>
      <c r="E78" s="2" t="s">
        <v>227</v>
      </c>
      <c r="F78" s="2" t="s">
        <v>228</v>
      </c>
    </row>
    <row r="79" spans="1:6" x14ac:dyDescent="0.25">
      <c r="A79" s="2" t="s">
        <v>333</v>
      </c>
      <c r="B79" s="2" t="s">
        <v>334</v>
      </c>
      <c r="C79" s="2" t="s">
        <v>335</v>
      </c>
      <c r="D79" s="2" t="s">
        <v>336</v>
      </c>
      <c r="E79" s="2" t="s">
        <v>227</v>
      </c>
      <c r="F79" s="2" t="s">
        <v>228</v>
      </c>
    </row>
    <row r="80" spans="1:6" x14ac:dyDescent="0.25">
      <c r="A80" s="2" t="s">
        <v>337</v>
      </c>
      <c r="B80" s="2" t="s">
        <v>338</v>
      </c>
      <c r="C80" s="2" t="s">
        <v>339</v>
      </c>
      <c r="D80" s="2" t="s">
        <v>340</v>
      </c>
      <c r="E80" s="2" t="s">
        <v>227</v>
      </c>
      <c r="F80" s="2" t="s">
        <v>228</v>
      </c>
    </row>
    <row r="81" spans="1:6" x14ac:dyDescent="0.25">
      <c r="A81" s="2" t="s">
        <v>341</v>
      </c>
      <c r="B81" s="2" t="s">
        <v>342</v>
      </c>
      <c r="C81" s="2" t="s">
        <v>343</v>
      </c>
      <c r="D81" s="2" t="s">
        <v>344</v>
      </c>
      <c r="E81" s="2" t="s">
        <v>227</v>
      </c>
      <c r="F81" s="2" t="s">
        <v>228</v>
      </c>
    </row>
    <row r="82" spans="1:6" x14ac:dyDescent="0.25">
      <c r="A82" s="2" t="s">
        <v>345</v>
      </c>
      <c r="B82" s="2" t="s">
        <v>346</v>
      </c>
      <c r="C82" s="2" t="s">
        <v>347</v>
      </c>
      <c r="D82" s="2" t="s">
        <v>348</v>
      </c>
      <c r="E82" s="2" t="s">
        <v>227</v>
      </c>
      <c r="F82" s="2" t="s">
        <v>228</v>
      </c>
    </row>
    <row r="83" spans="1:6" x14ac:dyDescent="0.25">
      <c r="A83" s="2" t="s">
        <v>349</v>
      </c>
      <c r="B83" s="2" t="s">
        <v>350</v>
      </c>
      <c r="C83" s="2" t="s">
        <v>351</v>
      </c>
      <c r="D83" s="2" t="s">
        <v>352</v>
      </c>
      <c r="E83" s="2" t="s">
        <v>227</v>
      </c>
      <c r="F83" s="2" t="s">
        <v>228</v>
      </c>
    </row>
    <row r="84" spans="1:6" x14ac:dyDescent="0.25">
      <c r="A84" s="2" t="s">
        <v>353</v>
      </c>
      <c r="B84" s="2" t="s">
        <v>354</v>
      </c>
      <c r="C84" s="2" t="s">
        <v>355</v>
      </c>
      <c r="D84" s="9" t="s">
        <v>356</v>
      </c>
      <c r="E84" s="2" t="s">
        <v>227</v>
      </c>
      <c r="F84" s="2" t="s">
        <v>228</v>
      </c>
    </row>
    <row r="85" spans="1:6" x14ac:dyDescent="0.25">
      <c r="A85" s="2" t="s">
        <v>357</v>
      </c>
      <c r="B85" s="2" t="s">
        <v>358</v>
      </c>
      <c r="C85" s="2" t="s">
        <v>359</v>
      </c>
      <c r="D85" s="2" t="s">
        <v>360</v>
      </c>
      <c r="E85" s="2" t="s">
        <v>227</v>
      </c>
      <c r="F85" s="2" t="s">
        <v>228</v>
      </c>
    </row>
    <row r="86" spans="1:6" x14ac:dyDescent="0.25">
      <c r="A86" s="2" t="s">
        <v>361</v>
      </c>
      <c r="B86" s="2" t="s">
        <v>362</v>
      </c>
      <c r="C86" s="2" t="s">
        <v>363</v>
      </c>
      <c r="D86" s="2" t="s">
        <v>364</v>
      </c>
      <c r="E86" s="2" t="s">
        <v>227</v>
      </c>
      <c r="F86" s="2" t="s">
        <v>228</v>
      </c>
    </row>
    <row r="87" spans="1:6" x14ac:dyDescent="0.25">
      <c r="A87" s="2" t="s">
        <v>365</v>
      </c>
      <c r="B87" s="2" t="s">
        <v>366</v>
      </c>
      <c r="C87" s="2" t="s">
        <v>367</v>
      </c>
      <c r="D87" s="2" t="s">
        <v>368</v>
      </c>
      <c r="E87" s="2" t="s">
        <v>227</v>
      </c>
      <c r="F87" s="2" t="s">
        <v>228</v>
      </c>
    </row>
    <row r="88" spans="1:6" x14ac:dyDescent="0.25">
      <c r="A88" s="2" t="s">
        <v>369</v>
      </c>
      <c r="B88" s="2" t="s">
        <v>370</v>
      </c>
      <c r="C88" s="2" t="s">
        <v>371</v>
      </c>
      <c r="D88" s="2" t="s">
        <v>372</v>
      </c>
      <c r="E88" s="2" t="s">
        <v>227</v>
      </c>
      <c r="F88" s="2" t="s">
        <v>228</v>
      </c>
    </row>
    <row r="89" spans="1:6" x14ac:dyDescent="0.25">
      <c r="A89" s="2" t="s">
        <v>373</v>
      </c>
      <c r="B89" s="2" t="s">
        <v>374</v>
      </c>
      <c r="C89" s="2" t="s">
        <v>375</v>
      </c>
      <c r="D89" s="2" t="s">
        <v>376</v>
      </c>
      <c r="E89" s="2" t="s">
        <v>227</v>
      </c>
      <c r="F89" s="2" t="s">
        <v>228</v>
      </c>
    </row>
    <row r="90" spans="1:6" x14ac:dyDescent="0.25">
      <c r="A90" s="2" t="s">
        <v>377</v>
      </c>
      <c r="B90" s="2" t="s">
        <v>378</v>
      </c>
      <c r="C90" s="2" t="s">
        <v>379</v>
      </c>
      <c r="D90" s="2" t="s">
        <v>380</v>
      </c>
      <c r="E90" s="2" t="s">
        <v>227</v>
      </c>
      <c r="F90" s="2" t="s">
        <v>228</v>
      </c>
    </row>
    <row r="91" spans="1:6" x14ac:dyDescent="0.25">
      <c r="A91" s="2" t="s">
        <v>381</v>
      </c>
      <c r="B91" s="2" t="s">
        <v>382</v>
      </c>
      <c r="C91" s="2" t="s">
        <v>383</v>
      </c>
      <c r="D91" s="2" t="s">
        <v>384</v>
      </c>
      <c r="E91" s="2" t="s">
        <v>227</v>
      </c>
      <c r="F91" s="2" t="s">
        <v>228</v>
      </c>
    </row>
    <row r="92" spans="1:6" x14ac:dyDescent="0.25">
      <c r="A92" s="2" t="s">
        <v>385</v>
      </c>
      <c r="B92" s="2" t="s">
        <v>386</v>
      </c>
      <c r="C92" s="2" t="s">
        <v>387</v>
      </c>
      <c r="D92" s="2" t="s">
        <v>388</v>
      </c>
      <c r="E92" s="2" t="s">
        <v>227</v>
      </c>
      <c r="F92" s="2" t="s">
        <v>228</v>
      </c>
    </row>
    <row r="93" spans="1:6" x14ac:dyDescent="0.25">
      <c r="A93" s="2" t="s">
        <v>389</v>
      </c>
      <c r="B93" s="2" t="s">
        <v>390</v>
      </c>
      <c r="C93" s="2" t="s">
        <v>391</v>
      </c>
      <c r="D93" s="9" t="s">
        <v>392</v>
      </c>
      <c r="E93" s="2" t="s">
        <v>227</v>
      </c>
      <c r="F93" s="2" t="s">
        <v>228</v>
      </c>
    </row>
    <row r="94" spans="1:6" x14ac:dyDescent="0.25">
      <c r="A94" s="2" t="s">
        <v>393</v>
      </c>
      <c r="B94" s="2" t="s">
        <v>394</v>
      </c>
      <c r="C94" s="2" t="s">
        <v>395</v>
      </c>
      <c r="D94" s="2" t="s">
        <v>396</v>
      </c>
      <c r="E94" s="2" t="s">
        <v>227</v>
      </c>
      <c r="F94" s="2" t="s">
        <v>228</v>
      </c>
    </row>
    <row r="95" spans="1:6" x14ac:dyDescent="0.25">
      <c r="A95" s="2" t="s">
        <v>397</v>
      </c>
      <c r="B95" s="2" t="s">
        <v>398</v>
      </c>
      <c r="C95" s="2" t="s">
        <v>399</v>
      </c>
      <c r="D95" s="2" t="s">
        <v>400</v>
      </c>
      <c r="E95" s="2" t="s">
        <v>227</v>
      </c>
      <c r="F95" s="2" t="s">
        <v>228</v>
      </c>
    </row>
    <row r="96" spans="1:6" x14ac:dyDescent="0.25">
      <c r="A96" s="7" t="s">
        <v>401</v>
      </c>
      <c r="B96" t="s">
        <v>402</v>
      </c>
      <c r="C96" t="s">
        <v>403</v>
      </c>
      <c r="D96" t="s">
        <v>404</v>
      </c>
      <c r="E96" s="2" t="s">
        <v>227</v>
      </c>
      <c r="F96" t="s">
        <v>228</v>
      </c>
    </row>
    <row r="97" spans="1:6" x14ac:dyDescent="0.25">
      <c r="A97" s="7" t="s">
        <v>405</v>
      </c>
      <c r="B97" t="s">
        <v>406</v>
      </c>
      <c r="C97" t="s">
        <v>407</v>
      </c>
      <c r="D97" t="s">
        <v>408</v>
      </c>
      <c r="E97" s="2" t="s">
        <v>227</v>
      </c>
      <c r="F97" t="s">
        <v>228</v>
      </c>
    </row>
    <row r="98" spans="1:6" x14ac:dyDescent="0.25">
      <c r="A98" s="2" t="s">
        <v>409</v>
      </c>
      <c r="B98" s="2" t="s">
        <v>410</v>
      </c>
      <c r="C98" s="2" t="s">
        <v>411</v>
      </c>
      <c r="D98" s="2" t="s">
        <v>412</v>
      </c>
      <c r="E98" s="2" t="s">
        <v>413</v>
      </c>
      <c r="F98" s="2" t="s">
        <v>414</v>
      </c>
    </row>
    <row r="99" spans="1:6" x14ac:dyDescent="0.25">
      <c r="A99" s="2" t="s">
        <v>415</v>
      </c>
      <c r="B99" s="2" t="s">
        <v>416</v>
      </c>
      <c r="C99" s="2" t="s">
        <v>417</v>
      </c>
      <c r="D99" s="2" t="s">
        <v>418</v>
      </c>
      <c r="E99" s="2" t="s">
        <v>413</v>
      </c>
      <c r="F99" s="2" t="s">
        <v>414</v>
      </c>
    </row>
    <row r="100" spans="1:6" x14ac:dyDescent="0.25">
      <c r="A100" s="3" t="s">
        <v>419</v>
      </c>
      <c r="B100" s="2" t="s">
        <v>420</v>
      </c>
      <c r="C100" s="2" t="s">
        <v>421</v>
      </c>
      <c r="D100" s="2" t="s">
        <v>422</v>
      </c>
      <c r="E100" s="2" t="s">
        <v>413</v>
      </c>
      <c r="F100" s="2" t="s">
        <v>414</v>
      </c>
    </row>
    <row r="101" spans="1:6" x14ac:dyDescent="0.25">
      <c r="A101" s="2" t="s">
        <v>423</v>
      </c>
      <c r="B101" s="2" t="s">
        <v>424</v>
      </c>
      <c r="C101" s="2" t="s">
        <v>425</v>
      </c>
      <c r="D101" s="2" t="s">
        <v>426</v>
      </c>
      <c r="E101" s="2" t="s">
        <v>413</v>
      </c>
      <c r="F101" s="2" t="s">
        <v>414</v>
      </c>
    </row>
    <row r="102" spans="1:6" x14ac:dyDescent="0.25">
      <c r="A102" s="2" t="s">
        <v>427</v>
      </c>
      <c r="B102" s="2" t="s">
        <v>428</v>
      </c>
      <c r="C102" s="2" t="s">
        <v>429</v>
      </c>
      <c r="D102" s="2" t="s">
        <v>430</v>
      </c>
      <c r="E102" s="2" t="s">
        <v>413</v>
      </c>
      <c r="F102" s="2" t="s">
        <v>414</v>
      </c>
    </row>
    <row r="103" spans="1:6" x14ac:dyDescent="0.25">
      <c r="A103" s="2" t="s">
        <v>431</v>
      </c>
      <c r="B103" s="2" t="s">
        <v>432</v>
      </c>
      <c r="C103" s="2" t="s">
        <v>433</v>
      </c>
      <c r="D103" s="2" t="s">
        <v>434</v>
      </c>
      <c r="E103" s="2" t="s">
        <v>413</v>
      </c>
      <c r="F103" s="2" t="s">
        <v>414</v>
      </c>
    </row>
    <row r="104" spans="1:6" x14ac:dyDescent="0.25">
      <c r="A104" s="2" t="s">
        <v>435</v>
      </c>
      <c r="B104" s="2" t="s">
        <v>436</v>
      </c>
      <c r="C104" s="2" t="s">
        <v>437</v>
      </c>
      <c r="D104" s="2" t="s">
        <v>438</v>
      </c>
      <c r="E104" s="2" t="s">
        <v>413</v>
      </c>
      <c r="F104" s="2" t="s">
        <v>414</v>
      </c>
    </row>
    <row r="105" spans="1:6" x14ac:dyDescent="0.25">
      <c r="A105" s="2" t="s">
        <v>439</v>
      </c>
      <c r="B105" s="2" t="s">
        <v>440</v>
      </c>
      <c r="C105" s="2" t="s">
        <v>441</v>
      </c>
      <c r="D105" s="2" t="s">
        <v>442</v>
      </c>
      <c r="E105" s="2" t="s">
        <v>413</v>
      </c>
      <c r="F105" s="2" t="s">
        <v>414</v>
      </c>
    </row>
    <row r="106" spans="1:6" x14ac:dyDescent="0.25">
      <c r="A106" s="2" t="s">
        <v>443</v>
      </c>
      <c r="B106" s="2" t="s">
        <v>444</v>
      </c>
      <c r="C106" s="2" t="s">
        <v>445</v>
      </c>
      <c r="D106" s="2" t="s">
        <v>446</v>
      </c>
      <c r="E106" s="2" t="s">
        <v>413</v>
      </c>
      <c r="F106" s="2" t="s">
        <v>414</v>
      </c>
    </row>
    <row r="107" spans="1:6" x14ac:dyDescent="0.25">
      <c r="A107" s="2" t="s">
        <v>447</v>
      </c>
      <c r="B107" s="2" t="s">
        <v>448</v>
      </c>
      <c r="C107" s="2" t="s">
        <v>449</v>
      </c>
      <c r="D107" s="2" t="s">
        <v>450</v>
      </c>
      <c r="E107" s="2" t="s">
        <v>413</v>
      </c>
      <c r="F107" s="2" t="s">
        <v>414</v>
      </c>
    </row>
    <row r="108" spans="1:6" x14ac:dyDescent="0.25">
      <c r="A108" s="2" t="s">
        <v>451</v>
      </c>
      <c r="B108" s="2" t="s">
        <v>452</v>
      </c>
      <c r="C108" s="2" t="s">
        <v>453</v>
      </c>
      <c r="D108" s="2" t="s">
        <v>454</v>
      </c>
      <c r="E108" s="2" t="s">
        <v>413</v>
      </c>
      <c r="F108" s="2" t="s">
        <v>414</v>
      </c>
    </row>
    <row r="109" spans="1:6" x14ac:dyDescent="0.25">
      <c r="A109" s="2" t="s">
        <v>455</v>
      </c>
      <c r="B109" s="2" t="s">
        <v>456</v>
      </c>
      <c r="C109" s="2" t="s">
        <v>457</v>
      </c>
      <c r="D109" s="2" t="s">
        <v>458</v>
      </c>
      <c r="E109" s="2" t="s">
        <v>413</v>
      </c>
      <c r="F109" s="2" t="s">
        <v>414</v>
      </c>
    </row>
    <row r="110" spans="1:6" x14ac:dyDescent="0.25">
      <c r="A110" s="2" t="s">
        <v>459</v>
      </c>
      <c r="B110" s="2" t="s">
        <v>460</v>
      </c>
      <c r="C110" s="2" t="s">
        <v>461</v>
      </c>
      <c r="D110" s="2" t="s">
        <v>462</v>
      </c>
      <c r="E110" s="2" t="s">
        <v>463</v>
      </c>
      <c r="F110" s="2" t="s">
        <v>464</v>
      </c>
    </row>
    <row r="111" spans="1:6" x14ac:dyDescent="0.25">
      <c r="A111" s="2" t="s">
        <v>465</v>
      </c>
      <c r="B111" s="2" t="s">
        <v>466</v>
      </c>
      <c r="C111" s="2" t="s">
        <v>467</v>
      </c>
      <c r="D111" s="2" t="s">
        <v>468</v>
      </c>
      <c r="E111" s="2" t="s">
        <v>463</v>
      </c>
      <c r="F111" s="2" t="s">
        <v>464</v>
      </c>
    </row>
    <row r="112" spans="1:6" x14ac:dyDescent="0.25">
      <c r="A112" s="2" t="s">
        <v>469</v>
      </c>
      <c r="B112" s="2" t="s">
        <v>470</v>
      </c>
      <c r="C112" s="2" t="s">
        <v>471</v>
      </c>
      <c r="D112" s="2" t="s">
        <v>472</v>
      </c>
      <c r="E112" s="2" t="s">
        <v>463</v>
      </c>
      <c r="F112" s="2" t="s">
        <v>464</v>
      </c>
    </row>
    <row r="113" spans="1:6" x14ac:dyDescent="0.25">
      <c r="A113" s="2" t="s">
        <v>473</v>
      </c>
      <c r="B113" s="2" t="s">
        <v>474</v>
      </c>
      <c r="C113" s="2" t="s">
        <v>475</v>
      </c>
      <c r="D113" s="2" t="s">
        <v>476</v>
      </c>
      <c r="E113" s="2" t="s">
        <v>463</v>
      </c>
      <c r="F113" s="2" t="s">
        <v>464</v>
      </c>
    </row>
    <row r="114" spans="1:6" x14ac:dyDescent="0.25">
      <c r="A114" s="2" t="s">
        <v>477</v>
      </c>
      <c r="B114" s="2" t="s">
        <v>478</v>
      </c>
      <c r="C114" s="2" t="s">
        <v>479</v>
      </c>
      <c r="D114" s="2" t="s">
        <v>480</v>
      </c>
      <c r="E114" s="2" t="s">
        <v>463</v>
      </c>
      <c r="F114" s="2" t="s">
        <v>464</v>
      </c>
    </row>
    <row r="115" spans="1:6" x14ac:dyDescent="0.25">
      <c r="A115" s="2" t="s">
        <v>481</v>
      </c>
      <c r="B115" s="2" t="s">
        <v>482</v>
      </c>
      <c r="C115" s="2" t="s">
        <v>483</v>
      </c>
      <c r="D115" s="2" t="s">
        <v>484</v>
      </c>
      <c r="E115" s="2" t="s">
        <v>463</v>
      </c>
      <c r="F115" s="2" t="s">
        <v>464</v>
      </c>
    </row>
    <row r="116" spans="1:6" x14ac:dyDescent="0.25">
      <c r="A116" s="2" t="s">
        <v>485</v>
      </c>
      <c r="B116" s="2" t="s">
        <v>486</v>
      </c>
      <c r="C116" s="2" t="s">
        <v>487</v>
      </c>
      <c r="D116" s="10" t="s">
        <v>488</v>
      </c>
      <c r="E116" s="2" t="s">
        <v>463</v>
      </c>
      <c r="F116" s="2" t="s">
        <v>464</v>
      </c>
    </row>
    <row r="117" spans="1:6" x14ac:dyDescent="0.25">
      <c r="A117" s="2" t="s">
        <v>489</v>
      </c>
      <c r="B117" s="2" t="s">
        <v>490</v>
      </c>
      <c r="C117" s="2" t="s">
        <v>491</v>
      </c>
      <c r="D117" s="2" t="s">
        <v>492</v>
      </c>
      <c r="E117" s="2" t="s">
        <v>463</v>
      </c>
      <c r="F117" s="2" t="s">
        <v>464</v>
      </c>
    </row>
    <row r="118" spans="1:6" x14ac:dyDescent="0.25">
      <c r="A118" s="2" t="s">
        <v>493</v>
      </c>
      <c r="B118" s="2" t="s">
        <v>494</v>
      </c>
      <c r="C118" s="2" t="s">
        <v>495</v>
      </c>
      <c r="D118" s="2" t="s">
        <v>496</v>
      </c>
      <c r="E118" s="2" t="s">
        <v>463</v>
      </c>
      <c r="F118" s="2" t="s">
        <v>464</v>
      </c>
    </row>
    <row r="119" spans="1:6" x14ac:dyDescent="0.25">
      <c r="A119" s="2" t="s">
        <v>497</v>
      </c>
      <c r="B119" s="2" t="s">
        <v>498</v>
      </c>
      <c r="C119" s="2" t="s">
        <v>499</v>
      </c>
      <c r="D119" s="2" t="s">
        <v>500</v>
      </c>
      <c r="E119" s="2" t="s">
        <v>463</v>
      </c>
      <c r="F119" s="2" t="s">
        <v>464</v>
      </c>
    </row>
    <row r="120" spans="1:6" x14ac:dyDescent="0.25">
      <c r="A120" s="2" t="s">
        <v>501</v>
      </c>
      <c r="B120" s="2" t="s">
        <v>502</v>
      </c>
      <c r="C120" s="2" t="s">
        <v>503</v>
      </c>
      <c r="D120" s="2" t="s">
        <v>504</v>
      </c>
      <c r="E120" s="2" t="s">
        <v>463</v>
      </c>
      <c r="F120" s="2" t="s">
        <v>464</v>
      </c>
    </row>
    <row r="121" spans="1:6" x14ac:dyDescent="0.25">
      <c r="A121" s="2" t="s">
        <v>505</v>
      </c>
      <c r="B121" s="2" t="s">
        <v>506</v>
      </c>
      <c r="C121" s="2" t="s">
        <v>507</v>
      </c>
      <c r="D121" s="2" t="s">
        <v>508</v>
      </c>
      <c r="E121" s="2" t="s">
        <v>463</v>
      </c>
      <c r="F121" s="2" t="s">
        <v>464</v>
      </c>
    </row>
    <row r="122" spans="1:6" x14ac:dyDescent="0.25">
      <c r="A122" s="2" t="s">
        <v>509</v>
      </c>
      <c r="B122" s="2" t="s">
        <v>510</v>
      </c>
      <c r="C122" s="2" t="s">
        <v>511</v>
      </c>
      <c r="D122" s="2" t="s">
        <v>512</v>
      </c>
      <c r="E122" s="2" t="s">
        <v>463</v>
      </c>
      <c r="F122" s="2" t="s">
        <v>464</v>
      </c>
    </row>
    <row r="123" spans="1:6" x14ac:dyDescent="0.25">
      <c r="A123" s="2" t="s">
        <v>513</v>
      </c>
      <c r="B123" s="2" t="s">
        <v>514</v>
      </c>
      <c r="C123" s="2" t="s">
        <v>515</v>
      </c>
      <c r="D123" s="2" t="s">
        <v>516</v>
      </c>
      <c r="E123" s="2" t="s">
        <v>463</v>
      </c>
      <c r="F123" s="2" t="s">
        <v>464</v>
      </c>
    </row>
    <row r="124" spans="1:6" x14ac:dyDescent="0.25">
      <c r="A124" s="4" t="s">
        <v>517</v>
      </c>
      <c r="B124" s="4" t="s">
        <v>518</v>
      </c>
      <c r="C124" s="4" t="s">
        <v>519</v>
      </c>
      <c r="D124" s="4" t="s">
        <v>520</v>
      </c>
      <c r="E124" s="2" t="s">
        <v>463</v>
      </c>
      <c r="F124" s="4" t="s">
        <v>464</v>
      </c>
    </row>
    <row r="125" spans="1:6" x14ac:dyDescent="0.25">
      <c r="A125" s="2" t="s">
        <v>521</v>
      </c>
      <c r="B125" s="2" t="s">
        <v>522</v>
      </c>
      <c r="C125" s="2" t="s">
        <v>523</v>
      </c>
      <c r="D125" s="2" t="s">
        <v>524</v>
      </c>
      <c r="E125" s="2" t="s">
        <v>463</v>
      </c>
      <c r="F125" s="2" t="s">
        <v>464</v>
      </c>
    </row>
    <row r="126" spans="1:6" x14ac:dyDescent="0.25">
      <c r="A126" s="2" t="s">
        <v>525</v>
      </c>
      <c r="B126" s="2" t="s">
        <v>526</v>
      </c>
      <c r="C126" s="2" t="s">
        <v>527</v>
      </c>
      <c r="D126" s="2" t="s">
        <v>528</v>
      </c>
      <c r="E126" s="2" t="s">
        <v>463</v>
      </c>
      <c r="F126" s="2" t="s">
        <v>464</v>
      </c>
    </row>
    <row r="127" spans="1:6" x14ac:dyDescent="0.25">
      <c r="A127" s="2" t="s">
        <v>529</v>
      </c>
      <c r="B127" s="2" t="s">
        <v>530</v>
      </c>
      <c r="C127" s="2" t="s">
        <v>531</v>
      </c>
      <c r="D127" s="2" t="s">
        <v>532</v>
      </c>
      <c r="E127" s="2" t="s">
        <v>463</v>
      </c>
      <c r="F127" s="2" t="s">
        <v>464</v>
      </c>
    </row>
    <row r="128" spans="1:6" x14ac:dyDescent="0.25">
      <c r="A128" s="2" t="s">
        <v>533</v>
      </c>
      <c r="B128" s="2" t="s">
        <v>534</v>
      </c>
      <c r="C128" s="2" t="s">
        <v>535</v>
      </c>
      <c r="D128" s="2" t="s">
        <v>536</v>
      </c>
      <c r="E128" s="2" t="s">
        <v>463</v>
      </c>
      <c r="F128" s="2" t="s">
        <v>464</v>
      </c>
    </row>
    <row r="129" spans="1:6" x14ac:dyDescent="0.25">
      <c r="A129" s="2" t="s">
        <v>537</v>
      </c>
      <c r="B129" s="2" t="s">
        <v>538</v>
      </c>
      <c r="C129" s="2" t="s">
        <v>539</v>
      </c>
      <c r="D129" s="2" t="s">
        <v>540</v>
      </c>
      <c r="E129" s="2" t="s">
        <v>463</v>
      </c>
      <c r="F129" s="2" t="s">
        <v>464</v>
      </c>
    </row>
    <row r="130" spans="1:6" x14ac:dyDescent="0.25">
      <c r="A130" s="2" t="s">
        <v>541</v>
      </c>
      <c r="B130" s="2" t="s">
        <v>542</v>
      </c>
      <c r="C130" s="2" t="s">
        <v>543</v>
      </c>
      <c r="D130" s="2" t="s">
        <v>544</v>
      </c>
      <c r="E130" s="2" t="s">
        <v>463</v>
      </c>
      <c r="F130" s="2" t="s">
        <v>464</v>
      </c>
    </row>
    <row r="131" spans="1:6" x14ac:dyDescent="0.25">
      <c r="A131" s="2" t="s">
        <v>545</v>
      </c>
      <c r="B131" s="2" t="s">
        <v>546</v>
      </c>
      <c r="C131" s="2" t="s">
        <v>547</v>
      </c>
      <c r="D131" s="2" t="s">
        <v>548</v>
      </c>
      <c r="E131" s="2" t="s">
        <v>463</v>
      </c>
      <c r="F131" s="2" t="s">
        <v>464</v>
      </c>
    </row>
    <row r="132" spans="1:6" x14ac:dyDescent="0.25">
      <c r="A132" s="2" t="s">
        <v>549</v>
      </c>
      <c r="B132" s="2" t="s">
        <v>550</v>
      </c>
      <c r="C132" s="2" t="s">
        <v>551</v>
      </c>
      <c r="D132" s="2" t="s">
        <v>552</v>
      </c>
      <c r="E132" s="2" t="s">
        <v>463</v>
      </c>
      <c r="F132" s="2" t="s">
        <v>464</v>
      </c>
    </row>
    <row r="133" spans="1:6" x14ac:dyDescent="0.25">
      <c r="A133" s="3" t="s">
        <v>553</v>
      </c>
      <c r="B133" s="2" t="s">
        <v>554</v>
      </c>
      <c r="C133" s="2" t="s">
        <v>555</v>
      </c>
      <c r="D133" s="2" t="s">
        <v>556</v>
      </c>
      <c r="E133" s="2" t="s">
        <v>463</v>
      </c>
      <c r="F133" s="2" t="s">
        <v>464</v>
      </c>
    </row>
    <row r="134" spans="1:6" x14ac:dyDescent="0.25">
      <c r="A134" s="2" t="s">
        <v>557</v>
      </c>
      <c r="B134" s="2" t="s">
        <v>558</v>
      </c>
      <c r="C134" s="2" t="s">
        <v>559</v>
      </c>
      <c r="D134" s="2" t="s">
        <v>560</v>
      </c>
      <c r="E134" s="2" t="s">
        <v>463</v>
      </c>
      <c r="F134" s="2" t="s">
        <v>464</v>
      </c>
    </row>
    <row r="135" spans="1:6" x14ac:dyDescent="0.25">
      <c r="A135" s="2" t="s">
        <v>561</v>
      </c>
      <c r="B135" s="2" t="s">
        <v>562</v>
      </c>
      <c r="C135" s="2" t="s">
        <v>563</v>
      </c>
      <c r="D135" s="2" t="s">
        <v>564</v>
      </c>
      <c r="E135" s="2" t="s">
        <v>463</v>
      </c>
      <c r="F135" s="2" t="s">
        <v>464</v>
      </c>
    </row>
    <row r="136" spans="1:6" x14ac:dyDescent="0.25">
      <c r="A136" s="2" t="s">
        <v>565</v>
      </c>
      <c r="B136" s="2" t="s">
        <v>566</v>
      </c>
      <c r="C136" s="2" t="s">
        <v>567</v>
      </c>
      <c r="D136" s="2" t="s">
        <v>568</v>
      </c>
      <c r="E136" s="2" t="s">
        <v>463</v>
      </c>
      <c r="F136" s="2" t="s">
        <v>464</v>
      </c>
    </row>
    <row r="137" spans="1:6" x14ac:dyDescent="0.25">
      <c r="A137" s="2" t="s">
        <v>569</v>
      </c>
      <c r="B137" s="2" t="s">
        <v>570</v>
      </c>
      <c r="C137" s="2" t="s">
        <v>571</v>
      </c>
      <c r="D137" s="2" t="s">
        <v>572</v>
      </c>
      <c r="E137" s="2" t="s">
        <v>463</v>
      </c>
      <c r="F137" s="2" t="s">
        <v>464</v>
      </c>
    </row>
    <row r="138" spans="1:6" x14ac:dyDescent="0.25">
      <c r="A138" s="2" t="s">
        <v>573</v>
      </c>
      <c r="B138" s="2" t="s">
        <v>574</v>
      </c>
      <c r="C138" s="2" t="s">
        <v>575</v>
      </c>
      <c r="D138" s="2" t="s">
        <v>576</v>
      </c>
      <c r="E138" s="2" t="s">
        <v>463</v>
      </c>
      <c r="F138" s="2" t="s">
        <v>464</v>
      </c>
    </row>
    <row r="139" spans="1:6" x14ac:dyDescent="0.25">
      <c r="A139" s="2" t="s">
        <v>577</v>
      </c>
      <c r="B139" s="2" t="s">
        <v>578</v>
      </c>
      <c r="C139" s="2" t="s">
        <v>579</v>
      </c>
      <c r="D139" s="2" t="s">
        <v>580</v>
      </c>
      <c r="E139" s="2" t="s">
        <v>463</v>
      </c>
      <c r="F139" s="2" t="s">
        <v>464</v>
      </c>
    </row>
    <row r="140" spans="1:6" x14ac:dyDescent="0.25">
      <c r="A140" s="2" t="s">
        <v>581</v>
      </c>
      <c r="B140" s="2" t="s">
        <v>582</v>
      </c>
      <c r="C140" s="2" t="s">
        <v>583</v>
      </c>
      <c r="D140" s="2" t="s">
        <v>584</v>
      </c>
      <c r="E140" s="2" t="s">
        <v>463</v>
      </c>
      <c r="F140" s="2" t="s">
        <v>464</v>
      </c>
    </row>
    <row r="141" spans="1:6" x14ac:dyDescent="0.25">
      <c r="A141" s="2" t="s">
        <v>585</v>
      </c>
      <c r="B141" s="2" t="s">
        <v>586</v>
      </c>
      <c r="C141" s="2" t="s">
        <v>587</v>
      </c>
      <c r="D141" s="2" t="s">
        <v>588</v>
      </c>
      <c r="E141" s="2" t="s">
        <v>463</v>
      </c>
      <c r="F141" s="2" t="s">
        <v>464</v>
      </c>
    </row>
    <row r="142" spans="1:6" x14ac:dyDescent="0.25">
      <c r="A142" s="2" t="s">
        <v>589</v>
      </c>
      <c r="B142" s="2" t="s">
        <v>590</v>
      </c>
      <c r="C142" s="2" t="s">
        <v>591</v>
      </c>
      <c r="D142" s="2" t="s">
        <v>592</v>
      </c>
      <c r="E142" s="2" t="s">
        <v>463</v>
      </c>
      <c r="F142" s="2" t="s">
        <v>464</v>
      </c>
    </row>
    <row r="143" spans="1:6" x14ac:dyDescent="0.25">
      <c r="A143" s="2" t="s">
        <v>593</v>
      </c>
      <c r="B143" s="2" t="s">
        <v>594</v>
      </c>
      <c r="C143" s="2" t="s">
        <v>595</v>
      </c>
      <c r="D143" s="2" t="s">
        <v>596</v>
      </c>
      <c r="E143" s="2" t="s">
        <v>463</v>
      </c>
      <c r="F143" s="2" t="s">
        <v>464</v>
      </c>
    </row>
    <row r="144" spans="1:6" x14ac:dyDescent="0.25">
      <c r="A144" s="2" t="s">
        <v>597</v>
      </c>
      <c r="B144" s="2" t="s">
        <v>598</v>
      </c>
      <c r="C144" s="2" t="s">
        <v>599</v>
      </c>
      <c r="D144" s="2" t="s">
        <v>600</v>
      </c>
      <c r="E144" s="2" t="s">
        <v>463</v>
      </c>
      <c r="F144" s="2" t="s">
        <v>464</v>
      </c>
    </row>
    <row r="145" spans="1:6" x14ac:dyDescent="0.25">
      <c r="A145" s="2" t="s">
        <v>601</v>
      </c>
      <c r="B145" s="2" t="s">
        <v>602</v>
      </c>
      <c r="C145" s="2" t="s">
        <v>603</v>
      </c>
      <c r="D145" s="2" t="s">
        <v>604</v>
      </c>
      <c r="E145" s="2" t="s">
        <v>463</v>
      </c>
      <c r="F145" s="2" t="s">
        <v>464</v>
      </c>
    </row>
    <row r="146" spans="1:6" x14ac:dyDescent="0.25">
      <c r="A146" s="2" t="s">
        <v>605</v>
      </c>
      <c r="B146" s="2" t="s">
        <v>606</v>
      </c>
      <c r="C146" s="2" t="s">
        <v>607</v>
      </c>
      <c r="D146" s="2" t="s">
        <v>608</v>
      </c>
      <c r="E146" s="2" t="s">
        <v>463</v>
      </c>
      <c r="F146" s="2" t="s">
        <v>464</v>
      </c>
    </row>
    <row r="147" spans="1:6" x14ac:dyDescent="0.2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463</v>
      </c>
      <c r="F147" s="2" t="s">
        <v>464</v>
      </c>
    </row>
    <row r="148" spans="1:6" x14ac:dyDescent="0.25">
      <c r="A148" s="2" t="s">
        <v>613</v>
      </c>
      <c r="B148" s="2" t="s">
        <v>614</v>
      </c>
      <c r="C148" s="2" t="s">
        <v>615</v>
      </c>
      <c r="D148" s="2" t="s">
        <v>616</v>
      </c>
      <c r="E148" s="2" t="s">
        <v>463</v>
      </c>
      <c r="F148" s="2" t="s">
        <v>464</v>
      </c>
    </row>
    <row r="149" spans="1:6" x14ac:dyDescent="0.25">
      <c r="A149" s="2" t="s">
        <v>617</v>
      </c>
      <c r="B149" s="2" t="s">
        <v>618</v>
      </c>
      <c r="C149" s="2" t="s">
        <v>619</v>
      </c>
      <c r="D149" s="2" t="s">
        <v>620</v>
      </c>
      <c r="E149" s="2" t="s">
        <v>463</v>
      </c>
      <c r="F149" s="2" t="s">
        <v>464</v>
      </c>
    </row>
    <row r="150" spans="1:6" x14ac:dyDescent="0.25">
      <c r="A150" s="2" t="s">
        <v>621</v>
      </c>
      <c r="B150" s="2" t="s">
        <v>622</v>
      </c>
      <c r="C150" s="2" t="s">
        <v>623</v>
      </c>
      <c r="D150" s="2" t="s">
        <v>624</v>
      </c>
      <c r="E150" s="2" t="s">
        <v>463</v>
      </c>
      <c r="F150" s="2" t="s">
        <v>464</v>
      </c>
    </row>
    <row r="151" spans="1:6" x14ac:dyDescent="0.25">
      <c r="A151" s="2" t="s">
        <v>625</v>
      </c>
      <c r="B151" s="2" t="s">
        <v>626</v>
      </c>
      <c r="C151" s="2" t="s">
        <v>627</v>
      </c>
      <c r="D151" s="2" t="s">
        <v>628</v>
      </c>
      <c r="E151" s="2" t="s">
        <v>463</v>
      </c>
      <c r="F151" s="2" t="s">
        <v>464</v>
      </c>
    </row>
    <row r="152" spans="1:6" x14ac:dyDescent="0.25">
      <c r="A152" s="2" t="s">
        <v>629</v>
      </c>
      <c r="B152" s="2" t="s">
        <v>630</v>
      </c>
      <c r="C152" s="2" t="s">
        <v>631</v>
      </c>
      <c r="D152" s="2" t="s">
        <v>632</v>
      </c>
      <c r="E152" s="2" t="s">
        <v>463</v>
      </c>
      <c r="F152" s="2" t="s">
        <v>464</v>
      </c>
    </row>
    <row r="153" spans="1:6" x14ac:dyDescent="0.25">
      <c r="A153" s="2" t="s">
        <v>633</v>
      </c>
      <c r="B153" s="2" t="s">
        <v>634</v>
      </c>
      <c r="C153" s="2" t="s">
        <v>635</v>
      </c>
      <c r="D153" s="2" t="s">
        <v>636</v>
      </c>
      <c r="E153" s="2" t="s">
        <v>463</v>
      </c>
      <c r="F153" s="2" t="s">
        <v>464</v>
      </c>
    </row>
    <row r="154" spans="1:6" x14ac:dyDescent="0.25">
      <c r="A154" s="2" t="s">
        <v>637</v>
      </c>
      <c r="B154" s="2" t="s">
        <v>638</v>
      </c>
      <c r="C154" s="2" t="s">
        <v>639</v>
      </c>
      <c r="D154" s="2" t="s">
        <v>640</v>
      </c>
      <c r="E154" s="2" t="s">
        <v>463</v>
      </c>
      <c r="F154" s="2" t="s">
        <v>464</v>
      </c>
    </row>
    <row r="155" spans="1:6" x14ac:dyDescent="0.25">
      <c r="A155" s="2" t="s">
        <v>641</v>
      </c>
      <c r="B155" s="2" t="s">
        <v>642</v>
      </c>
      <c r="C155" s="2" t="s">
        <v>643</v>
      </c>
      <c r="D155" s="2" t="s">
        <v>644</v>
      </c>
      <c r="E155" s="2" t="s">
        <v>463</v>
      </c>
      <c r="F155" s="2" t="s">
        <v>464</v>
      </c>
    </row>
    <row r="156" spans="1:6" x14ac:dyDescent="0.25">
      <c r="A156" s="2" t="s">
        <v>645</v>
      </c>
      <c r="B156" s="2" t="s">
        <v>646</v>
      </c>
      <c r="C156" s="2" t="s">
        <v>647</v>
      </c>
      <c r="D156" s="2" t="s">
        <v>648</v>
      </c>
      <c r="E156" s="2" t="s">
        <v>463</v>
      </c>
      <c r="F156" s="2" t="s">
        <v>464</v>
      </c>
    </row>
    <row r="157" spans="1:6" x14ac:dyDescent="0.25">
      <c r="A157" s="2" t="s">
        <v>649</v>
      </c>
      <c r="B157" s="2" t="s">
        <v>650</v>
      </c>
      <c r="C157" s="2" t="s">
        <v>651</v>
      </c>
      <c r="D157" s="2" t="s">
        <v>652</v>
      </c>
      <c r="E157" s="2" t="s">
        <v>463</v>
      </c>
      <c r="F157" s="2" t="s">
        <v>464</v>
      </c>
    </row>
    <row r="158" spans="1:6" x14ac:dyDescent="0.25">
      <c r="A158" s="2" t="s">
        <v>653</v>
      </c>
      <c r="B158" s="2" t="s">
        <v>654</v>
      </c>
      <c r="C158" s="2" t="s">
        <v>655</v>
      </c>
      <c r="D158" s="2" t="s">
        <v>656</v>
      </c>
      <c r="E158" s="2" t="s">
        <v>463</v>
      </c>
      <c r="F158" s="2" t="s">
        <v>464</v>
      </c>
    </row>
    <row r="159" spans="1:6" x14ac:dyDescent="0.25">
      <c r="A159" s="2" t="s">
        <v>657</v>
      </c>
      <c r="B159" s="2" t="s">
        <v>658</v>
      </c>
      <c r="C159" s="2" t="s">
        <v>659</v>
      </c>
      <c r="D159" s="9" t="s">
        <v>660</v>
      </c>
      <c r="E159" s="2" t="s">
        <v>463</v>
      </c>
      <c r="F159" s="2" t="s">
        <v>464</v>
      </c>
    </row>
    <row r="160" spans="1:6" x14ac:dyDescent="0.25">
      <c r="A160" s="2" t="s">
        <v>661</v>
      </c>
      <c r="B160" s="2" t="s">
        <v>662</v>
      </c>
      <c r="C160" s="2" t="s">
        <v>663</v>
      </c>
      <c r="D160" s="2" t="s">
        <v>664</v>
      </c>
      <c r="E160" s="2" t="s">
        <v>463</v>
      </c>
      <c r="F160" s="2" t="s">
        <v>464</v>
      </c>
    </row>
    <row r="161" spans="1:6" x14ac:dyDescent="0.25">
      <c r="A161" s="2" t="s">
        <v>665</v>
      </c>
      <c r="B161" s="2" t="s">
        <v>666</v>
      </c>
      <c r="C161" s="2" t="s">
        <v>667</v>
      </c>
      <c r="D161" s="2" t="s">
        <v>668</v>
      </c>
      <c r="E161" s="2" t="s">
        <v>463</v>
      </c>
      <c r="F161" s="2" t="s">
        <v>464</v>
      </c>
    </row>
    <row r="162" spans="1:6" x14ac:dyDescent="0.25">
      <c r="A162" s="2" t="s">
        <v>669</v>
      </c>
      <c r="B162" s="2" t="s">
        <v>670</v>
      </c>
      <c r="C162" s="2" t="s">
        <v>671</v>
      </c>
      <c r="D162" s="2" t="s">
        <v>672</v>
      </c>
      <c r="E162" s="2" t="s">
        <v>463</v>
      </c>
      <c r="F162" s="2" t="s">
        <v>464</v>
      </c>
    </row>
    <row r="163" spans="1:6" x14ac:dyDescent="0.25">
      <c r="A163" s="2" t="s">
        <v>673</v>
      </c>
      <c r="B163" s="2" t="s">
        <v>674</v>
      </c>
      <c r="C163" s="2" t="s">
        <v>675</v>
      </c>
      <c r="D163" s="9" t="s">
        <v>676</v>
      </c>
      <c r="E163" s="2" t="s">
        <v>463</v>
      </c>
      <c r="F163" s="2" t="s">
        <v>464</v>
      </c>
    </row>
    <row r="164" spans="1:6" x14ac:dyDescent="0.25">
      <c r="A164" s="2" t="s">
        <v>677</v>
      </c>
      <c r="B164" s="2" t="s">
        <v>678</v>
      </c>
      <c r="C164" s="2" t="s">
        <v>679</v>
      </c>
      <c r="D164" s="2" t="s">
        <v>680</v>
      </c>
      <c r="E164" s="2" t="s">
        <v>463</v>
      </c>
      <c r="F164" s="2" t="s">
        <v>464</v>
      </c>
    </row>
    <row r="165" spans="1:6" x14ac:dyDescent="0.25">
      <c r="A165" s="2" t="s">
        <v>681</v>
      </c>
      <c r="B165" s="2" t="s">
        <v>682</v>
      </c>
      <c r="C165" s="2" t="s">
        <v>683</v>
      </c>
      <c r="D165" s="2" t="s">
        <v>684</v>
      </c>
      <c r="E165" s="2" t="s">
        <v>463</v>
      </c>
      <c r="F165" s="2" t="s">
        <v>464</v>
      </c>
    </row>
    <row r="166" spans="1:6" x14ac:dyDescent="0.25">
      <c r="A166" s="2" t="s">
        <v>685</v>
      </c>
      <c r="B166" s="2" t="s">
        <v>686</v>
      </c>
      <c r="C166" s="2" t="s">
        <v>687</v>
      </c>
      <c r="D166" s="2" t="s">
        <v>688</v>
      </c>
      <c r="E166" s="2" t="s">
        <v>463</v>
      </c>
      <c r="F166" s="2" t="s">
        <v>464</v>
      </c>
    </row>
    <row r="167" spans="1:6" x14ac:dyDescent="0.25">
      <c r="A167" s="2" t="s">
        <v>689</v>
      </c>
      <c r="B167" s="2" t="s">
        <v>690</v>
      </c>
      <c r="C167" s="2" t="s">
        <v>691</v>
      </c>
      <c r="D167" s="2" t="s">
        <v>692</v>
      </c>
      <c r="E167" s="2" t="s">
        <v>463</v>
      </c>
      <c r="F167" s="2" t="s">
        <v>464</v>
      </c>
    </row>
    <row r="168" spans="1:6" x14ac:dyDescent="0.25">
      <c r="A168" s="4" t="s">
        <v>693</v>
      </c>
      <c r="B168" s="4" t="s">
        <v>694</v>
      </c>
      <c r="C168" s="4" t="s">
        <v>695</v>
      </c>
      <c r="D168" s="4" t="s">
        <v>696</v>
      </c>
      <c r="E168" s="2" t="s">
        <v>463</v>
      </c>
      <c r="F168" s="4" t="s">
        <v>464</v>
      </c>
    </row>
    <row r="169" spans="1:6" x14ac:dyDescent="0.25">
      <c r="A169" s="2" t="s">
        <v>697</v>
      </c>
      <c r="B169" s="2" t="s">
        <v>698</v>
      </c>
      <c r="C169" s="2" t="s">
        <v>699</v>
      </c>
      <c r="D169" s="2" t="s">
        <v>700</v>
      </c>
      <c r="E169" s="2" t="s">
        <v>463</v>
      </c>
      <c r="F169" s="2" t="s">
        <v>464</v>
      </c>
    </row>
    <row r="170" spans="1:6" x14ac:dyDescent="0.25">
      <c r="A170" s="2" t="s">
        <v>701</v>
      </c>
      <c r="B170" s="2" t="s">
        <v>702</v>
      </c>
      <c r="C170" s="2" t="s">
        <v>703</v>
      </c>
      <c r="D170" s="2" t="s">
        <v>704</v>
      </c>
      <c r="E170" s="2" t="s">
        <v>463</v>
      </c>
      <c r="F170" s="2" t="s">
        <v>464</v>
      </c>
    </row>
    <row r="171" spans="1:6" x14ac:dyDescent="0.25">
      <c r="A171" s="2" t="s">
        <v>705</v>
      </c>
      <c r="B171" s="2" t="s">
        <v>706</v>
      </c>
      <c r="C171" s="2" t="s">
        <v>707</v>
      </c>
      <c r="D171" s="2" t="s">
        <v>708</v>
      </c>
      <c r="E171" s="2" t="s">
        <v>463</v>
      </c>
      <c r="F171" s="2" t="s">
        <v>464</v>
      </c>
    </row>
    <row r="172" spans="1:6" x14ac:dyDescent="0.25">
      <c r="A172" s="2" t="s">
        <v>709</v>
      </c>
      <c r="B172" s="2" t="s">
        <v>710</v>
      </c>
      <c r="C172" s="2" t="s">
        <v>711</v>
      </c>
      <c r="D172" s="2" t="s">
        <v>712</v>
      </c>
      <c r="E172" s="2" t="s">
        <v>463</v>
      </c>
      <c r="F172" s="2" t="s">
        <v>464</v>
      </c>
    </row>
    <row r="173" spans="1:6" x14ac:dyDescent="0.25">
      <c r="A173" s="2" t="s">
        <v>713</v>
      </c>
      <c r="B173" s="2" t="s">
        <v>714</v>
      </c>
      <c r="C173" s="2" t="s">
        <v>715</v>
      </c>
      <c r="D173" s="2" t="s">
        <v>716</v>
      </c>
      <c r="E173" s="2" t="s">
        <v>463</v>
      </c>
      <c r="F173" s="2" t="s">
        <v>464</v>
      </c>
    </row>
    <row r="174" spans="1:6" x14ac:dyDescent="0.25">
      <c r="A174" s="2" t="s">
        <v>717</v>
      </c>
      <c r="B174" s="2" t="s">
        <v>718</v>
      </c>
      <c r="C174" s="2" t="s">
        <v>719</v>
      </c>
      <c r="D174" s="2" t="s">
        <v>720</v>
      </c>
      <c r="E174" s="2" t="s">
        <v>463</v>
      </c>
      <c r="F174" s="2" t="s">
        <v>464</v>
      </c>
    </row>
    <row r="175" spans="1:6" x14ac:dyDescent="0.25">
      <c r="A175" s="2" t="s">
        <v>721</v>
      </c>
      <c r="B175" s="2" t="s">
        <v>722</v>
      </c>
      <c r="C175" s="2" t="s">
        <v>723</v>
      </c>
      <c r="D175" s="2" t="s">
        <v>724</v>
      </c>
      <c r="E175" s="2" t="s">
        <v>463</v>
      </c>
      <c r="F175" s="2" t="s">
        <v>464</v>
      </c>
    </row>
    <row r="176" spans="1:6" x14ac:dyDescent="0.25">
      <c r="A176" s="2" t="s">
        <v>725</v>
      </c>
      <c r="B176" s="2" t="s">
        <v>726</v>
      </c>
      <c r="C176" s="2" t="s">
        <v>727</v>
      </c>
      <c r="D176" s="2" t="s">
        <v>728</v>
      </c>
      <c r="E176" s="2" t="s">
        <v>463</v>
      </c>
      <c r="F176" s="2" t="s">
        <v>464</v>
      </c>
    </row>
    <row r="177" spans="1:6" x14ac:dyDescent="0.25">
      <c r="A177" s="2" t="s">
        <v>729</v>
      </c>
      <c r="B177" s="2" t="s">
        <v>730</v>
      </c>
      <c r="C177" s="2" t="s">
        <v>731</v>
      </c>
      <c r="D177" s="2" t="s">
        <v>732</v>
      </c>
      <c r="E177" s="2" t="s">
        <v>463</v>
      </c>
      <c r="F177" s="2" t="s">
        <v>464</v>
      </c>
    </row>
    <row r="178" spans="1:6" x14ac:dyDescent="0.25">
      <c r="A178" s="2" t="s">
        <v>733</v>
      </c>
      <c r="B178" s="2" t="s">
        <v>734</v>
      </c>
      <c r="C178" s="2" t="s">
        <v>735</v>
      </c>
      <c r="D178" s="2" t="s">
        <v>736</v>
      </c>
      <c r="E178" s="2" t="s">
        <v>463</v>
      </c>
      <c r="F178" s="2" t="s">
        <v>464</v>
      </c>
    </row>
    <row r="179" spans="1:6" x14ac:dyDescent="0.25">
      <c r="A179" s="7" t="s">
        <v>737</v>
      </c>
      <c r="B179" s="15" t="s">
        <v>738</v>
      </c>
      <c r="C179" t="s">
        <v>739</v>
      </c>
      <c r="D179" t="s">
        <v>740</v>
      </c>
      <c r="E179" s="2" t="s">
        <v>463</v>
      </c>
      <c r="F179" t="s">
        <v>464</v>
      </c>
    </row>
    <row r="180" spans="1:6" x14ac:dyDescent="0.25">
      <c r="A180" s="2" t="s">
        <v>741</v>
      </c>
      <c r="B180" s="2" t="s">
        <v>742</v>
      </c>
      <c r="C180" s="2" t="s">
        <v>743</v>
      </c>
      <c r="D180" s="2" t="s">
        <v>744</v>
      </c>
      <c r="E180" s="2" t="s">
        <v>745</v>
      </c>
      <c r="F180" s="2" t="s">
        <v>746</v>
      </c>
    </row>
    <row r="181" spans="1:6" x14ac:dyDescent="0.25">
      <c r="A181" s="2" t="s">
        <v>747</v>
      </c>
      <c r="B181" s="2" t="s">
        <v>748</v>
      </c>
      <c r="C181" s="2" t="s">
        <v>749</v>
      </c>
      <c r="D181" s="9" t="s">
        <v>750</v>
      </c>
      <c r="E181" s="2" t="s">
        <v>745</v>
      </c>
      <c r="F181" s="2" t="s">
        <v>746</v>
      </c>
    </row>
    <row r="182" spans="1:6" x14ac:dyDescent="0.25">
      <c r="A182" s="2" t="s">
        <v>751</v>
      </c>
      <c r="B182" s="2" t="s">
        <v>752</v>
      </c>
      <c r="C182" s="2" t="s">
        <v>753</v>
      </c>
      <c r="D182" s="2" t="s">
        <v>754</v>
      </c>
      <c r="E182" s="2" t="s">
        <v>745</v>
      </c>
      <c r="F182" s="2" t="s">
        <v>746</v>
      </c>
    </row>
    <row r="183" spans="1:6" x14ac:dyDescent="0.25">
      <c r="A183" s="2" t="s">
        <v>755</v>
      </c>
      <c r="B183" s="2" t="s">
        <v>756</v>
      </c>
      <c r="C183" s="2" t="s">
        <v>757</v>
      </c>
      <c r="D183" s="2" t="s">
        <v>758</v>
      </c>
      <c r="E183" s="2" t="s">
        <v>745</v>
      </c>
      <c r="F183" s="2" t="s">
        <v>746</v>
      </c>
    </row>
    <row r="184" spans="1:6" x14ac:dyDescent="0.25">
      <c r="A184" s="2" t="s">
        <v>759</v>
      </c>
      <c r="B184" s="2" t="s">
        <v>760</v>
      </c>
      <c r="C184" s="2" t="s">
        <v>761</v>
      </c>
      <c r="D184" s="2" t="s">
        <v>762</v>
      </c>
      <c r="E184" s="2" t="s">
        <v>745</v>
      </c>
      <c r="F184" s="2" t="s">
        <v>746</v>
      </c>
    </row>
    <row r="185" spans="1:6" x14ac:dyDescent="0.25">
      <c r="A185" s="2" t="s">
        <v>763</v>
      </c>
      <c r="B185" s="2" t="s">
        <v>764</v>
      </c>
      <c r="C185" s="2" t="s">
        <v>765</v>
      </c>
      <c r="D185" s="2" t="s">
        <v>766</v>
      </c>
      <c r="E185" s="2" t="s">
        <v>745</v>
      </c>
      <c r="F185" s="2" t="s">
        <v>746</v>
      </c>
    </row>
    <row r="186" spans="1:6" x14ac:dyDescent="0.25">
      <c r="A186" s="2" t="s">
        <v>767</v>
      </c>
      <c r="B186" s="2" t="s">
        <v>768</v>
      </c>
      <c r="C186" s="2" t="s">
        <v>769</v>
      </c>
      <c r="D186" s="2" t="s">
        <v>770</v>
      </c>
      <c r="E186" s="2" t="s">
        <v>745</v>
      </c>
      <c r="F186" s="2" t="s">
        <v>746</v>
      </c>
    </row>
    <row r="187" spans="1:6" x14ac:dyDescent="0.25">
      <c r="A187" s="2" t="s">
        <v>771</v>
      </c>
      <c r="B187" s="2" t="s">
        <v>772</v>
      </c>
      <c r="C187" s="2" t="s">
        <v>773</v>
      </c>
      <c r="D187" s="2" t="s">
        <v>774</v>
      </c>
      <c r="E187" s="2" t="s">
        <v>745</v>
      </c>
      <c r="F187" s="2" t="s">
        <v>746</v>
      </c>
    </row>
    <row r="188" spans="1:6" x14ac:dyDescent="0.25">
      <c r="A188" s="2" t="s">
        <v>775</v>
      </c>
      <c r="B188" s="2" t="s">
        <v>776</v>
      </c>
      <c r="C188" s="2" t="s">
        <v>777</v>
      </c>
      <c r="D188" s="2" t="s">
        <v>778</v>
      </c>
      <c r="E188" s="2" t="s">
        <v>745</v>
      </c>
      <c r="F188" s="2" t="s">
        <v>746</v>
      </c>
    </row>
    <row r="189" spans="1:6" x14ac:dyDescent="0.25">
      <c r="A189" s="2" t="s">
        <v>779</v>
      </c>
      <c r="B189" s="2" t="s">
        <v>780</v>
      </c>
      <c r="C189" s="2" t="s">
        <v>781</v>
      </c>
      <c r="D189" s="2" t="s">
        <v>782</v>
      </c>
      <c r="E189" s="2" t="s">
        <v>745</v>
      </c>
      <c r="F189" s="2" t="s">
        <v>746</v>
      </c>
    </row>
    <row r="190" spans="1:6" x14ac:dyDescent="0.25">
      <c r="A190" s="11" t="s">
        <v>783</v>
      </c>
      <c r="B190" s="11" t="s">
        <v>784</v>
      </c>
      <c r="C190" s="11" t="s">
        <v>785</v>
      </c>
      <c r="D190" s="11" t="s">
        <v>786</v>
      </c>
      <c r="E190" s="2" t="s">
        <v>745</v>
      </c>
      <c r="F190" s="11" t="s">
        <v>746</v>
      </c>
    </row>
    <row r="191" spans="1:6" x14ac:dyDescent="0.25">
      <c r="A191" s="2" t="s">
        <v>787</v>
      </c>
      <c r="B191" s="2" t="s">
        <v>788</v>
      </c>
      <c r="C191" s="2" t="s">
        <v>789</v>
      </c>
      <c r="D191" s="2" t="s">
        <v>790</v>
      </c>
      <c r="E191" s="2" t="s">
        <v>745</v>
      </c>
      <c r="F191" s="2" t="s">
        <v>746</v>
      </c>
    </row>
    <row r="192" spans="1:6" x14ac:dyDescent="0.25">
      <c r="A192" s="2" t="s">
        <v>791</v>
      </c>
      <c r="B192" s="2" t="s">
        <v>792</v>
      </c>
      <c r="C192" s="2" t="s">
        <v>793</v>
      </c>
      <c r="D192" s="2" t="s">
        <v>794</v>
      </c>
      <c r="E192" s="2" t="s">
        <v>745</v>
      </c>
      <c r="F192" s="2" t="s">
        <v>746</v>
      </c>
    </row>
    <row r="193" spans="1:6" x14ac:dyDescent="0.25">
      <c r="A193" s="2" t="s">
        <v>795</v>
      </c>
      <c r="B193" s="2" t="s">
        <v>796</v>
      </c>
      <c r="C193" s="2" t="s">
        <v>797</v>
      </c>
      <c r="D193" s="2" t="s">
        <v>798</v>
      </c>
      <c r="E193" s="2" t="s">
        <v>745</v>
      </c>
      <c r="F193" s="2" t="s">
        <v>746</v>
      </c>
    </row>
    <row r="194" spans="1:6" x14ac:dyDescent="0.25">
      <c r="A194" s="2" t="s">
        <v>799</v>
      </c>
      <c r="B194" s="2" t="s">
        <v>800</v>
      </c>
      <c r="C194" s="2" t="s">
        <v>801</v>
      </c>
      <c r="D194" s="2" t="s">
        <v>802</v>
      </c>
      <c r="E194" s="2" t="s">
        <v>745</v>
      </c>
      <c r="F194" s="2" t="s">
        <v>746</v>
      </c>
    </row>
    <row r="195" spans="1:6" x14ac:dyDescent="0.25">
      <c r="A195" s="2" t="s">
        <v>803</v>
      </c>
      <c r="B195" s="2" t="s">
        <v>804</v>
      </c>
      <c r="C195" s="2" t="s">
        <v>805</v>
      </c>
      <c r="D195" s="2" t="s">
        <v>806</v>
      </c>
      <c r="E195" s="2" t="s">
        <v>745</v>
      </c>
      <c r="F195" s="2" t="s">
        <v>746</v>
      </c>
    </row>
    <row r="196" spans="1:6" x14ac:dyDescent="0.25">
      <c r="A196" s="2" t="s">
        <v>807</v>
      </c>
      <c r="B196" s="2" t="s">
        <v>808</v>
      </c>
      <c r="C196" s="2" t="s">
        <v>809</v>
      </c>
      <c r="D196" s="2" t="s">
        <v>810</v>
      </c>
      <c r="E196" s="2" t="s">
        <v>745</v>
      </c>
      <c r="F196" s="2" t="s">
        <v>746</v>
      </c>
    </row>
    <row r="197" spans="1:6" x14ac:dyDescent="0.25">
      <c r="A197" s="2" t="s">
        <v>811</v>
      </c>
      <c r="B197" s="2" t="s">
        <v>812</v>
      </c>
      <c r="C197" s="2" t="s">
        <v>813</v>
      </c>
      <c r="D197" s="2" t="s">
        <v>814</v>
      </c>
      <c r="E197" s="2" t="s">
        <v>745</v>
      </c>
      <c r="F197" s="2" t="s">
        <v>746</v>
      </c>
    </row>
    <row r="198" spans="1:6" x14ac:dyDescent="0.25">
      <c r="A198" s="2" t="s">
        <v>815</v>
      </c>
      <c r="B198" s="2" t="s">
        <v>816</v>
      </c>
      <c r="C198" s="2" t="s">
        <v>817</v>
      </c>
      <c r="D198" s="2" t="s">
        <v>818</v>
      </c>
      <c r="E198" s="2" t="s">
        <v>745</v>
      </c>
      <c r="F198" s="2" t="s">
        <v>746</v>
      </c>
    </row>
    <row r="199" spans="1:6" x14ac:dyDescent="0.25">
      <c r="A199" s="2" t="s">
        <v>819</v>
      </c>
      <c r="B199" s="2" t="s">
        <v>820</v>
      </c>
      <c r="C199" s="2" t="s">
        <v>821</v>
      </c>
      <c r="D199" s="2" t="s">
        <v>822</v>
      </c>
      <c r="E199" s="2" t="s">
        <v>745</v>
      </c>
      <c r="F199" s="2" t="s">
        <v>746</v>
      </c>
    </row>
    <row r="200" spans="1:6" x14ac:dyDescent="0.25">
      <c r="A200" s="2" t="s">
        <v>823</v>
      </c>
      <c r="B200" s="2" t="s">
        <v>824</v>
      </c>
      <c r="C200" s="2" t="s">
        <v>825</v>
      </c>
      <c r="D200" s="2" t="s">
        <v>826</v>
      </c>
      <c r="E200" s="2" t="s">
        <v>745</v>
      </c>
      <c r="F200" s="2" t="s">
        <v>746</v>
      </c>
    </row>
    <row r="201" spans="1:6" x14ac:dyDescent="0.25">
      <c r="A201" s="2" t="s">
        <v>827</v>
      </c>
      <c r="B201" s="2" t="s">
        <v>828</v>
      </c>
      <c r="C201" s="2" t="s">
        <v>829</v>
      </c>
      <c r="D201" s="2" t="s">
        <v>830</v>
      </c>
      <c r="E201" s="2" t="s">
        <v>745</v>
      </c>
      <c r="F201" s="2" t="s">
        <v>746</v>
      </c>
    </row>
    <row r="202" spans="1:6" x14ac:dyDescent="0.25">
      <c r="A202" s="2" t="s">
        <v>831</v>
      </c>
      <c r="B202" s="2" t="s">
        <v>832</v>
      </c>
      <c r="C202" s="2" t="s">
        <v>833</v>
      </c>
      <c r="D202" s="2" t="s">
        <v>834</v>
      </c>
      <c r="E202" s="2" t="s">
        <v>745</v>
      </c>
      <c r="F202" s="2" t="s">
        <v>746</v>
      </c>
    </row>
    <row r="203" spans="1:6" x14ac:dyDescent="0.25">
      <c r="A203" s="2" t="s">
        <v>835</v>
      </c>
      <c r="B203" s="2" t="s">
        <v>836</v>
      </c>
      <c r="C203" s="2" t="s">
        <v>837</v>
      </c>
      <c r="D203" s="2" t="s">
        <v>838</v>
      </c>
      <c r="E203" s="2" t="s">
        <v>745</v>
      </c>
      <c r="F203" s="2" t="s">
        <v>746</v>
      </c>
    </row>
    <row r="204" spans="1:6" x14ac:dyDescent="0.25">
      <c r="A204" s="2" t="s">
        <v>839</v>
      </c>
      <c r="B204" s="2" t="s">
        <v>840</v>
      </c>
      <c r="C204" s="2" t="s">
        <v>841</v>
      </c>
      <c r="D204" s="2" t="s">
        <v>842</v>
      </c>
      <c r="E204" s="2" t="s">
        <v>745</v>
      </c>
      <c r="F204" s="2" t="s">
        <v>746</v>
      </c>
    </row>
    <row r="205" spans="1:6" x14ac:dyDescent="0.25">
      <c r="A205" s="2" t="s">
        <v>843</v>
      </c>
      <c r="B205" s="2" t="s">
        <v>844</v>
      </c>
      <c r="C205" s="2" t="s">
        <v>845</v>
      </c>
      <c r="D205" s="2" t="s">
        <v>846</v>
      </c>
      <c r="E205" s="2" t="s">
        <v>745</v>
      </c>
      <c r="F205" s="2" t="s">
        <v>746</v>
      </c>
    </row>
    <row r="206" spans="1:6" x14ac:dyDescent="0.25">
      <c r="A206" s="2" t="s">
        <v>847</v>
      </c>
      <c r="B206" s="2" t="s">
        <v>848</v>
      </c>
      <c r="C206" s="2" t="s">
        <v>849</v>
      </c>
      <c r="D206" s="2" t="s">
        <v>850</v>
      </c>
      <c r="E206" s="2" t="s">
        <v>745</v>
      </c>
      <c r="F206" s="2" t="s">
        <v>746</v>
      </c>
    </row>
    <row r="207" spans="1:6" x14ac:dyDescent="0.25">
      <c r="A207" s="2" t="s">
        <v>851</v>
      </c>
      <c r="B207" s="2" t="s">
        <v>852</v>
      </c>
      <c r="C207" s="2" t="s">
        <v>853</v>
      </c>
      <c r="D207" s="2" t="s">
        <v>854</v>
      </c>
      <c r="E207" s="2" t="s">
        <v>745</v>
      </c>
      <c r="F207" s="2" t="s">
        <v>746</v>
      </c>
    </row>
    <row r="208" spans="1:6" x14ac:dyDescent="0.25">
      <c r="A208" s="2" t="s">
        <v>855</v>
      </c>
      <c r="B208" s="2" t="s">
        <v>856</v>
      </c>
      <c r="C208" s="2" t="s">
        <v>857</v>
      </c>
      <c r="D208" s="2" t="s">
        <v>858</v>
      </c>
      <c r="E208" s="2" t="s">
        <v>745</v>
      </c>
      <c r="F208" s="2" t="s">
        <v>746</v>
      </c>
    </row>
    <row r="209" spans="1:6" x14ac:dyDescent="0.25">
      <c r="A209" s="2" t="s">
        <v>859</v>
      </c>
      <c r="B209" s="2" t="s">
        <v>860</v>
      </c>
      <c r="C209" s="2" t="s">
        <v>861</v>
      </c>
      <c r="D209" s="2" t="s">
        <v>862</v>
      </c>
      <c r="E209" s="2" t="s">
        <v>745</v>
      </c>
      <c r="F209" s="2" t="s">
        <v>746</v>
      </c>
    </row>
    <row r="210" spans="1:6" x14ac:dyDescent="0.25">
      <c r="A210" s="2" t="s">
        <v>863</v>
      </c>
      <c r="B210" s="2" t="s">
        <v>864</v>
      </c>
      <c r="C210" s="2" t="s">
        <v>865</v>
      </c>
      <c r="D210" s="2" t="s">
        <v>866</v>
      </c>
      <c r="E210" s="2" t="s">
        <v>745</v>
      </c>
      <c r="F210" s="2" t="s">
        <v>746</v>
      </c>
    </row>
    <row r="211" spans="1:6" x14ac:dyDescent="0.25">
      <c r="A211" s="2" t="s">
        <v>867</v>
      </c>
      <c r="B211" s="2" t="s">
        <v>868</v>
      </c>
      <c r="C211" s="2" t="s">
        <v>869</v>
      </c>
      <c r="D211" s="2" t="s">
        <v>870</v>
      </c>
      <c r="E211" s="2" t="s">
        <v>745</v>
      </c>
      <c r="F211" s="2" t="s">
        <v>746</v>
      </c>
    </row>
    <row r="212" spans="1:6" x14ac:dyDescent="0.25">
      <c r="A212" s="2" t="s">
        <v>871</v>
      </c>
      <c r="B212" s="2" t="s">
        <v>872</v>
      </c>
      <c r="C212" s="2" t="s">
        <v>873</v>
      </c>
      <c r="D212" s="2" t="s">
        <v>874</v>
      </c>
      <c r="E212" s="2" t="s">
        <v>745</v>
      </c>
      <c r="F212" s="2" t="s">
        <v>746</v>
      </c>
    </row>
    <row r="213" spans="1:6" x14ac:dyDescent="0.25">
      <c r="A213" s="2" t="s">
        <v>875</v>
      </c>
      <c r="B213" s="2" t="s">
        <v>876</v>
      </c>
      <c r="C213" s="2" t="s">
        <v>877</v>
      </c>
      <c r="D213" s="2" t="s">
        <v>878</v>
      </c>
      <c r="E213" s="2" t="s">
        <v>745</v>
      </c>
      <c r="F213" s="2" t="s">
        <v>746</v>
      </c>
    </row>
    <row r="214" spans="1:6" x14ac:dyDescent="0.25">
      <c r="A214" s="2" t="s">
        <v>879</v>
      </c>
      <c r="B214" s="2" t="s">
        <v>880</v>
      </c>
      <c r="C214" s="2" t="s">
        <v>881</v>
      </c>
      <c r="D214" s="2" t="s">
        <v>882</v>
      </c>
      <c r="E214" s="2" t="s">
        <v>745</v>
      </c>
      <c r="F214" s="2" t="s">
        <v>746</v>
      </c>
    </row>
    <row r="215" spans="1:6" x14ac:dyDescent="0.25">
      <c r="A215" s="2" t="s">
        <v>883</v>
      </c>
      <c r="B215" s="2" t="s">
        <v>884</v>
      </c>
      <c r="C215" s="2" t="s">
        <v>885</v>
      </c>
      <c r="D215" s="2" t="s">
        <v>886</v>
      </c>
      <c r="E215" s="2" t="s">
        <v>745</v>
      </c>
      <c r="F215" s="2" t="s">
        <v>746</v>
      </c>
    </row>
    <row r="216" spans="1:6" x14ac:dyDescent="0.25">
      <c r="A216" s="2" t="s">
        <v>887</v>
      </c>
      <c r="B216" s="2" t="s">
        <v>888</v>
      </c>
      <c r="C216" s="2" t="s">
        <v>889</v>
      </c>
      <c r="D216" s="2" t="s">
        <v>890</v>
      </c>
      <c r="E216" s="2" t="s">
        <v>745</v>
      </c>
      <c r="F216" s="2" t="s">
        <v>746</v>
      </c>
    </row>
    <row r="217" spans="1:6" x14ac:dyDescent="0.25">
      <c r="A217" s="2" t="s">
        <v>891</v>
      </c>
      <c r="B217" s="2" t="s">
        <v>892</v>
      </c>
      <c r="C217" s="2" t="s">
        <v>893</v>
      </c>
      <c r="D217" s="2" t="s">
        <v>894</v>
      </c>
      <c r="E217" s="2" t="s">
        <v>745</v>
      </c>
      <c r="F217" s="2" t="s">
        <v>746</v>
      </c>
    </row>
    <row r="218" spans="1:6" x14ac:dyDescent="0.25">
      <c r="A218" s="2" t="s">
        <v>895</v>
      </c>
      <c r="B218" s="2" t="s">
        <v>896</v>
      </c>
      <c r="C218" s="2" t="s">
        <v>897</v>
      </c>
      <c r="D218" s="2" t="s">
        <v>898</v>
      </c>
      <c r="E218" s="2" t="s">
        <v>745</v>
      </c>
      <c r="F218" s="2" t="s">
        <v>746</v>
      </c>
    </row>
    <row r="219" spans="1:6" x14ac:dyDescent="0.25">
      <c r="A219" s="2" t="s">
        <v>899</v>
      </c>
      <c r="B219" s="2" t="s">
        <v>900</v>
      </c>
      <c r="C219" s="2" t="s">
        <v>901</v>
      </c>
      <c r="D219" s="2" t="s">
        <v>902</v>
      </c>
      <c r="E219" s="2" t="s">
        <v>745</v>
      </c>
      <c r="F219" s="2" t="s">
        <v>746</v>
      </c>
    </row>
    <row r="220" spans="1:6" x14ac:dyDescent="0.25">
      <c r="A220" s="2" t="s">
        <v>903</v>
      </c>
      <c r="B220" s="2" t="s">
        <v>904</v>
      </c>
      <c r="C220" s="2" t="s">
        <v>905</v>
      </c>
      <c r="D220" s="2" t="s">
        <v>906</v>
      </c>
      <c r="E220" s="2" t="s">
        <v>745</v>
      </c>
      <c r="F220" s="2" t="s">
        <v>746</v>
      </c>
    </row>
    <row r="221" spans="1:6" x14ac:dyDescent="0.25">
      <c r="A221" s="2" t="s">
        <v>907</v>
      </c>
      <c r="B221" s="2" t="s">
        <v>908</v>
      </c>
      <c r="C221" s="2" t="s">
        <v>909</v>
      </c>
      <c r="D221" s="2" t="s">
        <v>910</v>
      </c>
      <c r="E221" s="2" t="s">
        <v>745</v>
      </c>
      <c r="F221" s="2" t="s">
        <v>746</v>
      </c>
    </row>
    <row r="222" spans="1:6" x14ac:dyDescent="0.25">
      <c r="A222" s="2" t="s">
        <v>911</v>
      </c>
      <c r="B222" s="2" t="s">
        <v>912</v>
      </c>
      <c r="C222" s="2" t="s">
        <v>913</v>
      </c>
      <c r="D222" s="2" t="s">
        <v>914</v>
      </c>
      <c r="E222" s="2" t="s">
        <v>745</v>
      </c>
      <c r="F222" s="2" t="s">
        <v>746</v>
      </c>
    </row>
    <row r="223" spans="1:6" x14ac:dyDescent="0.25">
      <c r="A223" s="2" t="s">
        <v>915</v>
      </c>
      <c r="B223" s="2" t="s">
        <v>916</v>
      </c>
      <c r="C223" s="2" t="s">
        <v>917</v>
      </c>
      <c r="D223" s="2" t="s">
        <v>918</v>
      </c>
      <c r="E223" s="2" t="s">
        <v>745</v>
      </c>
      <c r="F223" s="2" t="s">
        <v>746</v>
      </c>
    </row>
    <row r="224" spans="1:6" x14ac:dyDescent="0.25">
      <c r="A224" s="2" t="s">
        <v>919</v>
      </c>
      <c r="B224" s="2" t="s">
        <v>920</v>
      </c>
      <c r="C224" s="2" t="s">
        <v>921</v>
      </c>
      <c r="D224" s="2" t="s">
        <v>922</v>
      </c>
      <c r="E224" s="2" t="s">
        <v>745</v>
      </c>
      <c r="F224" s="2" t="s">
        <v>746</v>
      </c>
    </row>
    <row r="225" spans="1:6" x14ac:dyDescent="0.25">
      <c r="A225" s="2" t="s">
        <v>923</v>
      </c>
      <c r="B225" s="2" t="s">
        <v>924</v>
      </c>
      <c r="C225" s="2" t="s">
        <v>925</v>
      </c>
      <c r="D225" s="2" t="s">
        <v>926</v>
      </c>
      <c r="E225" s="2" t="s">
        <v>745</v>
      </c>
      <c r="F225" s="2" t="s">
        <v>746</v>
      </c>
    </row>
    <row r="226" spans="1:6" x14ac:dyDescent="0.25">
      <c r="A226" s="2" t="s">
        <v>927</v>
      </c>
      <c r="B226" s="2" t="s">
        <v>928</v>
      </c>
      <c r="C226" s="2" t="s">
        <v>929</v>
      </c>
      <c r="D226" s="2" t="s">
        <v>930</v>
      </c>
      <c r="E226" s="2" t="s">
        <v>745</v>
      </c>
      <c r="F226" s="2" t="s">
        <v>746</v>
      </c>
    </row>
    <row r="227" spans="1:6" x14ac:dyDescent="0.25">
      <c r="A227" s="2" t="s">
        <v>931</v>
      </c>
      <c r="B227" s="2" t="s">
        <v>932</v>
      </c>
      <c r="C227" s="2" t="s">
        <v>933</v>
      </c>
      <c r="D227" s="2" t="s">
        <v>934</v>
      </c>
      <c r="E227" s="2" t="s">
        <v>745</v>
      </c>
      <c r="F227" s="2" t="s">
        <v>746</v>
      </c>
    </row>
    <row r="228" spans="1:6" x14ac:dyDescent="0.25">
      <c r="A228" s="2" t="s">
        <v>935</v>
      </c>
      <c r="B228" s="2" t="s">
        <v>936</v>
      </c>
      <c r="C228" s="2" t="s">
        <v>937</v>
      </c>
      <c r="D228" s="2" t="s">
        <v>938</v>
      </c>
      <c r="E228" s="2" t="s">
        <v>745</v>
      </c>
      <c r="F228" s="2" t="s">
        <v>746</v>
      </c>
    </row>
    <row r="229" spans="1:6" x14ac:dyDescent="0.25">
      <c r="A229" s="2" t="s">
        <v>939</v>
      </c>
      <c r="B229" s="2" t="s">
        <v>940</v>
      </c>
      <c r="C229" s="2" t="s">
        <v>941</v>
      </c>
      <c r="D229" s="2" t="s">
        <v>942</v>
      </c>
      <c r="E229" s="2" t="s">
        <v>745</v>
      </c>
      <c r="F229" s="2" t="s">
        <v>746</v>
      </c>
    </row>
    <row r="230" spans="1:6" x14ac:dyDescent="0.25">
      <c r="A230" s="2" t="s">
        <v>943</v>
      </c>
      <c r="B230" s="2" t="s">
        <v>944</v>
      </c>
      <c r="C230" s="2" t="s">
        <v>945</v>
      </c>
      <c r="D230" s="2" t="s">
        <v>946</v>
      </c>
      <c r="E230" s="2" t="s">
        <v>745</v>
      </c>
      <c r="F230" s="2" t="s">
        <v>746</v>
      </c>
    </row>
    <row r="231" spans="1:6" x14ac:dyDescent="0.25">
      <c r="A231" s="2" t="s">
        <v>947</v>
      </c>
      <c r="B231" s="2" t="s">
        <v>948</v>
      </c>
      <c r="C231" s="2" t="s">
        <v>949</v>
      </c>
      <c r="D231" s="2" t="s">
        <v>950</v>
      </c>
      <c r="E231" s="2" t="s">
        <v>745</v>
      </c>
      <c r="F231" s="2" t="s">
        <v>746</v>
      </c>
    </row>
    <row r="232" spans="1:6" x14ac:dyDescent="0.25">
      <c r="A232" s="2" t="s">
        <v>951</v>
      </c>
      <c r="B232" s="2" t="s">
        <v>952</v>
      </c>
      <c r="C232" s="2" t="s">
        <v>953</v>
      </c>
      <c r="D232" s="2" t="s">
        <v>954</v>
      </c>
      <c r="E232" s="2" t="s">
        <v>745</v>
      </c>
      <c r="F232" s="2" t="s">
        <v>746</v>
      </c>
    </row>
    <row r="233" spans="1:6" x14ac:dyDescent="0.25">
      <c r="A233" s="2" t="s">
        <v>955</v>
      </c>
      <c r="B233" s="2" t="s">
        <v>956</v>
      </c>
      <c r="C233" s="2" t="s">
        <v>957</v>
      </c>
      <c r="D233" s="2" t="s">
        <v>958</v>
      </c>
      <c r="E233" s="2" t="s">
        <v>745</v>
      </c>
      <c r="F233" s="2" t="s">
        <v>746</v>
      </c>
    </row>
    <row r="234" spans="1:6" x14ac:dyDescent="0.25">
      <c r="A234" s="2" t="s">
        <v>959</v>
      </c>
      <c r="B234" s="2" t="s">
        <v>960</v>
      </c>
      <c r="C234" s="2" t="s">
        <v>961</v>
      </c>
      <c r="D234" s="2" t="s">
        <v>962</v>
      </c>
      <c r="E234" s="2" t="s">
        <v>745</v>
      </c>
      <c r="F234" s="2" t="s">
        <v>746</v>
      </c>
    </row>
    <row r="235" spans="1:6" x14ac:dyDescent="0.25">
      <c r="A235" s="2" t="s">
        <v>963</v>
      </c>
      <c r="B235" s="2" t="s">
        <v>964</v>
      </c>
      <c r="C235" s="2" t="s">
        <v>965</v>
      </c>
      <c r="D235" s="2" t="s">
        <v>966</v>
      </c>
      <c r="E235" s="2" t="s">
        <v>745</v>
      </c>
      <c r="F235" s="2" t="s">
        <v>746</v>
      </c>
    </row>
    <row r="236" spans="1:6" x14ac:dyDescent="0.25">
      <c r="A236" s="2" t="s">
        <v>967</v>
      </c>
      <c r="B236" s="2" t="s">
        <v>968</v>
      </c>
      <c r="C236" s="2" t="s">
        <v>969</v>
      </c>
      <c r="D236" s="2" t="s">
        <v>970</v>
      </c>
      <c r="E236" s="2" t="s">
        <v>745</v>
      </c>
      <c r="F236" s="2" t="s">
        <v>746</v>
      </c>
    </row>
    <row r="237" spans="1:6" x14ac:dyDescent="0.25">
      <c r="A237" s="2" t="s">
        <v>971</v>
      </c>
      <c r="B237" s="2" t="s">
        <v>972</v>
      </c>
      <c r="C237" s="2" t="s">
        <v>973</v>
      </c>
      <c r="D237" s="2" t="s">
        <v>974</v>
      </c>
      <c r="E237" s="2" t="s">
        <v>745</v>
      </c>
      <c r="F237" s="2" t="s">
        <v>746</v>
      </c>
    </row>
    <row r="238" spans="1:6" x14ac:dyDescent="0.25">
      <c r="A238" s="2" t="s">
        <v>975</v>
      </c>
      <c r="B238" s="2" t="s">
        <v>976</v>
      </c>
      <c r="C238" s="2" t="s">
        <v>977</v>
      </c>
      <c r="D238" s="2" t="s">
        <v>978</v>
      </c>
      <c r="E238" s="2" t="s">
        <v>745</v>
      </c>
      <c r="F238" s="2" t="s">
        <v>746</v>
      </c>
    </row>
    <row r="239" spans="1:6" x14ac:dyDescent="0.25">
      <c r="A239" s="2" t="s">
        <v>979</v>
      </c>
      <c r="B239" s="2" t="s">
        <v>980</v>
      </c>
      <c r="C239" s="2" t="s">
        <v>981</v>
      </c>
      <c r="D239" s="2" t="s">
        <v>982</v>
      </c>
      <c r="E239" s="2" t="s">
        <v>745</v>
      </c>
      <c r="F239" s="2" t="s">
        <v>746</v>
      </c>
    </row>
    <row r="240" spans="1:6" x14ac:dyDescent="0.25">
      <c r="A240" s="2" t="s">
        <v>983</v>
      </c>
      <c r="B240" s="2" t="s">
        <v>984</v>
      </c>
      <c r="C240" s="2" t="s">
        <v>985</v>
      </c>
      <c r="D240" s="2" t="s">
        <v>986</v>
      </c>
      <c r="E240" s="2" t="s">
        <v>745</v>
      </c>
      <c r="F240" s="2" t="s">
        <v>746</v>
      </c>
    </row>
    <row r="241" spans="1:6" x14ac:dyDescent="0.25">
      <c r="A241" s="2" t="s">
        <v>987</v>
      </c>
      <c r="B241" s="2" t="s">
        <v>988</v>
      </c>
      <c r="C241" s="2" t="s">
        <v>989</v>
      </c>
      <c r="D241" s="2" t="s">
        <v>990</v>
      </c>
      <c r="E241" s="2" t="s">
        <v>745</v>
      </c>
      <c r="F241" s="2" t="s">
        <v>746</v>
      </c>
    </row>
    <row r="242" spans="1:6" x14ac:dyDescent="0.25">
      <c r="A242" s="2" t="s">
        <v>991</v>
      </c>
      <c r="B242" s="2" t="s">
        <v>992</v>
      </c>
      <c r="C242" s="2" t="s">
        <v>993</v>
      </c>
      <c r="D242" s="2" t="s">
        <v>994</v>
      </c>
      <c r="E242" s="2" t="s">
        <v>745</v>
      </c>
      <c r="F242" s="2" t="s">
        <v>746</v>
      </c>
    </row>
    <row r="243" spans="1:6" x14ac:dyDescent="0.25">
      <c r="A243" s="2" t="s">
        <v>995</v>
      </c>
      <c r="B243" s="2" t="s">
        <v>996</v>
      </c>
      <c r="C243" s="2" t="s">
        <v>997</v>
      </c>
      <c r="D243" s="2" t="s">
        <v>998</v>
      </c>
      <c r="E243" s="2" t="s">
        <v>745</v>
      </c>
      <c r="F243" s="2" t="s">
        <v>746</v>
      </c>
    </row>
    <row r="244" spans="1:6" x14ac:dyDescent="0.25">
      <c r="A244" s="2" t="s">
        <v>999</v>
      </c>
      <c r="B244" s="2" t="s">
        <v>1000</v>
      </c>
      <c r="C244" s="2" t="s">
        <v>1001</v>
      </c>
      <c r="D244" s="2" t="s">
        <v>1002</v>
      </c>
      <c r="E244" s="2" t="s">
        <v>745</v>
      </c>
      <c r="F244" s="2" t="s">
        <v>746</v>
      </c>
    </row>
    <row r="245" spans="1:6" ht="26.25" x14ac:dyDescent="0.25">
      <c r="A245" s="2" t="s">
        <v>1003</v>
      </c>
      <c r="B245" s="13" t="s">
        <v>1004</v>
      </c>
      <c r="C245" s="5" t="s">
        <v>1005</v>
      </c>
      <c r="D245" s="5" t="s">
        <v>1006</v>
      </c>
      <c r="E245" s="2" t="s">
        <v>745</v>
      </c>
      <c r="F245" s="5" t="s">
        <v>746</v>
      </c>
    </row>
    <row r="246" spans="1:6" x14ac:dyDescent="0.25">
      <c r="A246" s="2" t="s">
        <v>1007</v>
      </c>
      <c r="B246" s="14" t="s">
        <v>1008</v>
      </c>
      <c r="C246" s="2" t="s">
        <v>1009</v>
      </c>
      <c r="D246" s="2" t="s">
        <v>1010</v>
      </c>
      <c r="E246" s="2" t="s">
        <v>745</v>
      </c>
      <c r="F246" s="2" t="s">
        <v>746</v>
      </c>
    </row>
    <row r="247" spans="1:6" x14ac:dyDescent="0.25">
      <c r="A247" s="2" t="s">
        <v>1011</v>
      </c>
      <c r="B247" s="2" t="s">
        <v>1012</v>
      </c>
      <c r="C247" s="2" t="s">
        <v>1013</v>
      </c>
      <c r="D247" s="2" t="s">
        <v>1014</v>
      </c>
      <c r="E247" s="2" t="s">
        <v>745</v>
      </c>
      <c r="F247" s="2" t="s">
        <v>746</v>
      </c>
    </row>
    <row r="248" spans="1:6" x14ac:dyDescent="0.25">
      <c r="A248" s="7" t="s">
        <v>1015</v>
      </c>
      <c r="B248" t="s">
        <v>1016</v>
      </c>
      <c r="C248" t="s">
        <v>1017</v>
      </c>
      <c r="D248" t="s">
        <v>1018</v>
      </c>
      <c r="E248" s="2" t="s">
        <v>745</v>
      </c>
      <c r="F248" t="s">
        <v>746</v>
      </c>
    </row>
    <row r="249" spans="1:6" x14ac:dyDescent="0.25">
      <c r="A249" s="2" t="s">
        <v>1019</v>
      </c>
      <c r="B249" s="2" t="s">
        <v>1020</v>
      </c>
      <c r="C249" s="2" t="s">
        <v>1021</v>
      </c>
      <c r="D249" s="2" t="s">
        <v>1022</v>
      </c>
      <c r="E249" s="2" t="s">
        <v>1023</v>
      </c>
      <c r="F249" s="2" t="s">
        <v>1024</v>
      </c>
    </row>
    <row r="250" spans="1:6" x14ac:dyDescent="0.25">
      <c r="A250" s="2" t="s">
        <v>1025</v>
      </c>
      <c r="B250" s="2" t="s">
        <v>1026</v>
      </c>
      <c r="C250" s="2" t="s">
        <v>1027</v>
      </c>
      <c r="D250" s="2" t="s">
        <v>1028</v>
      </c>
      <c r="E250" s="2" t="s">
        <v>1023</v>
      </c>
      <c r="F250" s="2" t="s">
        <v>1024</v>
      </c>
    </row>
    <row r="251" spans="1:6" x14ac:dyDescent="0.25">
      <c r="A251" s="2" t="s">
        <v>1029</v>
      </c>
      <c r="B251" s="2" t="s">
        <v>1030</v>
      </c>
      <c r="C251" s="2" t="s">
        <v>1031</v>
      </c>
      <c r="D251" s="9" t="s">
        <v>1032</v>
      </c>
      <c r="E251" s="2" t="s">
        <v>1023</v>
      </c>
      <c r="F251" s="2" t="s">
        <v>1024</v>
      </c>
    </row>
    <row r="252" spans="1:6" x14ac:dyDescent="0.25">
      <c r="A252" s="2" t="s">
        <v>1033</v>
      </c>
      <c r="B252" s="2" t="s">
        <v>1034</v>
      </c>
      <c r="C252" s="2" t="s">
        <v>1035</v>
      </c>
      <c r="D252" s="2" t="s">
        <v>1036</v>
      </c>
      <c r="E252" s="2" t="s">
        <v>1023</v>
      </c>
      <c r="F252" s="2" t="s">
        <v>1024</v>
      </c>
    </row>
    <row r="253" spans="1:6" x14ac:dyDescent="0.25">
      <c r="A253" s="2" t="s">
        <v>1037</v>
      </c>
      <c r="B253" s="2" t="s">
        <v>1038</v>
      </c>
      <c r="C253" s="2" t="s">
        <v>1039</v>
      </c>
      <c r="D253" s="2" t="s">
        <v>1040</v>
      </c>
      <c r="E253" s="2" t="s">
        <v>1023</v>
      </c>
      <c r="F253" s="2" t="s">
        <v>1024</v>
      </c>
    </row>
    <row r="254" spans="1:6" x14ac:dyDescent="0.25">
      <c r="A254" s="2" t="s">
        <v>1041</v>
      </c>
      <c r="B254" s="2" t="s">
        <v>1042</v>
      </c>
      <c r="C254" s="2" t="s">
        <v>1043</v>
      </c>
      <c r="D254" s="2" t="s">
        <v>1044</v>
      </c>
      <c r="E254" s="2" t="s">
        <v>1023</v>
      </c>
      <c r="F254" s="2" t="s">
        <v>1024</v>
      </c>
    </row>
    <row r="255" spans="1:6" x14ac:dyDescent="0.25">
      <c r="A255" s="2" t="s">
        <v>1045</v>
      </c>
      <c r="B255" s="2" t="s">
        <v>1046</v>
      </c>
      <c r="C255" s="2" t="s">
        <v>1047</v>
      </c>
      <c r="D255" s="2" t="s">
        <v>1048</v>
      </c>
      <c r="E255" s="2" t="s">
        <v>1023</v>
      </c>
      <c r="F255" s="2" t="s">
        <v>1024</v>
      </c>
    </row>
    <row r="256" spans="1:6" x14ac:dyDescent="0.25">
      <c r="A256" s="2" t="s">
        <v>1049</v>
      </c>
      <c r="B256" s="2" t="s">
        <v>1050</v>
      </c>
      <c r="C256" s="2" t="s">
        <v>1051</v>
      </c>
      <c r="D256" s="2" t="s">
        <v>1052</v>
      </c>
      <c r="E256" s="2" t="s">
        <v>1023</v>
      </c>
      <c r="F256" s="2" t="s">
        <v>1024</v>
      </c>
    </row>
    <row r="257" spans="1:6" x14ac:dyDescent="0.25">
      <c r="A257" s="2" t="s">
        <v>1053</v>
      </c>
      <c r="B257" s="2" t="s">
        <v>1054</v>
      </c>
      <c r="C257" s="2" t="s">
        <v>1055</v>
      </c>
      <c r="D257" s="2" t="s">
        <v>1056</v>
      </c>
      <c r="E257" s="2" t="s">
        <v>1023</v>
      </c>
      <c r="F257" s="2" t="s">
        <v>1024</v>
      </c>
    </row>
    <row r="258" spans="1:6" x14ac:dyDescent="0.25">
      <c r="A258" s="2" t="s">
        <v>1057</v>
      </c>
      <c r="B258" s="2" t="s">
        <v>1058</v>
      </c>
      <c r="C258" s="2" t="s">
        <v>1059</v>
      </c>
      <c r="D258" s="2" t="s">
        <v>1060</v>
      </c>
      <c r="E258" s="2" t="s">
        <v>1023</v>
      </c>
      <c r="F258" s="2" t="s">
        <v>1024</v>
      </c>
    </row>
    <row r="259" spans="1:6" x14ac:dyDescent="0.25">
      <c r="A259" s="2" t="s">
        <v>1061</v>
      </c>
      <c r="B259" s="2" t="s">
        <v>1062</v>
      </c>
      <c r="C259" s="2" t="s">
        <v>1063</v>
      </c>
      <c r="D259" s="2" t="s">
        <v>1064</v>
      </c>
      <c r="E259" s="2" t="s">
        <v>1023</v>
      </c>
      <c r="F259" s="2" t="s">
        <v>1024</v>
      </c>
    </row>
    <row r="260" spans="1:6" x14ac:dyDescent="0.25">
      <c r="A260" s="2" t="s">
        <v>1065</v>
      </c>
      <c r="B260" s="2" t="s">
        <v>1066</v>
      </c>
      <c r="C260" s="2" t="s">
        <v>1067</v>
      </c>
      <c r="D260" s="2" t="s">
        <v>1068</v>
      </c>
      <c r="E260" s="2" t="s">
        <v>1023</v>
      </c>
      <c r="F260" s="2" t="s">
        <v>1024</v>
      </c>
    </row>
    <row r="261" spans="1:6" x14ac:dyDescent="0.25">
      <c r="A261" s="2" t="s">
        <v>1069</v>
      </c>
      <c r="B261" s="2" t="s">
        <v>1070</v>
      </c>
      <c r="C261" s="2" t="s">
        <v>1071</v>
      </c>
      <c r="D261" s="9" t="s">
        <v>1072</v>
      </c>
      <c r="E261" s="2" t="s">
        <v>1023</v>
      </c>
      <c r="F261" s="2" t="s">
        <v>1024</v>
      </c>
    </row>
    <row r="262" spans="1:6" x14ac:dyDescent="0.25">
      <c r="A262" s="2" t="s">
        <v>1073</v>
      </c>
      <c r="B262" s="2" t="s">
        <v>1074</v>
      </c>
      <c r="C262" s="2" t="s">
        <v>1075</v>
      </c>
      <c r="D262" s="2" t="s">
        <v>1076</v>
      </c>
      <c r="E262" s="2" t="s">
        <v>1023</v>
      </c>
      <c r="F262" s="2" t="s">
        <v>1024</v>
      </c>
    </row>
    <row r="263" spans="1:6" x14ac:dyDescent="0.25">
      <c r="A263" s="2" t="s">
        <v>1077</v>
      </c>
      <c r="B263" s="2" t="s">
        <v>1078</v>
      </c>
      <c r="C263" s="2" t="s">
        <v>1079</v>
      </c>
      <c r="D263" s="2" t="s">
        <v>1080</v>
      </c>
      <c r="E263" s="2" t="s">
        <v>1023</v>
      </c>
      <c r="F263" s="2" t="s">
        <v>1024</v>
      </c>
    </row>
    <row r="264" spans="1:6" x14ac:dyDescent="0.25">
      <c r="A264" s="2" t="s">
        <v>1081</v>
      </c>
      <c r="B264" s="2" t="s">
        <v>1082</v>
      </c>
      <c r="C264" s="2" t="s">
        <v>1083</v>
      </c>
      <c r="D264" s="2" t="s">
        <v>1084</v>
      </c>
      <c r="E264" s="2" t="s">
        <v>1023</v>
      </c>
      <c r="F264" s="2" t="s">
        <v>1024</v>
      </c>
    </row>
    <row r="265" spans="1:6" x14ac:dyDescent="0.25">
      <c r="A265" s="2" t="s">
        <v>1085</v>
      </c>
      <c r="B265" s="2" t="s">
        <v>1086</v>
      </c>
      <c r="C265" s="2" t="s">
        <v>1087</v>
      </c>
      <c r="D265" s="2" t="s">
        <v>1088</v>
      </c>
      <c r="E265" s="2" t="s">
        <v>1023</v>
      </c>
      <c r="F265" s="2" t="s">
        <v>1024</v>
      </c>
    </row>
    <row r="266" spans="1:6" x14ac:dyDescent="0.25">
      <c r="A266" s="2" t="s">
        <v>1089</v>
      </c>
      <c r="B266" s="2" t="s">
        <v>1090</v>
      </c>
      <c r="C266" s="2" t="s">
        <v>1091</v>
      </c>
      <c r="D266" s="2" t="s">
        <v>1092</v>
      </c>
      <c r="E266" s="2" t="s">
        <v>1023</v>
      </c>
      <c r="F266" s="2" t="s">
        <v>1024</v>
      </c>
    </row>
    <row r="267" spans="1:6" x14ac:dyDescent="0.25">
      <c r="A267" s="2" t="s">
        <v>1093</v>
      </c>
      <c r="B267" s="2" t="s">
        <v>1094</v>
      </c>
      <c r="C267" s="2" t="s">
        <v>1095</v>
      </c>
      <c r="D267" s="2" t="s">
        <v>1096</v>
      </c>
      <c r="E267" s="2" t="s">
        <v>1023</v>
      </c>
      <c r="F267" s="2" t="s">
        <v>1024</v>
      </c>
    </row>
    <row r="268" spans="1:6" x14ac:dyDescent="0.25">
      <c r="A268" s="2" t="s">
        <v>1097</v>
      </c>
      <c r="B268" s="2" t="s">
        <v>1098</v>
      </c>
      <c r="C268" s="2" t="s">
        <v>1099</v>
      </c>
      <c r="D268" s="2" t="s">
        <v>1100</v>
      </c>
      <c r="E268" s="2" t="s">
        <v>1023</v>
      </c>
      <c r="F268" s="2" t="s">
        <v>1024</v>
      </c>
    </row>
    <row r="269" spans="1:6" x14ac:dyDescent="0.25">
      <c r="A269" s="2" t="s">
        <v>1101</v>
      </c>
      <c r="B269" s="2" t="s">
        <v>1102</v>
      </c>
      <c r="C269" s="2" t="s">
        <v>1103</v>
      </c>
      <c r="D269" s="2" t="s">
        <v>1104</v>
      </c>
      <c r="E269" s="2" t="s">
        <v>1023</v>
      </c>
      <c r="F269" s="2" t="s">
        <v>1024</v>
      </c>
    </row>
    <row r="270" spans="1:6" x14ac:dyDescent="0.25">
      <c r="A270" s="2" t="s">
        <v>1105</v>
      </c>
      <c r="B270" s="2" t="s">
        <v>1106</v>
      </c>
      <c r="C270" s="2" t="s">
        <v>1107</v>
      </c>
      <c r="D270" s="2" t="s">
        <v>1108</v>
      </c>
      <c r="E270" s="2" t="s">
        <v>1023</v>
      </c>
      <c r="F270" s="2" t="s">
        <v>1024</v>
      </c>
    </row>
    <row r="271" spans="1:6" x14ac:dyDescent="0.25">
      <c r="A271" s="2" t="s">
        <v>1109</v>
      </c>
      <c r="B271" s="2" t="s">
        <v>1110</v>
      </c>
      <c r="C271" s="2" t="s">
        <v>1111</v>
      </c>
      <c r="D271" s="2" t="s">
        <v>1112</v>
      </c>
      <c r="E271" s="2" t="s">
        <v>1023</v>
      </c>
      <c r="F271" s="2" t="s">
        <v>1024</v>
      </c>
    </row>
    <row r="272" spans="1:6" x14ac:dyDescent="0.25">
      <c r="A272" s="2" t="s">
        <v>1113</v>
      </c>
      <c r="B272" s="2" t="s">
        <v>1114</v>
      </c>
      <c r="C272" s="2" t="s">
        <v>1115</v>
      </c>
      <c r="D272" s="2" t="s">
        <v>1116</v>
      </c>
      <c r="E272" s="2" t="s">
        <v>1023</v>
      </c>
      <c r="F272" s="2" t="s">
        <v>1024</v>
      </c>
    </row>
    <row r="273" spans="1:6" x14ac:dyDescent="0.25">
      <c r="A273" s="2" t="s">
        <v>1117</v>
      </c>
      <c r="B273" s="2" t="s">
        <v>1118</v>
      </c>
      <c r="C273" s="2" t="s">
        <v>1119</v>
      </c>
      <c r="D273" s="2" t="s">
        <v>1120</v>
      </c>
      <c r="E273" s="2" t="s">
        <v>1023</v>
      </c>
      <c r="F273" s="2" t="s">
        <v>1024</v>
      </c>
    </row>
    <row r="274" spans="1:6" x14ac:dyDescent="0.25">
      <c r="A274" s="2" t="s">
        <v>1121</v>
      </c>
      <c r="B274" s="2" t="s">
        <v>1122</v>
      </c>
      <c r="C274" s="2" t="s">
        <v>1123</v>
      </c>
      <c r="D274" s="2" t="s">
        <v>1124</v>
      </c>
      <c r="E274" s="2" t="s">
        <v>1023</v>
      </c>
      <c r="F274" s="2" t="s">
        <v>1024</v>
      </c>
    </row>
    <row r="275" spans="1:6" x14ac:dyDescent="0.25">
      <c r="A275" s="2" t="s">
        <v>1125</v>
      </c>
      <c r="B275" s="2" t="s">
        <v>1126</v>
      </c>
      <c r="C275" s="2" t="s">
        <v>1127</v>
      </c>
      <c r="D275" s="2" t="s">
        <v>1128</v>
      </c>
      <c r="E275" s="2" t="s">
        <v>1023</v>
      </c>
      <c r="F275" s="2" t="s">
        <v>1024</v>
      </c>
    </row>
    <row r="276" spans="1:6" x14ac:dyDescent="0.25">
      <c r="A276" s="2" t="s">
        <v>1129</v>
      </c>
      <c r="B276" s="14" t="s">
        <v>1130</v>
      </c>
      <c r="C276" s="2" t="s">
        <v>1131</v>
      </c>
      <c r="D276" s="2" t="s">
        <v>1132</v>
      </c>
      <c r="E276" s="2" t="s">
        <v>1023</v>
      </c>
      <c r="F276" s="2" t="s">
        <v>1024</v>
      </c>
    </row>
    <row r="277" spans="1:6" x14ac:dyDescent="0.25">
      <c r="A277" s="6" t="s">
        <v>1133</v>
      </c>
      <c r="B277" s="14" t="s">
        <v>1134</v>
      </c>
      <c r="C277" s="2" t="s">
        <v>1135</v>
      </c>
      <c r="D277" s="2" t="s">
        <v>1136</v>
      </c>
      <c r="E277" s="2" t="s">
        <v>1023</v>
      </c>
      <c r="F277" s="2" t="s">
        <v>1024</v>
      </c>
    </row>
    <row r="278" spans="1:6" x14ac:dyDescent="0.25">
      <c r="A278" s="7" t="s">
        <v>1137</v>
      </c>
      <c r="B278" s="14" t="s">
        <v>1138</v>
      </c>
      <c r="C278" s="2" t="s">
        <v>1139</v>
      </c>
      <c r="D278" s="2" t="s">
        <v>1140</v>
      </c>
      <c r="E278" s="2" t="s">
        <v>1023</v>
      </c>
      <c r="F278" s="2" t="s">
        <v>1024</v>
      </c>
    </row>
    <row r="279" spans="1:6" x14ac:dyDescent="0.25">
      <c r="A279" s="8" t="s">
        <v>1141</v>
      </c>
      <c r="B279" s="15" t="s">
        <v>1142</v>
      </c>
      <c r="C279" t="s">
        <v>1143</v>
      </c>
      <c r="D279" t="s">
        <v>1144</v>
      </c>
      <c r="E279" s="2" t="s">
        <v>1023</v>
      </c>
      <c r="F279" t="s">
        <v>1024</v>
      </c>
    </row>
    <row r="280" spans="1:6" x14ac:dyDescent="0.25">
      <c r="A280" s="7" t="s">
        <v>1145</v>
      </c>
      <c r="B280" s="15" t="s">
        <v>1146</v>
      </c>
      <c r="C280" t="s">
        <v>1147</v>
      </c>
      <c r="D280" t="s">
        <v>1148</v>
      </c>
      <c r="E280" s="2" t="s">
        <v>1023</v>
      </c>
      <c r="F280" t="s">
        <v>1024</v>
      </c>
    </row>
    <row r="281" spans="1:6" x14ac:dyDescent="0.25">
      <c r="A281" s="7" t="s">
        <v>1149</v>
      </c>
      <c r="B281" s="15" t="s">
        <v>1150</v>
      </c>
      <c r="C281" t="s">
        <v>1151</v>
      </c>
      <c r="D281" t="s">
        <v>1152</v>
      </c>
      <c r="E281" s="2" t="s">
        <v>1023</v>
      </c>
      <c r="F281" t="s">
        <v>1024</v>
      </c>
    </row>
  </sheetData>
  <hyperlinks>
    <hyperlink ref="D181" r:id="rId1" xr:uid="{00000000-0004-0000-0100-000000000000}"/>
    <hyperlink ref="D7" r:id="rId2" xr:uid="{00000000-0004-0000-0100-000001000000}"/>
    <hyperlink ref="D251" r:id="rId3" xr:uid="{00000000-0004-0000-0100-000002000000}"/>
    <hyperlink ref="D9" r:id="rId4" xr:uid="{00000000-0004-0000-0100-000003000000}"/>
    <hyperlink ref="D13" r:id="rId5" xr:uid="{00000000-0004-0000-0100-000004000000}"/>
    <hyperlink ref="D64" r:id="rId6" xr:uid="{00000000-0004-0000-0100-000005000000}"/>
    <hyperlink ref="D261" r:id="rId7" xr:uid="{00000000-0004-0000-0100-000006000000}"/>
    <hyperlink ref="D21" r:id="rId8" xr:uid="{00000000-0004-0000-0100-000007000000}"/>
    <hyperlink ref="D73" r:id="rId9" xr:uid="{00000000-0004-0000-0100-000008000000}"/>
    <hyperlink ref="D76" r:id="rId10" xr:uid="{00000000-0004-0000-0100-000009000000}"/>
    <hyperlink ref="D159" r:id="rId11" xr:uid="{00000000-0004-0000-0100-00000A000000}"/>
    <hyperlink ref="D163" r:id="rId12" xr:uid="{00000000-0004-0000-0100-00000B000000}"/>
    <hyperlink ref="D84" r:id="rId13" xr:uid="{00000000-0004-0000-0100-00000C000000}"/>
    <hyperlink ref="D93" r:id="rId14" xr:uid="{00000000-0004-0000-0100-00000D000000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2024-07-29T18:47:05Z</dcterms:modified>
  <cp:category/>
  <cp:contentStatus/>
</cp:coreProperties>
</file>