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31 julio\ursulo galvan\"/>
    </mc:Choice>
  </mc:AlternateContent>
  <xr:revisionPtr revIDLastSave="0" documentId="13_ncr:1_{8AAE0839-2D78-4E81-96A4-59DFB525DD3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<sst xmlns="http://schemas.openxmlformats.org/spreadsheetml/2006/main" count="4183" uniqueCount="1703">
  <si>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</si>
  <si>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</si>
  <si>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</si>
  <si>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</si>
  <si>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</si>
  <si>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</si>
  <si>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</si>
  <si>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</si>
  <si>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</si>
  <si>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</si>
  <si>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</si>
  <si>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</si>
  <si>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</si>
  <si>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</si>
  <si>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10:00-11:00</t>
  </si>
  <si>
    <t>NO</t>
  </si>
  <si>
    <t>240182</t>
  </si>
  <si>
    <t>240205</t>
  </si>
  <si>
    <t>240013</t>
  </si>
  <si>
    <t>IIAL-2010-219</t>
  </si>
  <si>
    <t>240032</t>
  </si>
  <si>
    <t>240081</t>
  </si>
  <si>
    <t>240149</t>
  </si>
  <si>
    <t>240005</t>
  </si>
  <si>
    <t>240011</t>
  </si>
  <si>
    <t>240012</t>
  </si>
  <si>
    <t>240015</t>
  </si>
  <si>
    <t>240017</t>
  </si>
  <si>
    <t>240024</t>
  </si>
  <si>
    <t>240035</t>
  </si>
  <si>
    <t>240036</t>
  </si>
  <si>
    <t>240037</t>
  </si>
  <si>
    <t>240038</t>
  </si>
  <si>
    <t>240042</t>
  </si>
  <si>
    <t>240067</t>
  </si>
  <si>
    <t>240069</t>
  </si>
  <si>
    <t>240074</t>
  </si>
  <si>
    <t>240092</t>
  </si>
  <si>
    <t>240094</t>
  </si>
  <si>
    <t>240101</t>
  </si>
  <si>
    <t>240119</t>
  </si>
  <si>
    <t>240128</t>
  </si>
  <si>
    <t>240139</t>
  </si>
  <si>
    <t>240140</t>
  </si>
  <si>
    <t>240141</t>
  </si>
  <si>
    <t>240147</t>
  </si>
  <si>
    <t>240160</t>
  </si>
  <si>
    <t>240162</t>
  </si>
  <si>
    <t>240163</t>
  </si>
  <si>
    <t>240164</t>
  </si>
  <si>
    <t>240165</t>
  </si>
  <si>
    <t>240184</t>
  </si>
  <si>
    <t>240189</t>
  </si>
  <si>
    <t>240200</t>
  </si>
  <si>
    <t>240202</t>
  </si>
  <si>
    <t>240208</t>
  </si>
  <si>
    <t>240213</t>
  </si>
  <si>
    <t>240224</t>
  </si>
  <si>
    <t>240025</t>
  </si>
  <si>
    <t>240026</t>
  </si>
  <si>
    <t>240028</t>
  </si>
  <si>
    <t>240043</t>
  </si>
  <si>
    <t>240046</t>
  </si>
  <si>
    <t>240051</t>
  </si>
  <si>
    <t>240070</t>
  </si>
  <si>
    <t>240075</t>
  </si>
  <si>
    <t>240076</t>
  </si>
  <si>
    <t>240077</t>
  </si>
  <si>
    <t>240079</t>
  </si>
  <si>
    <t>240087</t>
  </si>
  <si>
    <t>240122</t>
  </si>
  <si>
    <t>240123</t>
  </si>
  <si>
    <t>240124</t>
  </si>
  <si>
    <t>240148</t>
  </si>
  <si>
    <t>240197</t>
  </si>
  <si>
    <t>240204</t>
  </si>
  <si>
    <t>240214</t>
  </si>
  <si>
    <t>240215</t>
  </si>
  <si>
    <t>240219</t>
  </si>
  <si>
    <t>240225</t>
  </si>
  <si>
    <t>240020</t>
  </si>
  <si>
    <t>240078</t>
  </si>
  <si>
    <t>240120</t>
  </si>
  <si>
    <t>240125</t>
  </si>
  <si>
    <t>240131</t>
  </si>
  <si>
    <t>240137</t>
  </si>
  <si>
    <t>240138</t>
  </si>
  <si>
    <t>240166</t>
  </si>
  <si>
    <t>240175</t>
  </si>
  <si>
    <t>240186</t>
  </si>
  <si>
    <t>240216</t>
  </si>
  <si>
    <t>240223</t>
  </si>
  <si>
    <t>240014</t>
  </si>
  <si>
    <t>240041</t>
  </si>
  <si>
    <t>240047</t>
  </si>
  <si>
    <t>240052</t>
  </si>
  <si>
    <t>240053</t>
  </si>
  <si>
    <t>240068</t>
  </si>
  <si>
    <t>240073</t>
  </si>
  <si>
    <t>240080</t>
  </si>
  <si>
    <t>240099</t>
  </si>
  <si>
    <t>240104</t>
  </si>
  <si>
    <t>240105</t>
  </si>
  <si>
    <t>240132</t>
  </si>
  <si>
    <t>240145</t>
  </si>
  <si>
    <t>240173</t>
  </si>
  <si>
    <t>240180</t>
  </si>
  <si>
    <t>240183</t>
  </si>
  <si>
    <t>240187</t>
  </si>
  <si>
    <t>240191</t>
  </si>
  <si>
    <t>240209</t>
  </si>
  <si>
    <t>240004</t>
  </si>
  <si>
    <t>240008</t>
  </si>
  <si>
    <t>240009</t>
  </si>
  <si>
    <t>240010</t>
  </si>
  <si>
    <t>240016</t>
  </si>
  <si>
    <t>240018</t>
  </si>
  <si>
    <t>240019</t>
  </si>
  <si>
    <t>240021</t>
  </si>
  <si>
    <t>240022</t>
  </si>
  <si>
    <t>240023</t>
  </si>
  <si>
    <t>240027</t>
  </si>
  <si>
    <t>240029</t>
  </si>
  <si>
    <t>240030</t>
  </si>
  <si>
    <t>240031</t>
  </si>
  <si>
    <t>240033</t>
  </si>
  <si>
    <t>240034</t>
  </si>
  <si>
    <t>240040</t>
  </si>
  <si>
    <t>240045</t>
  </si>
  <si>
    <t>240049</t>
  </si>
  <si>
    <t>240050</t>
  </si>
  <si>
    <t>240054</t>
  </si>
  <si>
    <t>240055</t>
  </si>
  <si>
    <t>240056</t>
  </si>
  <si>
    <t>240057</t>
  </si>
  <si>
    <t>240058</t>
  </si>
  <si>
    <t>240059</t>
  </si>
  <si>
    <t>240060</t>
  </si>
  <si>
    <t>240061</t>
  </si>
  <si>
    <t>240062</t>
  </si>
  <si>
    <t>240063</t>
  </si>
  <si>
    <t>240064</t>
  </si>
  <si>
    <t>240065</t>
  </si>
  <si>
    <t>240066</t>
  </si>
  <si>
    <t>240071</t>
  </si>
  <si>
    <t>240072</t>
  </si>
  <si>
    <t>240082</t>
  </si>
  <si>
    <t>240083</t>
  </si>
  <si>
    <t>240086</t>
  </si>
  <si>
    <t>240088</t>
  </si>
  <si>
    <t>240089</t>
  </si>
  <si>
    <t>240090</t>
  </si>
  <si>
    <t>240091</t>
  </si>
  <si>
    <t>240093</t>
  </si>
  <si>
    <t>240097</t>
  </si>
  <si>
    <t>240100</t>
  </si>
  <si>
    <t>240103</t>
  </si>
  <si>
    <t>240106</t>
  </si>
  <si>
    <t>240107</t>
  </si>
  <si>
    <t>240108</t>
  </si>
  <si>
    <t>240109</t>
  </si>
  <si>
    <t>240110</t>
  </si>
  <si>
    <t>240111</t>
  </si>
  <si>
    <t>240112</t>
  </si>
  <si>
    <t>240113</t>
  </si>
  <si>
    <t>240114</t>
  </si>
  <si>
    <t>240115</t>
  </si>
  <si>
    <t>240117</t>
  </si>
  <si>
    <t>240118</t>
  </si>
  <si>
    <t>240121</t>
  </si>
  <si>
    <t>240129</t>
  </si>
  <si>
    <t>240130</t>
  </si>
  <si>
    <t>240134</t>
  </si>
  <si>
    <t>240142</t>
  </si>
  <si>
    <t>240143</t>
  </si>
  <si>
    <t>240144</t>
  </si>
  <si>
    <t>240146</t>
  </si>
  <si>
    <t>240150</t>
  </si>
  <si>
    <t>240152</t>
  </si>
  <si>
    <t>240153</t>
  </si>
  <si>
    <t>240154</t>
  </si>
  <si>
    <t>240155</t>
  </si>
  <si>
    <t>240156</t>
  </si>
  <si>
    <t>240157</t>
  </si>
  <si>
    <t>240158</t>
  </si>
  <si>
    <t>240159</t>
  </si>
  <si>
    <t>240161</t>
  </si>
  <si>
    <t>240168</t>
  </si>
  <si>
    <t>240169</t>
  </si>
  <si>
    <t>240170</t>
  </si>
  <si>
    <t>240171</t>
  </si>
  <si>
    <t>240172</t>
  </si>
  <si>
    <t>240179</t>
  </si>
  <si>
    <t>240188</t>
  </si>
  <si>
    <t>240190</t>
  </si>
  <si>
    <t>240193</t>
  </si>
  <si>
    <t>240194</t>
  </si>
  <si>
    <t>240195</t>
  </si>
  <si>
    <t>240192</t>
  </si>
  <si>
    <t>240196</t>
  </si>
  <si>
    <t>240199</t>
  </si>
  <si>
    <t>240201</t>
  </si>
  <si>
    <t>240203</t>
  </si>
  <si>
    <t>240207</t>
  </si>
  <si>
    <t>240210</t>
  </si>
  <si>
    <t>240211</t>
  </si>
  <si>
    <t>240212</t>
  </si>
  <si>
    <t>240217</t>
  </si>
  <si>
    <t>240218</t>
  </si>
  <si>
    <t>240221</t>
  </si>
  <si>
    <t>240222</t>
  </si>
  <si>
    <t>240006</t>
  </si>
  <si>
    <t>240007</t>
  </si>
  <si>
    <t>240039</t>
  </si>
  <si>
    <t>240044</t>
  </si>
  <si>
    <t>240048</t>
  </si>
  <si>
    <t>240084</t>
  </si>
  <si>
    <t>240085</t>
  </si>
  <si>
    <t>240095</t>
  </si>
  <si>
    <t>240096</t>
  </si>
  <si>
    <t>240098</t>
  </si>
  <si>
    <t>240102</t>
  </si>
  <si>
    <t>240116</t>
  </si>
  <si>
    <t>240126</t>
  </si>
  <si>
    <t>240127</t>
  </si>
  <si>
    <t>240133</t>
  </si>
  <si>
    <t>240135</t>
  </si>
  <si>
    <t>240136</t>
  </si>
  <si>
    <t>240151</t>
  </si>
  <si>
    <t>240167</t>
  </si>
  <si>
    <t>240174</t>
  </si>
  <si>
    <t>240176</t>
  </si>
  <si>
    <t>240177</t>
  </si>
  <si>
    <t>240178</t>
  </si>
  <si>
    <t>240181</t>
  </si>
  <si>
    <t>240185</t>
  </si>
  <si>
    <t>240198</t>
  </si>
  <si>
    <t>240206</t>
  </si>
  <si>
    <t>240220</t>
  </si>
  <si>
    <t>AAHF061213MVZRRRA2</t>
  </si>
  <si>
    <t>BAAA060508HVZLGNA3</t>
  </si>
  <si>
    <t>AUSM061007MVZRNTA8</t>
  </si>
  <si>
    <t>ROLA060624HVZSRNA3</t>
  </si>
  <si>
    <t>PEHL060804MVZRRTA7</t>
  </si>
  <si>
    <t>ROMR030121HVZSRMA1</t>
  </si>
  <si>
    <t>AOMD050713MNECRRA2</t>
  </si>
  <si>
    <t>VAAL060708MVZZLZA4</t>
  </si>
  <si>
    <t>COSD060723HVZRSMA0</t>
  </si>
  <si>
    <t>BURA020307HVZNZRA6</t>
  </si>
  <si>
    <t>VEGL061228HVZLZSA9</t>
  </si>
  <si>
    <t>CASM040918MTSSSRA2</t>
  </si>
  <si>
    <t>GAAA060526HVZRLRA1</t>
  </si>
  <si>
    <t>MEHM060220HVZLRGB1</t>
  </si>
  <si>
    <t>MAVA060320HVZRZNA2</t>
  </si>
  <si>
    <t>JIAA060913MVZMCLA1</t>
  </si>
  <si>
    <t>CADU060728HVZSMRA1</t>
  </si>
  <si>
    <t>MESZ010330MVZNNRA9</t>
  </si>
  <si>
    <t>ROGD020401HVZSVGA4</t>
  </si>
  <si>
    <t>VACE030226HVZSNDA5</t>
  </si>
  <si>
    <t>HEGM030904HVZRNSA1</t>
  </si>
  <si>
    <t>BAVM061127HVZTLRA2</t>
  </si>
  <si>
    <t>RUSJ060809MTSZLCA3</t>
  </si>
  <si>
    <t>CAHI060120MVZMRNA6</t>
  </si>
  <si>
    <t>RORD060401MVZBZRA8</t>
  </si>
  <si>
    <t>NAPC021129MVZJLNA6</t>
  </si>
  <si>
    <t>ROGG060222MVZJVNA9</t>
  </si>
  <si>
    <t>CUMM060728MVZRNRA6</t>
  </si>
  <si>
    <t>AUCY061227MPLGSLA8</t>
  </si>
  <si>
    <t>RUMS050930HVZZRLA7</t>
  </si>
  <si>
    <t>ROTS041208HVZDJLA8</t>
  </si>
  <si>
    <t>VIAS921201MVZTNS03</t>
  </si>
  <si>
    <t>LAVG060929MVZGLBA9</t>
  </si>
  <si>
    <t>AOHF051216HVZCRRA3</t>
  </si>
  <si>
    <t>AAPL060704MVZLVZA1</t>
  </si>
  <si>
    <t>CACE061124HVZRRBA4</t>
  </si>
  <si>
    <t>CARR060112MVZDSSA5</t>
  </si>
  <si>
    <t>HELR060215MVZRPSA8</t>
  </si>
  <si>
    <t>JUSJ060502HVZRLRA7</t>
  </si>
  <si>
    <t>EACB060901HVZSRRA8</t>
  </si>
  <si>
    <t>VAHA060907HVZZRBA1</t>
  </si>
  <si>
    <t>LELK060914HVZLPVA4</t>
  </si>
  <si>
    <t>HECA060726HVZRRLA4</t>
  </si>
  <si>
    <t>HEZM060404MVZRRYA9</t>
  </si>
  <si>
    <t>LARA060106HVZGVNA8</t>
  </si>
  <si>
    <t>BADR060707HVZXMCA6</t>
  </si>
  <si>
    <t>VELC060814HVZLGRA9</t>
  </si>
  <si>
    <t>LOOA061019HVZPRLA5</t>
  </si>
  <si>
    <t>LUDJ050911HVZNMCA4</t>
  </si>
  <si>
    <t>HEVE041102HVZRLMA5</t>
  </si>
  <si>
    <t>RIAA060514HVZVCLA4</t>
  </si>
  <si>
    <t>ROLS061107HVZSNBA0</t>
  </si>
  <si>
    <t>GAFB060326HVZRLRA8</t>
  </si>
  <si>
    <t>MEMB060512HBCSNRA2</t>
  </si>
  <si>
    <t>AAOE061031MVZLLSA9</t>
  </si>
  <si>
    <t>CAGR060217HVZPRMA1</t>
  </si>
  <si>
    <t>GAND060307MPLLXNA1</t>
  </si>
  <si>
    <t>FUME060128HVZNLDA6</t>
  </si>
  <si>
    <t>JUBD060329MVZSLYA8</t>
  </si>
  <si>
    <t>TAMM060206HVZPZGA6</t>
  </si>
  <si>
    <t>NAMA030716MVZJRNA2</t>
  </si>
  <si>
    <t>PERC060724MVZRNRA3</t>
  </si>
  <si>
    <t>HERI060419HVZRMSA4</t>
  </si>
  <si>
    <t>CUMS040930MPLLRSA1</t>
  </si>
  <si>
    <t>AEDJ060507HVZLRNA1</t>
  </si>
  <si>
    <t>LAPS060821MPLRNMA4</t>
  </si>
  <si>
    <t>AAHG061215MVZNRDA9</t>
  </si>
  <si>
    <t>MOAG060519HVZNGRA6</t>
  </si>
  <si>
    <t>JIGJ060116MVZMNNA1</t>
  </si>
  <si>
    <t>CELR060708HVZSNGA2</t>
  </si>
  <si>
    <t>HURA060214HVZRMNA0</t>
  </si>
  <si>
    <t>MUCJ061231MVZXRHA0</t>
  </si>
  <si>
    <t>CAVR960613HVZLZB07</t>
  </si>
  <si>
    <t>HEBR060827MVZRRSA6</t>
  </si>
  <si>
    <t>ROMY061027MVZJRZA0</t>
  </si>
  <si>
    <t>MAGA970521MVZRNL06</t>
  </si>
  <si>
    <t>ROMF060828HVZSZRA7</t>
  </si>
  <si>
    <t>MAOL050922MVZRRZA1</t>
  </si>
  <si>
    <t>BAAA980910MVZRGM07</t>
  </si>
  <si>
    <t>MASP070523MVZRNLA6</t>
  </si>
  <si>
    <t>PARI060707MVZTMDA3</t>
  </si>
  <si>
    <t>DURG060607HVZRMBA7</t>
  </si>
  <si>
    <t>EITC051227HVZSRRA3</t>
  </si>
  <si>
    <t>SAHE061017HVZNRRA6</t>
  </si>
  <si>
    <t>BEVH060610HVZLLNA9</t>
  </si>
  <si>
    <t>NOGF051009HVZZTRA2</t>
  </si>
  <si>
    <t>CARF000809HVZMSLA7</t>
  </si>
  <si>
    <t>TUHA040213HVZRRNA3</t>
  </si>
  <si>
    <t>MOZM021116HVZCXRA4</t>
  </si>
  <si>
    <t>LODJ060608HVZPZNA9</t>
  </si>
  <si>
    <t>GAGY060125MVZRZRA3</t>
  </si>
  <si>
    <t>REUL060608MVZBTPA2</t>
  </si>
  <si>
    <t>SARL061006HVZLMSA5</t>
  </si>
  <si>
    <t>EAVF060117MCSSZRA2</t>
  </si>
  <si>
    <t>COCI780922HVZNLL00</t>
  </si>
  <si>
    <t>SAMR060515HVZLXCA5</t>
  </si>
  <si>
    <t>AIUA060101HMCRRDA7</t>
  </si>
  <si>
    <t>CECA060905HVZRMNA9</t>
  </si>
  <si>
    <t>OIDL060112HVZRMSA3</t>
  </si>
  <si>
    <t>HELP050426HDFRNDA9</t>
  </si>
  <si>
    <t>TISE051028MVZRSMA3</t>
  </si>
  <si>
    <t>JISF060331HVZMNRA1</t>
  </si>
  <si>
    <t>LOGA990124HVZPTL02</t>
  </si>
  <si>
    <t>HEGM050810HVZRNNA0</t>
  </si>
  <si>
    <t>COPJ061026MVZLRQA0</t>
  </si>
  <si>
    <t>RACR060207MVZMSBA6</t>
  </si>
  <si>
    <t>MENM051230HVZNVGA2</t>
  </si>
  <si>
    <t>ROSP050306HVZMNRA3</t>
  </si>
  <si>
    <t>RACS060601HOCMHBA2</t>
  </si>
  <si>
    <t>HEAY051212MVZRLMA8</t>
  </si>
  <si>
    <t>REGF060722HVZYTLA0</t>
  </si>
  <si>
    <t>JISJ060909HVZMLNA6</t>
  </si>
  <si>
    <t>CONV950214MVZBRL06</t>
  </si>
  <si>
    <t>CAGD050905MVZSMNA6</t>
  </si>
  <si>
    <t>GAMB970811HVZMZR07</t>
  </si>
  <si>
    <t>TARJ060908HVZPSRA2</t>
  </si>
  <si>
    <t>HENE060910HVZRRRA9</t>
  </si>
  <si>
    <t>GUUS061227MVZTTTA3</t>
  </si>
  <si>
    <t>SALL060630MVZNNZA2</t>
  </si>
  <si>
    <t>MECS010129MVZNDHA0</t>
  </si>
  <si>
    <t>CEHF061009MVZRRRA6</t>
  </si>
  <si>
    <t>RIRG061201MVZVYDA6</t>
  </si>
  <si>
    <t>OOMJ041207HVZLRMA0</t>
  </si>
  <si>
    <t>EIDM060123HVZSMLA6</t>
  </si>
  <si>
    <t>MOUA060803HVZNTLA6</t>
  </si>
  <si>
    <t>LEMI060314MVZLLTA0</t>
  </si>
  <si>
    <t>PISA060326MVZRNDA0</t>
  </si>
  <si>
    <t>RUBH051216HVZZLCA9</t>
  </si>
  <si>
    <t>LOGC060913HVZZTRA7</t>
  </si>
  <si>
    <t>COPE060209HVZRLDA3</t>
  </si>
  <si>
    <t>GECV040705HVZRVGA6</t>
  </si>
  <si>
    <t>SOAD061212HVZLLGA5</t>
  </si>
  <si>
    <t>CAMB040523HVZSRRA6</t>
  </si>
  <si>
    <t>REGL060317MVZYZYA3</t>
  </si>
  <si>
    <t>CARG981004MVZRVS07</t>
  </si>
  <si>
    <t>AUHB030213MVZRRLA7</t>
  </si>
  <si>
    <t>MADF061005MVZRMLA9</t>
  </si>
  <si>
    <t>LUGB060216HVZNRRA3</t>
  </si>
  <si>
    <t>HEMI060706HVZRTSA2</t>
  </si>
  <si>
    <t>HEGA051122HVZRRRA2</t>
  </si>
  <si>
    <t>HEON021217HVZRRSA3</t>
  </si>
  <si>
    <t>HUCF060304HVZRLRA9</t>
  </si>
  <si>
    <t>GOUE060111HVZVSRA7</t>
  </si>
  <si>
    <t>OOMA060218HVZLRLA5</t>
  </si>
  <si>
    <t>MEGN060824MVZDRLA7</t>
  </si>
  <si>
    <t>GORI010523MVZMDVA0</t>
  </si>
  <si>
    <t>MECC051128HVZNDRA7</t>
  </si>
  <si>
    <t>BALC060518MTSLRLA1</t>
  </si>
  <si>
    <t>GUCE061204HVZZNLA4</t>
  </si>
  <si>
    <t>MOMJ061221HVZRLNA2</t>
  </si>
  <si>
    <t>TOLU970911HVZRNR07</t>
  </si>
  <si>
    <t>GAMR051130MVZRXSA3</t>
  </si>
  <si>
    <t>MAAE060720HVZZLMA3</t>
  </si>
  <si>
    <t>MOAM060523HVZRRGA3</t>
  </si>
  <si>
    <t>SOSH060105MVZLNDA8</t>
  </si>
  <si>
    <t>EIMV051112HVZSNCA5</t>
  </si>
  <si>
    <t>GOHN040503HVZNRXA1</t>
  </si>
  <si>
    <t>LECJ030301HVZNRRA9</t>
  </si>
  <si>
    <t>LIRL061111HVZBJSA9</t>
  </si>
  <si>
    <t>MEFE040607MVZNLGA2</t>
  </si>
  <si>
    <t>DILD060804MVZZNNA0</t>
  </si>
  <si>
    <t>MEAE061007HVZNNDA1</t>
  </si>
  <si>
    <t>LOHJ790506HVZPRN09</t>
  </si>
  <si>
    <t>ROGK040928MVZSRRA5</t>
  </si>
  <si>
    <t>SAMM060410HVZMCRA6</t>
  </si>
  <si>
    <t>CAHF950917MVZRRR02</t>
  </si>
  <si>
    <t>RIBD060425HVZVTNA7</t>
  </si>
  <si>
    <t>VAFB070515MTSSLLA6</t>
  </si>
  <si>
    <t>SATJ060824HVZNJNA5</t>
  </si>
  <si>
    <t>JASC060608MVZMLRA4</t>
  </si>
  <si>
    <t>RAUA060820MOCMBNA8</t>
  </si>
  <si>
    <t>ZURA921210HVZGZD02</t>
  </si>
  <si>
    <t>MOMJ040415HVZRRNA4</t>
  </si>
  <si>
    <t>HEGC060117HVZRTHA1</t>
  </si>
  <si>
    <t>ROTA050514HVZNRNA3</t>
  </si>
  <si>
    <t>TOGA930601HVZRBR05</t>
  </si>
  <si>
    <t>DIRS050420MVZZVTA4</t>
  </si>
  <si>
    <t>COBA061002MVZNXLA5</t>
  </si>
  <si>
    <t>RUDM060129HNEZMRA8</t>
  </si>
  <si>
    <t>MEPA051108HMCNRLA8</t>
  </si>
  <si>
    <t>CUCC060410HVZRRRA1</t>
  </si>
  <si>
    <t>RORA041125MVZMMMA3</t>
  </si>
  <si>
    <t>IIRA051130HVZXJNA3</t>
  </si>
  <si>
    <t>HECL060726MVZRRZA4</t>
  </si>
  <si>
    <t>TUSN060430MVZRNYA9</t>
  </si>
  <si>
    <t>LADJ060509HVZNMNA7</t>
  </si>
  <si>
    <t>MALR061222HVZRPNA9</t>
  </si>
  <si>
    <t>LAPF060908MVZGRRA0</t>
  </si>
  <si>
    <t>VAGG061230HVZZTBA7</t>
  </si>
  <si>
    <t>AOQJ030618MVZCZMA5</t>
  </si>
  <si>
    <t>ROVR060211HVZDLFA0</t>
  </si>
  <si>
    <t>MOVD061216HVZRCVA6</t>
  </si>
  <si>
    <t>AAGN060822MVZLLLA7</t>
  </si>
  <si>
    <t>HELA060829MVZRRLA2</t>
  </si>
  <si>
    <t>OIMJ060403HVZRDRB4</t>
  </si>
  <si>
    <t>PAAA060401HVZRGLA8</t>
  </si>
  <si>
    <t>JIPA041203MVZMRNA6</t>
  </si>
  <si>
    <t>CABA060822MVZNRSA4</t>
  </si>
  <si>
    <t>AACA041217HVZNRNA7</t>
  </si>
  <si>
    <t>ZIZK060512HVZLNVA0</t>
  </si>
  <si>
    <t>GASJ060601HMCRMNA1</t>
  </si>
  <si>
    <t>HUHB040927HVZRRRA4</t>
  </si>
  <si>
    <t>AAAF060324HVZLGRA9</t>
  </si>
  <si>
    <t>AAML060228HVZLRSA1</t>
  </si>
  <si>
    <t>GARF060507MVZRDRA1</t>
  </si>
  <si>
    <t>COVE060904HVZNLMA3</t>
  </si>
  <si>
    <t>JITE060725HVZMRRA0</t>
  </si>
  <si>
    <t>BOVC010503HVZNZRA1</t>
  </si>
  <si>
    <t>TEGG040917HMNCNLA9</t>
  </si>
  <si>
    <t>OAHA060121HVZCRRA8</t>
  </si>
  <si>
    <t>ROPO060113HVZMRMA0</t>
  </si>
  <si>
    <t>MOLE061028HVZRGMA5</t>
  </si>
  <si>
    <t>GOAY060216HNENCNA5</t>
  </si>
  <si>
    <t>MOMC061008HVZRRRA3</t>
  </si>
  <si>
    <t>GALE060102MVZRPRA5</t>
  </si>
  <si>
    <t>RUVA061221MNEZLNA2</t>
  </si>
  <si>
    <t>AOTL060804MVZCRDA1</t>
  </si>
  <si>
    <t>AUFV990224MVZGLR08</t>
  </si>
  <si>
    <t>CAZM060615HVZPYGA5</t>
  </si>
  <si>
    <t>MALG020628HVZRYNA9</t>
  </si>
  <si>
    <t>COGN000511HCCNLKA3</t>
  </si>
  <si>
    <t>GUMJ051223HVZZJZA2</t>
  </si>
  <si>
    <t>fridaaraus6@gmail.com</t>
  </si>
  <si>
    <t>angelgabrielblancoaguilar9@gmail.com</t>
  </si>
  <si>
    <t>matildearguellosantos@gmail.com</t>
  </si>
  <si>
    <t>joserosado.2406@gmail.com</t>
  </si>
  <si>
    <t>sugahirhernandez@gmail.com</t>
  </si>
  <si>
    <t>lopezrandi177@gmail.com</t>
  </si>
  <si>
    <t>majitzaetamitzae@gmail.com</t>
  </si>
  <si>
    <t>luzvyalvarez@icloud.com</t>
  </si>
  <si>
    <t>domingo.cortes.sosa0066@gmail.com</t>
  </si>
  <si>
    <t>buenoarturo548@gmail.com</t>
  </si>
  <si>
    <t>llochi187@gmail.com</t>
  </si>
  <si>
    <t>cmarisela492@gmail.com</t>
  </si>
  <si>
    <t>aaronedgardogarciaalvarez@gmail.com</t>
  </si>
  <si>
    <t>miguelamgelmechorhernandez51@gmail.com</t>
  </si>
  <si>
    <t>vasquezbladimir744@gmail.com</t>
  </si>
  <si>
    <t>alexajimenezacevedo30@gmail.com</t>
  </si>
  <si>
    <t>uriel_castillo17@icloud.com</t>
  </si>
  <si>
    <t>mendezsanchezzairairene@gmail.com</t>
  </si>
  <si>
    <t>diego88roustand@gmail.com</t>
  </si>
  <si>
    <t>edgarsaidvasquez@gmail.com</t>
  </si>
  <si>
    <t>moiseshervertgonzalez493@gmail.com</t>
  </si>
  <si>
    <t>batallamarcos905@gmail.com</t>
  </si>
  <si>
    <t>yakiruz009@gmail.com</t>
  </si>
  <si>
    <t>mc9427745@gmail.com</t>
  </si>
  <si>
    <t>roblesdorothyr@gmail.com</t>
  </si>
  <si>
    <t>yackelinnajerapalmeros@gmail.com</t>
  </si>
  <si>
    <t>rojasgenny19@gmail.com</t>
  </si>
  <si>
    <t>margarita.columba.mendoz@gmail.com</t>
  </si>
  <si>
    <t>yulissaa631@gmail.com</t>
  </si>
  <si>
    <t>saul49595@gmail.com</t>
  </si>
  <si>
    <t>gustavorodriguez9512@gmail.com</t>
  </si>
  <si>
    <t>susyvitte199201@gmail.com</t>
  </si>
  <si>
    <t>lagunesgaby29@gmail.com</t>
  </si>
  <si>
    <t>fa0693370@gmail.com</t>
  </si>
  <si>
    <t>lizzetalvarez6@gmail.com</t>
  </si>
  <si>
    <t>cordobaebernoel@gmail.com</t>
  </si>
  <si>
    <t>rosaanelcadenagmail.com</t>
  </si>
  <si>
    <t>rosmeri.pink.2006@gmail.com</t>
  </si>
  <si>
    <t>juarezsalazarjorge5@gmail.com</t>
  </si>
  <si>
    <t>estradabrandon019@gmail.com</t>
  </si>
  <si>
    <t>abdizaidvazquzheredia@gmail.com</t>
  </si>
  <si>
    <t>kevinlamorza15@gmail.com</t>
  </si>
  <si>
    <t>alessandrodejesushernandezcerv@gmail.com</t>
  </si>
  <si>
    <t>hernandezmayte867@gmail.com</t>
  </si>
  <si>
    <t>andreslagunesrivera16@gmail.com</t>
  </si>
  <si>
    <t>rbanuelosdominguez@gmail.com</t>
  </si>
  <si>
    <t>crecenciovelasquezlagunes@hotmail.com</t>
  </si>
  <si>
    <t>aldahirortiz27@gmail.com</t>
  </si>
  <si>
    <t>jecsanlunadominguez@gmail.com</t>
  </si>
  <si>
    <t>emiliockvilla330@gmail.com</t>
  </si>
  <si>
    <t>alexanderiveracosta@gmail.com</t>
  </si>
  <si>
    <t>sebastianrosadoluna61324@gmail.com</t>
  </si>
  <si>
    <t>brauliogf07@gmail.com</t>
  </si>
  <si>
    <t>mesurabrian@gmail.com</t>
  </si>
  <si>
    <t>estrellaalvarezolarte@gmail.com</t>
  </si>
  <si>
    <t>romancapi170206@gmail.com</t>
  </si>
  <si>
    <t>dgalvannixticapa@gmail.com</t>
  </si>
  <si>
    <t>edgaralonsofuentesmelchor@gmail.com</t>
  </si>
  <si>
    <t>justodayana4@gmail.com</t>
  </si>
  <si>
    <t>tapia.miguel2006@gmail.com</t>
  </si>
  <si>
    <t>najera23ana@gmail.com</t>
  </si>
  <si>
    <t>sr9992401@gmail.com</t>
  </si>
  <si>
    <t>issachernandez617@gmail.com</t>
  </si>
  <si>
    <t>susanrebecacuellarmartinez@gmail.com</t>
  </si>
  <si>
    <t>joaldo378@icloud.com</t>
  </si>
  <si>
    <t>smnth2345@gmail.com</t>
  </si>
  <si>
    <t>andradehernandezg52@gmail.com</t>
  </si>
  <si>
    <t>monterrubioandrey19@gmail.com</t>
  </si>
  <si>
    <t>jenniferjimenezgonzalez257@gmail.com</t>
  </si>
  <si>
    <t>rogercsluna117@gmail.com</t>
  </si>
  <si>
    <t>agabrielhuertar@gmail.com</t>
  </si>
  <si>
    <t>jhannaidaly@gmail.com</t>
  </si>
  <si>
    <t>ruben.admon.publi@gmail.com</t>
  </si>
  <si>
    <t>rosaliahernandezbarrios@gmail.com</t>
  </si>
  <si>
    <t>moray9476@gmail.com</t>
  </si>
  <si>
    <t>alondramartinezgonzalez28@gmail.com</t>
  </si>
  <si>
    <t>fernandodelarosa286@gmail.com</t>
  </si>
  <si>
    <t>luz291819@gmail.com</t>
  </si>
  <si>
    <t>amandabarrales@hotmail.com</t>
  </si>
  <si>
    <t>mpaoladennisse@gmail.com</t>
  </si>
  <si>
    <t>idaniayoselin0706@gmail.com</t>
  </si>
  <si>
    <t>gd274415@gmail.com</t>
  </si>
  <si>
    <t>cristhophertrujillo408@gmail.com</t>
  </si>
  <si>
    <t>ernesto.imss2000@gmail.com</t>
  </si>
  <si>
    <t>hbellovalera@gmail.com</t>
  </si>
  <si>
    <t>francisconoza847@gmail.com</t>
  </si>
  <si>
    <t>felipecamachoresendiz2@gmail.com</t>
  </si>
  <si>
    <t>trujilloangel625@gmail.com</t>
  </si>
  <si>
    <t>marvin1116.m.z@gmail.com</t>
  </si>
  <si>
    <t>valo06160@gmail.com</t>
  </si>
  <si>
    <t>guzmanyaretzy1@gmail.com</t>
  </si>
  <si>
    <t>rebolledolupita85@gmail.com</t>
  </si>
  <si>
    <t>ramirezluisalberto3a@gmail.com</t>
  </si>
  <si>
    <t>fridadess1706gmail.com</t>
  </si>
  <si>
    <t>ildefonso.contreras@hotmail.com</t>
  </si>
  <si>
    <t>ricardoantoniosm06@gmail.com</t>
  </si>
  <si>
    <t>ariasurquizaadael@gmail.com</t>
  </si>
  <si>
    <t>angeldanielcervantescampos@gmail.com</t>
  </si>
  <si>
    <t>luisomarortizdominguez596@gmail.com</t>
  </si>
  <si>
    <t>pedro.hernandezluna2005@gmail.com</t>
  </si>
  <si>
    <t>emilysosme5150@icloud.com</t>
  </si>
  <si>
    <t>jimenezalonso@gmail.com</t>
  </si>
  <si>
    <t>lopezgutierrezalfonsonoriel@gmail.com</t>
  </si>
  <si>
    <t>josemanuelhdz1008@gmail.com</t>
  </si>
  <si>
    <t>coliojaquelin75@gmail.com</t>
  </si>
  <si>
    <t>rubimarenar@gmail.com</t>
  </si>
  <si>
    <t>miguel.mendez.navarro20@gmail.com</t>
  </si>
  <si>
    <t>prosperoronan@gmail.com</t>
  </si>
  <si>
    <t>sebastianchicuellar@gmail.com</t>
  </si>
  <si>
    <t>yamillethernandez295@gmail.com</t>
  </si>
  <si>
    <t>reyesgutierrezfelixzuriel@gmail.com</t>
  </si>
  <si>
    <t>jonathanjisa28@gmail.com</t>
  </si>
  <si>
    <t>valeriacobos23@gmail.com</t>
  </si>
  <si>
    <t>dannacasgam@gmail.com</t>
  </si>
  <si>
    <t>brangame14@hotmail.com</t>
  </si>
  <si>
    <t>edsar.2653@gmail.com</t>
  </si>
  <si>
    <t>hernandezerwinnoriega@gmail.com</t>
  </si>
  <si>
    <t>stacyutrera007@gmail.com</t>
  </si>
  <si>
    <t>luzsan153@gmail.com</t>
  </si>
  <si>
    <t>sheylacadena29@hotmail.com</t>
  </si>
  <si>
    <t>fernandacervantes396@gmail.com</t>
  </si>
  <si>
    <t>guadaluperiverg8@gmail.com</t>
  </si>
  <si>
    <t>jaimealbertoolmosmorales@gmail.com</t>
  </si>
  <si>
    <t>miltoned14@gmail.com</t>
  </si>
  <si>
    <t>alexmontielu@gmail.com</t>
  </si>
  <si>
    <t>lealmellaitzel@gmail.com</t>
  </si>
  <si>
    <t>adileneprietosan.op@gmail.com</t>
  </si>
  <si>
    <t>ruizh095@gmail.com</t>
  </si>
  <si>
    <t>carloeza0@gmail.com</t>
  </si>
  <si>
    <t>edgarcorropalmeros@gmail.com</t>
  </si>
  <si>
    <t>vogar.cuevas5@gmail.com</t>
  </si>
  <si>
    <t>ds4858747@gmail.com</t>
  </si>
  <si>
    <t>brayancastillomorales23@gmail.com</t>
  </si>
  <si>
    <t>esmereyes030617@gmail.com</t>
  </si>
  <si>
    <t>gissyrivera22@gmail.com</t>
  </si>
  <si>
    <t>marbel13021@outlook.com</t>
  </si>
  <si>
    <t>flormarin519@gmail.com</t>
  </si>
  <si>
    <t>bryandelunagarcia659@gmail.com</t>
  </si>
  <si>
    <t>hisaias718@gmail.com</t>
  </si>
  <si>
    <t>josearturohgregorio043@gmail.com</t>
  </si>
  <si>
    <t>hnestorasael@gmail.com</t>
  </si>
  <si>
    <t>huertacoloradojosefrancisco@gmail.com</t>
  </si>
  <si>
    <t>goveaerick30@gmail.com</t>
  </si>
  <si>
    <t>alejandromartinolmosmorales@gmail.com</t>
  </si>
  <si>
    <t>addaimedina06@gmail.com</t>
  </si>
  <si>
    <t>ivetarelig@gmail.com</t>
  </si>
  <si>
    <t>cadcarlos1@gmail.com</t>
  </si>
  <si>
    <t>itzelbalderasl95@gmail.com</t>
  </si>
  <si>
    <t>yamileliu04@gmail.com</t>
  </si>
  <si>
    <t>moralesmelgarejojuan@gmail.com</t>
  </si>
  <si>
    <t>urieltorresleon@gmail.com</t>
  </si>
  <si>
    <t>moralesmaria6324@gmail.com</t>
  </si>
  <si>
    <t>emilianoalarcon16@gmail.com</t>
  </si>
  <si>
    <t>miguel.morales.arz@gmail.com</t>
  </si>
  <si>
    <t>heidiazurasolissantos895@gmail.com</t>
  </si>
  <si>
    <t>víctoramilcar10@icloud.com</t>
  </si>
  <si>
    <t>lnoe6637@gmail.com</t>
  </si>
  <si>
    <t>jorgeluisleoncarvajal02@gmail.com</t>
  </si>
  <si>
    <t>librerosluismiguel0@gmail.com</t>
  </si>
  <si>
    <t>mendezeugenia292@gmail.com</t>
  </si>
  <si>
    <t>danadiaz1995.2006@gmail.com</t>
  </si>
  <si>
    <t>mendezeduardo84201@gmail.com</t>
  </si>
  <si>
    <t>juanlopezhernandez889@gmail.com</t>
  </si>
  <si>
    <t>karenrosasgarcia98@gmail.com</t>
  </si>
  <si>
    <t>sampierimmarcos@gmail.com</t>
  </si>
  <si>
    <t>fcaracas0@gmail.com</t>
  </si>
  <si>
    <t>amauryybotti@gmail.com</t>
  </si>
  <si>
    <t>bf134616@gmail.com</t>
  </si>
  <si>
    <t>juanpablosanchez298@gmail.com</t>
  </si>
  <si>
    <t>merariparckcarolina@gmail.com</t>
  </si>
  <si>
    <t>anel.ramirez.7169@gmail.com</t>
  </si>
  <si>
    <t>a.zugasti10@gmail.com</t>
  </si>
  <si>
    <t>jonathan004.up@gmail.com</t>
  </si>
  <si>
    <t>kiknkapollo@gmail.com</t>
  </si>
  <si>
    <t>angelronquillo778@gmail.com</t>
  </si>
  <si>
    <t>arontoral1993@gmail.com</t>
  </si>
  <si>
    <t>fanydr20@gmail.com</t>
  </si>
  <si>
    <t>alocontreras02@gmail.com</t>
  </si>
  <si>
    <t>dmarkanthony011@icloud.com</t>
  </si>
  <si>
    <t>mendezperezalejandro62@gmail.com</t>
  </si>
  <si>
    <t>cc4820974@gmail.com</t>
  </si>
  <si>
    <t>aimeeamairaniromeroramirez@gmail.com</t>
  </si>
  <si>
    <t>antonhyrojas7@gmail.com</t>
  </si>
  <si>
    <t>luzalexahernandezcervantes46@gmail.com</t>
  </si>
  <si>
    <t>nayelisantoyo540@gmail.com</t>
  </si>
  <si>
    <t>jonatanlanda63@gmail.com</t>
  </si>
  <si>
    <t>ydnar.x1987@gmail.com</t>
  </si>
  <si>
    <t>maferlagper@gmail.com</t>
  </si>
  <si>
    <t>gabrielelean@hotmail.com</t>
  </si>
  <si>
    <t>quezadajimena537@gmail.com</t>
  </si>
  <si>
    <t>rafarodval@icloud.com</t>
  </si>
  <si>
    <t>elamericaylostacos@gmail.com</t>
  </si>
  <si>
    <t>nelly_alarcon1@outlook.com</t>
  </si>
  <si>
    <t>hernandezlaraalexanicole55@gmail.com</t>
  </si>
  <si>
    <t>jaretortiz26@gmail.com</t>
  </si>
  <si>
    <t>pradoalejandro572@gmail.com</t>
  </si>
  <si>
    <t>mariaandreajimenezperez0@gmail.com</t>
  </si>
  <si>
    <t>ashleyesperanzacanuto@gmail.com</t>
  </si>
  <si>
    <t>antancar@gmail.com</t>
  </si>
  <si>
    <t>leonardozenteco@gmail.com</t>
  </si>
  <si>
    <t>jonathangarsim@gmail.com</t>
  </si>
  <si>
    <t>huerfanoherrerabrian@gmail.com</t>
  </si>
  <si>
    <t>alarconf868@gmail.com</t>
  </si>
  <si>
    <t>la6401877@gmail.com</t>
  </si>
  <si>
    <t>mariafernandagraciarodriguez@gmail.com</t>
  </si>
  <si>
    <t>contrerasvaldezemiliano@gmail.com</t>
  </si>
  <si>
    <t>jimeneztorresericksantiago@gmail.com</t>
  </si>
  <si>
    <t>cruz_17bonilla@hotmail.com</t>
  </si>
  <si>
    <t>gael.tecalco@gmail.com</t>
  </si>
  <si>
    <t>jose.aurelio.de.ocampo.h@gmail.com</t>
  </si>
  <si>
    <t>romeroperezomar221@gmail.com</t>
  </si>
  <si>
    <t>emora4505@gmail.com</t>
  </si>
  <si>
    <t>gonzalezacostayandel@gmail.com</t>
  </si>
  <si>
    <t>jesusmorax3@gmail.com</t>
  </si>
  <si>
    <t>erikagarcialopez989@gmail.con</t>
  </si>
  <si>
    <t>ar9276802@gmail.com</t>
  </si>
  <si>
    <t>acostaleidy479963@gmail.com</t>
  </si>
  <si>
    <t>flooresveronica08@gmail.com</t>
  </si>
  <si>
    <t>capizayas@gmail.com</t>
  </si>
  <si>
    <t>genarolaynes28@gmail.com</t>
  </si>
  <si>
    <t>nikrebolledo@gmail.com</t>
  </si>
  <si>
    <t>jaazielmujica623@gmail.com</t>
  </si>
  <si>
    <t>INGENIERIA EN AGRONOMIA</t>
  </si>
  <si>
    <t>INGENIERIA EN GESTION EMPRESARIAL</t>
  </si>
  <si>
    <t>LICENCIATURA EN ADMINISTRACION</t>
  </si>
  <si>
    <t>INGENIERIA EN INDUSTRIAS ALIMENTARIAS</t>
  </si>
  <si>
    <t>LICENCIATURA EN BIOLOGIA</t>
  </si>
  <si>
    <t>LBIO-2010-233</t>
  </si>
  <si>
    <t>IAGR-2010-214</t>
  </si>
  <si>
    <t>IGEM-2009-201</t>
  </si>
  <si>
    <t>LADM-2010-234</t>
  </si>
  <si>
    <t>08:00-9:00</t>
  </si>
  <si>
    <t>08:00-09:30</t>
  </si>
  <si>
    <t>09:00-10:00</t>
  </si>
  <si>
    <t>09:30-11:00</t>
  </si>
  <si>
    <t>11:00-12:30</t>
  </si>
  <si>
    <t>11:00-12:00</t>
  </si>
  <si>
    <t>12:30-14:00</t>
  </si>
  <si>
    <t>12:00-13:00</t>
  </si>
  <si>
    <t>14:00-15:30</t>
  </si>
  <si>
    <t>240002</t>
  </si>
  <si>
    <t>240003</t>
  </si>
  <si>
    <t>240226</t>
  </si>
  <si>
    <t>240227</t>
  </si>
  <si>
    <t>240228</t>
  </si>
  <si>
    <t>240229</t>
  </si>
  <si>
    <t>240230</t>
  </si>
  <si>
    <t>240231</t>
  </si>
  <si>
    <t>240232</t>
  </si>
  <si>
    <t>240233</t>
  </si>
  <si>
    <t>240234</t>
  </si>
  <si>
    <t>240235</t>
  </si>
  <si>
    <t>240236</t>
  </si>
  <si>
    <t>240237</t>
  </si>
  <si>
    <t>240238</t>
  </si>
  <si>
    <t>240239</t>
  </si>
  <si>
    <t>240240</t>
  </si>
  <si>
    <t>240241</t>
  </si>
  <si>
    <t>240242</t>
  </si>
  <si>
    <t>240243</t>
  </si>
  <si>
    <t>240244</t>
  </si>
  <si>
    <t>240245</t>
  </si>
  <si>
    <t>240246</t>
  </si>
  <si>
    <t>240247</t>
  </si>
  <si>
    <t>240248</t>
  </si>
  <si>
    <t>240249</t>
  </si>
  <si>
    <t>240250</t>
  </si>
  <si>
    <t>240251</t>
  </si>
  <si>
    <t>240252</t>
  </si>
  <si>
    <t>240253</t>
  </si>
  <si>
    <t>240254</t>
  </si>
  <si>
    <t>240255</t>
  </si>
  <si>
    <t>240256</t>
  </si>
  <si>
    <t>240257</t>
  </si>
  <si>
    <t>240258</t>
  </si>
  <si>
    <t>240259</t>
  </si>
  <si>
    <t>240260</t>
  </si>
  <si>
    <t>240261</t>
  </si>
  <si>
    <t>240262</t>
  </si>
  <si>
    <t>240263</t>
  </si>
  <si>
    <t>240264</t>
  </si>
  <si>
    <t>240265</t>
  </si>
  <si>
    <t>240266</t>
  </si>
  <si>
    <t>240267</t>
  </si>
  <si>
    <t>240268</t>
  </si>
  <si>
    <t>240269</t>
  </si>
  <si>
    <t>240270</t>
  </si>
  <si>
    <t>240271</t>
  </si>
  <si>
    <t>240272</t>
  </si>
  <si>
    <t>240273</t>
  </si>
  <si>
    <t>240274</t>
  </si>
  <si>
    <t>240275</t>
  </si>
  <si>
    <t>240276</t>
  </si>
  <si>
    <t>240277</t>
  </si>
  <si>
    <t>240278</t>
  </si>
  <si>
    <t>240279</t>
  </si>
  <si>
    <t>240280</t>
  </si>
  <si>
    <t>240281</t>
  </si>
  <si>
    <t>240282</t>
  </si>
  <si>
    <t>240283</t>
  </si>
  <si>
    <t>240284</t>
  </si>
  <si>
    <t>240285</t>
  </si>
  <si>
    <t>240286</t>
  </si>
  <si>
    <t>240287</t>
  </si>
  <si>
    <t>240288</t>
  </si>
  <si>
    <t>240289</t>
  </si>
  <si>
    <t>240290</t>
  </si>
  <si>
    <t>240291</t>
  </si>
  <si>
    <t>240292</t>
  </si>
  <si>
    <t>240293</t>
  </si>
  <si>
    <t>240294</t>
  </si>
  <si>
    <t>240295</t>
  </si>
  <si>
    <t>240296</t>
  </si>
  <si>
    <t>240297</t>
  </si>
  <si>
    <t>240298</t>
  </si>
  <si>
    <t>240299</t>
  </si>
  <si>
    <t>240300</t>
  </si>
  <si>
    <t>240301</t>
  </si>
  <si>
    <t>240302</t>
  </si>
  <si>
    <t>240303</t>
  </si>
  <si>
    <t>240304</t>
  </si>
  <si>
    <t>240305</t>
  </si>
  <si>
    <t>240306</t>
  </si>
  <si>
    <t>240307</t>
  </si>
  <si>
    <t>240308</t>
  </si>
  <si>
    <t>240309</t>
  </si>
  <si>
    <t>240310</t>
  </si>
  <si>
    <t>240311</t>
  </si>
  <si>
    <t>240312</t>
  </si>
  <si>
    <t>240313</t>
  </si>
  <si>
    <t>240314</t>
  </si>
  <si>
    <t>240315</t>
  </si>
  <si>
    <t>240316</t>
  </si>
  <si>
    <t>240317</t>
  </si>
  <si>
    <t>240318</t>
  </si>
  <si>
    <t>240319</t>
  </si>
  <si>
    <t>240320</t>
  </si>
  <si>
    <t>240321</t>
  </si>
  <si>
    <t>240322</t>
  </si>
  <si>
    <t>240323</t>
  </si>
  <si>
    <t>240324</t>
  </si>
  <si>
    <t>240325</t>
  </si>
  <si>
    <t>240326</t>
  </si>
  <si>
    <t>240327</t>
  </si>
  <si>
    <t>240328</t>
  </si>
  <si>
    <t>240329</t>
  </si>
  <si>
    <t>240330</t>
  </si>
  <si>
    <t>240331</t>
  </si>
  <si>
    <t>240332</t>
  </si>
  <si>
    <t>240333</t>
  </si>
  <si>
    <t>240334</t>
  </si>
  <si>
    <t>240335</t>
  </si>
  <si>
    <t>240336</t>
  </si>
  <si>
    <t>240337</t>
  </si>
  <si>
    <t>240338</t>
  </si>
  <si>
    <t>240339</t>
  </si>
  <si>
    <t>240340</t>
  </si>
  <si>
    <t>240341</t>
  </si>
  <si>
    <t>240342</t>
  </si>
  <si>
    <t>240343</t>
  </si>
  <si>
    <t>240344</t>
  </si>
  <si>
    <t>240345</t>
  </si>
  <si>
    <t>240346</t>
  </si>
  <si>
    <t>240347</t>
  </si>
  <si>
    <t>240348</t>
  </si>
  <si>
    <t>240349</t>
  </si>
  <si>
    <t>240350</t>
  </si>
  <si>
    <t>240351</t>
  </si>
  <si>
    <t>240352</t>
  </si>
  <si>
    <t>240353</t>
  </si>
  <si>
    <t>240354</t>
  </si>
  <si>
    <t>240355</t>
  </si>
  <si>
    <t>240356</t>
  </si>
  <si>
    <t>240357</t>
  </si>
  <si>
    <t>240358</t>
  </si>
  <si>
    <t>240359</t>
  </si>
  <si>
    <t>240360</t>
  </si>
  <si>
    <t>240361</t>
  </si>
  <si>
    <t>240362</t>
  </si>
  <si>
    <t>240363</t>
  </si>
  <si>
    <t>240364</t>
  </si>
  <si>
    <t>240365</t>
  </si>
  <si>
    <t>240366</t>
  </si>
  <si>
    <t>240367</t>
  </si>
  <si>
    <t>240368</t>
  </si>
  <si>
    <t>240369</t>
  </si>
  <si>
    <t>240370</t>
  </si>
  <si>
    <t>240371</t>
  </si>
  <si>
    <t>240372</t>
  </si>
  <si>
    <t>240373</t>
  </si>
  <si>
    <t>010016</t>
  </si>
  <si>
    <t>010017</t>
  </si>
  <si>
    <t>010018</t>
  </si>
  <si>
    <t>010019</t>
  </si>
  <si>
    <t>010020</t>
  </si>
  <si>
    <t>010022</t>
  </si>
  <si>
    <t>010023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</si>
  <si>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</si>
  <si>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</si>
  <si>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</si>
  <si>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</si>
  <si>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</si>
  <si>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</si>
  <si>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</si>
  <si>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</si>
  <si>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</si>
  <si>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</si>
  <si>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</si>
  <si>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</si>
  <si>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</si>
  <si>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</si>
  <si>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</si>
  <si>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</si>
  <si>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</si>
  <si>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</si>
  <si>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</si>
  <si>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</si>
  <si>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</si>
  <si>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</si>
  <si>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</si>
  <si>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</si>
  <si>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</si>
  <si>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</si>
  <si>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020037</t>
  </si>
  <si>
    <t>020038</t>
  </si>
  <si>
    <t>020014</t>
  </si>
  <si>
    <t>030014</t>
  </si>
  <si>
    <t>040030</t>
  </si>
  <si>
    <t>040008</t>
  </si>
  <si>
    <t>040009</t>
  </si>
  <si>
    <t>050012</t>
  </si>
  <si>
    <t>050013</t>
  </si>
  <si>
    <t>050014</t>
  </si>
  <si>
    <t>050015</t>
  </si>
  <si>
    <t>050016</t>
  </si>
  <si>
    <t>Pedro Perez Pereira</t>
  </si>
  <si>
    <t>Adriana Rivera Meza</t>
  </si>
  <si>
    <t>Frida Nataly Araus Hernandez</t>
  </si>
  <si>
    <t>Angel Gabriel Blanco Aguilar</t>
  </si>
  <si>
    <t>Matilde Arguello Santos</t>
  </si>
  <si>
    <t>Jose Antonio Rosado Lara</t>
  </si>
  <si>
    <t>Litziany Sugahir Pérez Hernández</t>
  </si>
  <si>
    <t>Ramses Michelle Rosado Marín</t>
  </si>
  <si>
    <t>Doris Geraldine Acosta Moreno</t>
  </si>
  <si>
    <t>Luzvy Vázquez Álvarez</t>
  </si>
  <si>
    <t>Domingo Cortes Sosa</t>
  </si>
  <si>
    <t>Arturo Bueno Ruiz</t>
  </si>
  <si>
    <t>Luis Adán Vela Guzmán</t>
  </si>
  <si>
    <t>Marisela Castillo Sosa</t>
  </si>
  <si>
    <t>Aaron Edgardo Garcia Álvarez</t>
  </si>
  <si>
    <t>Miguel Angel Melchor Hernandez</t>
  </si>
  <si>
    <t>Ángel Bladimir Martínez Vázquez</t>
  </si>
  <si>
    <t>Alexa Yohana Jiménez Acevedo</t>
  </si>
  <si>
    <t>Uriel Castillo Domínguez</t>
  </si>
  <si>
    <t>Zaira Irene Mendez Sanchez</t>
  </si>
  <si>
    <t>Diego Roustand Guevara</t>
  </si>
  <si>
    <t>Edgar Said Vásquez Contreras</t>
  </si>
  <si>
    <t>Moisés Hervert Gonzalez</t>
  </si>
  <si>
    <t>Marcos Obed Batalla Vallejo</t>
  </si>
  <si>
    <t>Jacqueline Ruiz Silva</t>
  </si>
  <si>
    <t>Maria Inés Campos Hernandez</t>
  </si>
  <si>
    <t>Dorothy Arithzybe Robles Ruiz</t>
  </si>
  <si>
    <t>Cinthia Yackelin Nájera Palmeros</t>
  </si>
  <si>
    <t>Genny Lizeth Rojas Guevara</t>
  </si>
  <si>
    <t>Margarita Columba Cruz Mendoza</t>
  </si>
  <si>
    <t>Yulissa Kristal Aguilar Castellanos</t>
  </si>
  <si>
    <t>Saul Ruiz Miranda</t>
  </si>
  <si>
    <t>Salvador Rodriguez Tejeda</t>
  </si>
  <si>
    <t>Susana Vitte Andrade</t>
  </si>
  <si>
    <t>Gabriela Yandel Lagunes Villa</t>
  </si>
  <si>
    <t>Jose Francisco Acosta Hernandez</t>
  </si>
  <si>
    <t>Lizzet Álvarez Pavón</t>
  </si>
  <si>
    <t>Eber Noel Carmona Córdoba</t>
  </si>
  <si>
    <t>Rosa Anel Cadena Rosas</t>
  </si>
  <si>
    <t>Rosa Hernandez Lopez</t>
  </si>
  <si>
    <t>Jorge David Juárez Salazar</t>
  </si>
  <si>
    <t>Brandon Miguel Estrada Criollo</t>
  </si>
  <si>
    <t>Abdi Zaid Vazquez Heredia</t>
  </si>
  <si>
    <t>Kevin De Jesus Leal López</t>
  </si>
  <si>
    <t>Alessandro De Jesus Hernandez Cervantes</t>
  </si>
  <si>
    <t>Mayte Hernandez Zaragoza</t>
  </si>
  <si>
    <t>Andres Lagunes Rivera</t>
  </si>
  <si>
    <t>Ricardo De Jesus Bañuelos Dominguez</t>
  </si>
  <si>
    <t>Crecencio Velásquez Lagunes</t>
  </si>
  <si>
    <t>Aldahir Lopez Ortiz</t>
  </si>
  <si>
    <t>Jecsan Jair Luna Dominguez</t>
  </si>
  <si>
    <t>Emilio De Jesus Herrera Villa</t>
  </si>
  <si>
    <t>Alexander Rivera Acosta</t>
  </si>
  <si>
    <t>Sebastián Rosado Luna</t>
  </si>
  <si>
    <t>Braulio Enrique Grajales Flores</t>
  </si>
  <si>
    <t>Brian Mesura Mendoza</t>
  </si>
  <si>
    <t>Estrella Álvarez Olarte</t>
  </si>
  <si>
    <t>Roman Capitaine Garcia</t>
  </si>
  <si>
    <t>Daniela Galván Nixticapa</t>
  </si>
  <si>
    <t>Edgar Alonso Fuentes Melchor</t>
  </si>
  <si>
    <t>Dayana Rubí Justo Beltrán</t>
  </si>
  <si>
    <t>Miguel Tapia Maza</t>
  </si>
  <si>
    <t>Ana Paula Nájera Morgado</t>
  </si>
  <si>
    <t>Cristina Sarahi Pérez Rendón</t>
  </si>
  <si>
    <t>Isaac Armando Hernandez Ramirez</t>
  </si>
  <si>
    <t>Susan Rebeca Cuellar Martinez</t>
  </si>
  <si>
    <t>Jonathan Alemán Dorantes</t>
  </si>
  <si>
    <t>Samantha Lara Pineda</t>
  </si>
  <si>
    <t>Guadalupe Andrade Hernandez</t>
  </si>
  <si>
    <t>Gregorio Andrey Monterrubio Aguirre</t>
  </si>
  <si>
    <t>Jennifer Jiménez Gonzalez</t>
  </si>
  <si>
    <t>Rogelio Ceseña Luna</t>
  </si>
  <si>
    <t>Angel Gabriel Huerta Ramos</t>
  </si>
  <si>
    <t>Jhanna Idaly Muñoz Cordoba</t>
  </si>
  <si>
    <t>Rubén Alfonso Calderón Vazquez</t>
  </si>
  <si>
    <t>Rosalía Hernandez Barrios</t>
  </si>
  <si>
    <t>Yazmin Gabriela Rojas Mora</t>
  </si>
  <si>
    <t>Alondra Martinez Gonzalez</t>
  </si>
  <si>
    <t>Fernando Efraín De La Rosa Maza</t>
  </si>
  <si>
    <t>Luz Del Carmen Martinez Ortiz</t>
  </si>
  <si>
    <t>Amanda Danae Barrales Aguilar</t>
  </si>
  <si>
    <t>Paola Dennisse Martinez Santiago</t>
  </si>
  <si>
    <t>Idania Yoselin Patiño Ramirez</t>
  </si>
  <si>
    <t>Gabriel Duran Ramirez</t>
  </si>
  <si>
    <t>Cristhopher Espindola Trujillo</t>
  </si>
  <si>
    <t>Ernesto Sanchez Huerta</t>
  </si>
  <si>
    <t>Henoc Jared Bello Valera</t>
  </si>
  <si>
    <t>Jose Francisco Noza Gutiérrez</t>
  </si>
  <si>
    <t>Felipe Camacho Reséndiz</t>
  </si>
  <si>
    <t>Angel Trujillo Hernandez</t>
  </si>
  <si>
    <t>Marvin Yair Moctezuma Zúñiga</t>
  </si>
  <si>
    <t>Jonatan Kevin Lopez Diaz</t>
  </si>
  <si>
    <t>Yaretzy Guadalupe Garcia Guzmán</t>
  </si>
  <si>
    <t>Lupita Rebolledo Utrera</t>
  </si>
  <si>
    <t>Luis Alberto Saldaña Ramirez</t>
  </si>
  <si>
    <t>Frida Dessire Escandón Vazquez</t>
  </si>
  <si>
    <t>Ildefonso Contreras Caloca</t>
  </si>
  <si>
    <t>Ricardo Antonio Saldaña Muñoz</t>
  </si>
  <si>
    <t>Adael Arias Urquiza</t>
  </si>
  <si>
    <t>Angel Daniel Cervantes Campos</t>
  </si>
  <si>
    <t>Luis Omar Ortiz Dominguez</t>
  </si>
  <si>
    <t>Pedro Hernández Luna</t>
  </si>
  <si>
    <t>Emily Del Carmen Triana Sosme</t>
  </si>
  <si>
    <t>Fernando Alonso Jiménez Sanchez</t>
  </si>
  <si>
    <t>Alfonso Noriel Lopez Gutiérrez</t>
  </si>
  <si>
    <t>Jose Manuel Hernandez Gonzalez</t>
  </si>
  <si>
    <t>Jaquelin Ibet Colio Perdomo</t>
  </si>
  <si>
    <t>Rubí Marena Ramírez César</t>
  </si>
  <si>
    <t>Miguel Angel Méndez Navarro</t>
  </si>
  <si>
    <t>Prospero Roman Sandoval</t>
  </si>
  <si>
    <t>Sebastián Ramon Chicuellar</t>
  </si>
  <si>
    <t>Yamillet Guadalupe Hernandez Alfonsín</t>
  </si>
  <si>
    <t>Felix Zuriel Reyes Gutiérrez</t>
  </si>
  <si>
    <t>Jonathan Jiménez Salas</t>
  </si>
  <si>
    <t>Valeria Cobos Narváez</t>
  </si>
  <si>
    <t>Danna Paola Castro Gamboa</t>
  </si>
  <si>
    <t>Brandon Gabriel Gamboa Meza</t>
  </si>
  <si>
    <t>Jairo Tapia Rosario</t>
  </si>
  <si>
    <t>Erwin Hernandez Noriega</t>
  </si>
  <si>
    <t>Stacy Jeanette Gutiérrez Utrera</t>
  </si>
  <si>
    <t>Luz Maria Sánchez Landa</t>
  </si>
  <si>
    <t>Sheyla Jaret Mendoza Cadena</t>
  </si>
  <si>
    <t>Maria Fernanda Cervantes Herrera</t>
  </si>
  <si>
    <t>Guadalupe Rivera Reyes</t>
  </si>
  <si>
    <t>Jaime Alberto Olmos Morales</t>
  </si>
  <si>
    <t>Milton Espinosa Dominguez</t>
  </si>
  <si>
    <t>Alexander Montiel Utrera</t>
  </si>
  <si>
    <t>Itzel Leal Mella</t>
  </si>
  <si>
    <t>Adilene Prieto Sanchez</t>
  </si>
  <si>
    <t>Hector Ruiz Balderas</t>
  </si>
  <si>
    <t>Carlos Yahir Loeza Gutiérrez</t>
  </si>
  <si>
    <t>Edgar Ronaldo Corro Palmeros</t>
  </si>
  <si>
    <t>Vogar Rogerio Gerónimo Cuevas</t>
  </si>
  <si>
    <t>Diego Solis Aldana</t>
  </si>
  <si>
    <t>Brayan Yahir Castillo Morales</t>
  </si>
  <si>
    <t>Leydi Esmeralda Reyes Guzmán</t>
  </si>
  <si>
    <t>Maria Gissell Caracas Rivera</t>
  </si>
  <si>
    <t>María Belén Arguello Hernández</t>
  </si>
  <si>
    <t>Flor Nayeli Marín Dominguez</t>
  </si>
  <si>
    <t>Bryan De Luna Garcia</t>
  </si>
  <si>
    <t>Isaías Hernandez Mata</t>
  </si>
  <si>
    <t>Jose Arturo Hernandez Gregorio</t>
  </si>
  <si>
    <t>Néstor Asael Hernandez Ortiz</t>
  </si>
  <si>
    <t>José Francisco Huerta Colorado</t>
  </si>
  <si>
    <t>Erick Antonio Govea Uscanga</t>
  </si>
  <si>
    <t>Alejandro Martin Olmos Morales</t>
  </si>
  <si>
    <t>Nelly Addai Medina García</t>
  </si>
  <si>
    <t>Ivet Areli Gómez Rodriguez</t>
  </si>
  <si>
    <t>Carlos Alberto Mendoza Cadena</t>
  </si>
  <si>
    <t>Claudia Itzel Balderas Lara</t>
  </si>
  <si>
    <t>Eliel Yamil Guzmán Concepción</t>
  </si>
  <si>
    <t>Juan Luis Morales Melgarejo</t>
  </si>
  <si>
    <t>Uriel Torres Leon</t>
  </si>
  <si>
    <t>María Del Rosario García Muñoz</t>
  </si>
  <si>
    <t>Emiliano Maza Alarcon</t>
  </si>
  <si>
    <t>Miguel Angel Morales Arzaba</t>
  </si>
  <si>
    <t>Heidi Azura Solis Santos</t>
  </si>
  <si>
    <t>Víctor Amilcar Espinosa Méndez</t>
  </si>
  <si>
    <t>Noé González Hernández</t>
  </si>
  <si>
    <t>Jorge Luis Leon Carvajal</t>
  </si>
  <si>
    <t>Luis Miguel Libreros Rojas</t>
  </si>
  <si>
    <t>Eugenia Mendez Flores</t>
  </si>
  <si>
    <t>Dana Luz Diaz Linos</t>
  </si>
  <si>
    <t>Eduardo Mendez Andrade</t>
  </si>
  <si>
    <t>Juan Lopez Hernandez</t>
  </si>
  <si>
    <t>Karen Pamela Rosas Garcia</t>
  </si>
  <si>
    <t>Marcos Victorio Sampieri Michi</t>
  </si>
  <si>
    <t>Maria Fernanda Caracas Hernandez</t>
  </si>
  <si>
    <t>Daniel Amaury Rivera Botti</t>
  </si>
  <si>
    <t>Blanca Grissel Vazquez Falcon</t>
  </si>
  <si>
    <t>Juan Pablo Sanchez Tejeda</t>
  </si>
  <si>
    <t>Carolina Merari Jaime Solis</t>
  </si>
  <si>
    <t>Anel Ramirez Ubieta</t>
  </si>
  <si>
    <t>Adolfo Zugasti Ruiz</t>
  </si>
  <si>
    <t>Jonathan Jahir Morales Martinez</t>
  </si>
  <si>
    <t>Christian Hernandez Gutiérrez</t>
  </si>
  <si>
    <t>Angel Ronquillo Toral</t>
  </si>
  <si>
    <t>Aaron Toral Gabiño</t>
  </si>
  <si>
    <t>Stephany Diaz Rivera</t>
  </si>
  <si>
    <t>Alondra Guadalupe Contreras Bañuelos</t>
  </si>
  <si>
    <t>Mark Anthony Ruiz Dominguez</t>
  </si>
  <si>
    <t>Alejandro Mendez Perez</t>
  </si>
  <si>
    <t>Carlos Alberto Cruz Cruz</t>
  </si>
  <si>
    <t>Aimee Amairani Romero Ramirez</t>
  </si>
  <si>
    <t>Antonio De Jesus Iñiguez Rojas</t>
  </si>
  <si>
    <t>Luz Alexa Hernández Cervantes</t>
  </si>
  <si>
    <t>Nayely Trujillo Santoyo</t>
  </si>
  <si>
    <t>Jonatan Landa Dominguez</t>
  </si>
  <si>
    <t>Randy De Jesus Marín Lopez</t>
  </si>
  <si>
    <t>Maria Fernanda Lagunes Perez</t>
  </si>
  <si>
    <t>Gabriel Elean Vazquez Gutiérrez</t>
  </si>
  <si>
    <t>Jimena Acosta Quezada</t>
  </si>
  <si>
    <t>Rafael De Jesús Rodríguez Valencia</t>
  </si>
  <si>
    <t>David Morales Vicente</t>
  </si>
  <si>
    <t>Nelly Constanza Alarcón Galán</t>
  </si>
  <si>
    <t>Alexa Nicole Hernandez Lara</t>
  </si>
  <si>
    <t>Jaret Addi Ortiz Madrid</t>
  </si>
  <si>
    <t>Alejandro Prado Aguirre</t>
  </si>
  <si>
    <t>Maria Andrea Jiménez Perez</t>
  </si>
  <si>
    <t>Ashley Esperanza Canuto Brito</t>
  </si>
  <si>
    <t>Antonio Andrade Carballo</t>
  </si>
  <si>
    <t>Kevin Leonardo Zilche Zenteco</t>
  </si>
  <si>
    <t>Jonathan Garcia Simón</t>
  </si>
  <si>
    <t>Brian Alexis Huerfano Herrera</t>
  </si>
  <si>
    <t>Francisco Gabriel Alarcon Aguilar</t>
  </si>
  <si>
    <t>Luis Miguel Alarcon Miranda</t>
  </si>
  <si>
    <t>Maria Fernanda Garcia Rodriguez</t>
  </si>
  <si>
    <t>Emiliano Contreras Valdez</t>
  </si>
  <si>
    <t>Erick Santiago Jiménez Torres</t>
  </si>
  <si>
    <t>Cruz Bonilla Vazquez</t>
  </si>
  <si>
    <t>Gael Tecalco Gonzalez</t>
  </si>
  <si>
    <t>Jose Aurelio De Ocampo Herrera</t>
  </si>
  <si>
    <t>Omar Said Romero Pérez</t>
  </si>
  <si>
    <t>Emiliano Mora Lagunes</t>
  </si>
  <si>
    <t>Yandel Gonzalez Acosta</t>
  </si>
  <si>
    <t>Carlos Jesus Mora Mora</t>
  </si>
  <si>
    <t>Erika Adalit García Lopez</t>
  </si>
  <si>
    <t>Angie Marilyn Ruiz Villa</t>
  </si>
  <si>
    <t>Leidy Laura Acosta Toral</t>
  </si>
  <si>
    <t>Verónica Aguilar Flores</t>
  </si>
  <si>
    <t>Miguel Angel Capitaine Zayas</t>
  </si>
  <si>
    <t>Genaro Jamil Martinez Laynes</t>
  </si>
  <si>
    <t>Nikembe Gabriel Contreras Gallegos</t>
  </si>
  <si>
    <t>Jaaziel Guzmán Mujica</t>
  </si>
  <si>
    <t>Carlos Alexander Rodriguez Molina</t>
  </si>
  <si>
    <t>Víctor Alberto Ramírez Urbano</t>
  </si>
  <si>
    <t>Denisse Jamileth Perez Lopez</t>
  </si>
  <si>
    <t>Hannia Mariel Ruiz Quiroz</t>
  </si>
  <si>
    <t>Ana Rosa Morales Gutiérrez</t>
  </si>
  <si>
    <t>Agustín Colorado Montes</t>
  </si>
  <si>
    <t>Omar Chacón Carrizosa</t>
  </si>
  <si>
    <t>Minu Monserrat Perez Elogio</t>
  </si>
  <si>
    <t>Evelin Rosado Galán</t>
  </si>
  <si>
    <t>Leonel Mendez Campos</t>
  </si>
  <si>
    <t>Joel Ramirez Sánchez</t>
  </si>
  <si>
    <t>José Carlos Leon Cervantes</t>
  </si>
  <si>
    <t>Cristopher Mora Morales</t>
  </si>
  <si>
    <t>Sofia Lagunes Zavala</t>
  </si>
  <si>
    <t>Mia Montserrat Namur Roman</t>
  </si>
  <si>
    <t>Alan Zamorano Limón</t>
  </si>
  <si>
    <t>María José Torres Miranda</t>
  </si>
  <si>
    <t>Marvin Efraín Flores Murillo</t>
  </si>
  <si>
    <t>Emiliano Rivera Gonzalez</t>
  </si>
  <si>
    <t>Eladio Zepahua Ixmatlahua</t>
  </si>
  <si>
    <t>Miguel Angel Castillo Carmona</t>
  </si>
  <si>
    <t>David Eulogio Zepahua Ixmatlahua</t>
  </si>
  <si>
    <t>Anyeli Naomi Mendez Reyes</t>
  </si>
  <si>
    <t>Víctor García López</t>
  </si>
  <si>
    <t>Luis Roberto Fuentes Cortes</t>
  </si>
  <si>
    <t>Jesus Andres Carrillo Cobos</t>
  </si>
  <si>
    <t>Luis Antonio Leal Grajales</t>
  </si>
  <si>
    <t>Karla Jazmín Rodriguez Anota</t>
  </si>
  <si>
    <t>Jennifer Eloísa Balderas Rodriguez</t>
  </si>
  <si>
    <t>Tania Lizzete Márquez Lara</t>
  </si>
  <si>
    <t>David Méndez Blanco</t>
  </si>
  <si>
    <t>Guadalupe Anahí Alarcon Pardo</t>
  </si>
  <si>
    <t>Denilson Bertran Galindo Guerrero</t>
  </si>
  <si>
    <t>Axel Vez Perez</t>
  </si>
  <si>
    <t>Anely Guadalupe Iñiguez Rojas</t>
  </si>
  <si>
    <t>Bryan Gaona Castro</t>
  </si>
  <si>
    <t>Luis Jesus Bartolomé Huerta</t>
  </si>
  <si>
    <t>Miguel Agustín Romero Escamilla</t>
  </si>
  <si>
    <t>Jonathan Wilfred Rosas Sánchez</t>
  </si>
  <si>
    <t>Luis Josue Tejeda Arias</t>
  </si>
  <si>
    <t>Ingrid Montero Jacome</t>
  </si>
  <si>
    <t>Maria Jose Rivera Sosa</t>
  </si>
  <si>
    <t>David Samuel Ruiz Ramírez</t>
  </si>
  <si>
    <t>Rafael Palmeros Fontes</t>
  </si>
  <si>
    <t>Eder Alejandro Dominguez Cervera</t>
  </si>
  <si>
    <t>Cesar Garcia Hernandez</t>
  </si>
  <si>
    <t>Oscar Montes Martinez</t>
  </si>
  <si>
    <t>Ernesto López Utrera</t>
  </si>
  <si>
    <t>Andres Antonio Yépez Morales</t>
  </si>
  <si>
    <t>Viviana Ortiz Landa</t>
  </si>
  <si>
    <t>Daniel Alberto Sosa Tejeda</t>
  </si>
  <si>
    <t>Francisco De Jesus Diaz Rosas</t>
  </si>
  <si>
    <t>Erick Omar Galo Domínguez</t>
  </si>
  <si>
    <t>Guillermo David López Montes</t>
  </si>
  <si>
    <t>Yeyetzi Caballero Álvarez</t>
  </si>
  <si>
    <t>Diana Gissel Ávila Linares</t>
  </si>
  <si>
    <t>Luis Arturo Lopez Salazar</t>
  </si>
  <si>
    <t>Yoana Rivera Rincón</t>
  </si>
  <si>
    <t>Rodrigo Arpidez Gonzalez</t>
  </si>
  <si>
    <t>Abraham Montiel Tejeda</t>
  </si>
  <si>
    <t>Marely García García</t>
  </si>
  <si>
    <t>Yael Adán Báez Sosa</t>
  </si>
  <si>
    <t>Josselyn Bautista Gamboa</t>
  </si>
  <si>
    <t>Daysy Mariel Reyes Luna</t>
  </si>
  <si>
    <t>Gonzalo Lagunes Guzmán</t>
  </si>
  <si>
    <t>Domingo Morales Patraca</t>
  </si>
  <si>
    <t>Edgar Mattaus Borja Reyes</t>
  </si>
  <si>
    <t>Christopher De Jesús Hernández Andrade</t>
  </si>
  <si>
    <t>Helsy Yolet Rivera Dominguez</t>
  </si>
  <si>
    <t>Erika Esbeidy Perez Gascón</t>
  </si>
  <si>
    <t>Itze Espinosa Santos</t>
  </si>
  <si>
    <t>Linda Crystal Méndez Cruz</t>
  </si>
  <si>
    <t>Jesus Sampieri Lagunes</t>
  </si>
  <si>
    <t>Mario Molina Reta</t>
  </si>
  <si>
    <t>Francisco Martinez Ameca</t>
  </si>
  <si>
    <t>Chris Michell Parra Ávila</t>
  </si>
  <si>
    <t>Nahomi Yazmín Rivera Rodríguez</t>
  </si>
  <si>
    <t>Alan Francisco Soto Huesca</t>
  </si>
  <si>
    <t>Michelle Iveth Hernandez Velázquez</t>
  </si>
  <si>
    <t>Iván Eduardo Vazquez Morales</t>
  </si>
  <si>
    <t>David Eduardo Vazquez Lagunes</t>
  </si>
  <si>
    <t>Ashly Janaí Platas Ramos</t>
  </si>
  <si>
    <t>Karina Michell Ochoa Melgarejo</t>
  </si>
  <si>
    <t>Moisés Alejandro Zamarripa Ruíz</t>
  </si>
  <si>
    <t>Ronaldo Rivera Baizabal</t>
  </si>
  <si>
    <t>Luis Octavio Ramírez Montes</t>
  </si>
  <si>
    <t>Dionisio Rodríguez Camacho</t>
  </si>
  <si>
    <t>Iván Antonio Vázquez Acosta</t>
  </si>
  <si>
    <t>Judith Lagunes Tirado</t>
  </si>
  <si>
    <t>Jonathan Jair Lagunes Quiroz</t>
  </si>
  <si>
    <t>Alexander Perez Morales</t>
  </si>
  <si>
    <t>Santiago Martinez Hernandez</t>
  </si>
  <si>
    <t>Cristóbal Alejandro Mendoza Castro</t>
  </si>
  <si>
    <t>Rubí Romero Luna</t>
  </si>
  <si>
    <t>Josue Martin Acosta Piña</t>
  </si>
  <si>
    <t>Kevin Antonio Montero Perez</t>
  </si>
  <si>
    <t>Heidi Yocelin Ramirez Urbano</t>
  </si>
  <si>
    <t>Jesus Morales Vallejo</t>
  </si>
  <si>
    <t>Maria Isabel Lopez Ruiz</t>
  </si>
  <si>
    <t>Alberto Ramirez Leal</t>
  </si>
  <si>
    <t>César Osmar Rojas Castillo</t>
  </si>
  <si>
    <t>Leztlit Hernández Viveros</t>
  </si>
  <si>
    <t>Juan Zair Bautista Hernandez</t>
  </si>
  <si>
    <t>Daniela Jiménez Jiménez</t>
  </si>
  <si>
    <t>Zuleyma Sugey Álvarez Benavides</t>
  </si>
  <si>
    <t>Jose Antonio Tejeda Aguilar</t>
  </si>
  <si>
    <t>Iván Adrian Perez Bolaños</t>
  </si>
  <si>
    <t>Jose Elías Sanchez Gómez</t>
  </si>
  <si>
    <t>Galo Alexander Ochoa Verjel</t>
  </si>
  <si>
    <t>Mario Rafael Sanchez Gómez</t>
  </si>
  <si>
    <t>Valeri Rivera Utrera</t>
  </si>
  <si>
    <t>Evelyn Acosta Loyo</t>
  </si>
  <si>
    <t>Denisse Alejandra Diaz Romo</t>
  </si>
  <si>
    <t>Mia Doriani Mejía Hernández</t>
  </si>
  <si>
    <t>Diana Vanessa Flores Leal</t>
  </si>
  <si>
    <t>Carla Irene Fernández Mendez</t>
  </si>
  <si>
    <t>Andry Barradas Cruz</t>
  </si>
  <si>
    <t>Luis Antonio Barradas Fuentes</t>
  </si>
  <si>
    <t>Jose Manuel Romero Gonzalez</t>
  </si>
  <si>
    <t>Jorge Alberto Ruiz Peña</t>
  </si>
  <si>
    <t>Perla Hernández Alavazares</t>
  </si>
  <si>
    <t>Aranza Yamilet Lara Cabrera</t>
  </si>
  <si>
    <t>Sergio Garcia Garcia</t>
  </si>
  <si>
    <t>Gerardo Castillo Olavarría</t>
  </si>
  <si>
    <t>Nicole Padilla González</t>
  </si>
  <si>
    <t>Evelyn Colorado Contreras</t>
  </si>
  <si>
    <t>Rosa Angelica Leon Ambros</t>
  </si>
  <si>
    <t>Jhoana Lopez Hernandez</t>
  </si>
  <si>
    <t>Zaira Mishelle Ramírez Barradas</t>
  </si>
  <si>
    <t>Eloy Guillermo Romero Diaz</t>
  </si>
  <si>
    <t>Carlos Ronaldo Domínguez Zamora</t>
  </si>
  <si>
    <t>Raziel Adair García Báez</t>
  </si>
  <si>
    <t>Gabriela Elizabeth Romero Merino</t>
  </si>
  <si>
    <t>Christian Jahel Montero Flores</t>
  </si>
  <si>
    <t>Raymundo Jesus Zamudio Cruz</t>
  </si>
  <si>
    <t>Arturo Alfonso Acosta Martinez</t>
  </si>
  <si>
    <t>Amairani Guadalupe Del Angel Tovar</t>
  </si>
  <si>
    <t>Mario Jael Cervantes Pacheco</t>
  </si>
  <si>
    <t>Alexander Muñoz Jiménez</t>
  </si>
  <si>
    <t>Gael Colorado Quintana</t>
  </si>
  <si>
    <t>Víctor Manuel Rosas Báez</t>
  </si>
  <si>
    <t>Ana Laura Aguilar Prieto</t>
  </si>
  <si>
    <t>Brandon Duval Rivera Montero</t>
  </si>
  <si>
    <t>Luis Angel Carvallo Ambrosio</t>
  </si>
  <si>
    <t>Alberto Montero Lagunes</t>
  </si>
  <si>
    <t>Jose Emilio Filobello Rivera</t>
  </si>
  <si>
    <t>Yuliana Cruz Candelario</t>
  </si>
  <si>
    <t>Melanyn Yazmin Arano Bravo</t>
  </si>
  <si>
    <t>Karemi Sequeda Urbina</t>
  </si>
  <si>
    <t>Manuel Rodríguez Perdomo</t>
  </si>
  <si>
    <t>Katheryn Ailed Perdomo Rodela</t>
  </si>
  <si>
    <t>Marijose Mendoza Hernández</t>
  </si>
  <si>
    <t>Eva Nefertari Escobar Molina</t>
  </si>
  <si>
    <t>Dana Paola Landa Dominguez</t>
  </si>
  <si>
    <t>Gael Lopez Rodriguez</t>
  </si>
  <si>
    <t>Alondra Filobello Colorado</t>
  </si>
  <si>
    <t>Jordán De Jesus Lopez Cortes</t>
  </si>
  <si>
    <t>Leonardo Cervantes Dominguez</t>
  </si>
  <si>
    <t>Denilson Pérez Jiménez</t>
  </si>
  <si>
    <t>Mario Lara Alarcon</t>
  </si>
  <si>
    <t>Daniel Rivera Castillejos</t>
  </si>
  <si>
    <t>Rosa María Aguilar Zurita</t>
  </si>
  <si>
    <t>Alexis Mauricio Malpica Bautista</t>
  </si>
  <si>
    <t>Juan De Dios Malpica Meza</t>
  </si>
  <si>
    <t>Yahir Elox Velásquez</t>
  </si>
  <si>
    <t>Angel Omar Sobal Sandoval</t>
  </si>
  <si>
    <t>Britany Hermione Viveros Cortes</t>
  </si>
  <si>
    <t>Maria Victoria Marín Hernandez</t>
  </si>
  <si>
    <t>Julio Dominguez Lara</t>
  </si>
  <si>
    <t>Maria Lira Dominguez</t>
  </si>
  <si>
    <t>Juan Daniel Huerta Callejas</t>
  </si>
  <si>
    <t>Jorge Luis Sarabia Gonzalez</t>
  </si>
  <si>
    <t>Omar Delfino Flores Mojica</t>
  </si>
  <si>
    <t>José Manolo García Alarcón</t>
  </si>
  <si>
    <t>Raúl Antonio Castillo Rivera</t>
  </si>
  <si>
    <t>Mitchelle Henríquez García</t>
  </si>
  <si>
    <t>Juan Carlos Lucas Vázquez</t>
  </si>
  <si>
    <t>Jhovani López Mendez</t>
  </si>
  <si>
    <t>Emilyn Goretty Villalba Cervantes</t>
  </si>
  <si>
    <t>Carlos Amaya Ronzón</t>
  </si>
  <si>
    <t>Rafael Lucio Martinez Lara</t>
  </si>
  <si>
    <t>Ulises Garcia Aguilar</t>
  </si>
  <si>
    <t>Jose Enrique Garcia Perez</t>
  </si>
  <si>
    <t>Dalia Rodriguez Hernadez</t>
  </si>
  <si>
    <t>Esmeralda De La Cruz Herrera</t>
  </si>
  <si>
    <t>David Linares Gálvez</t>
  </si>
  <si>
    <t>Yadira Mendez Castellanos</t>
  </si>
  <si>
    <t>Benyi Rufino Cruz Lopez</t>
  </si>
  <si>
    <t>Yasmin Rodriguez Contreras</t>
  </si>
  <si>
    <t>Eva Nathalia Costeño Leon</t>
  </si>
  <si>
    <t>Suri Mitzela Colorado Llave</t>
  </si>
  <si>
    <t>Daniel Trujillo Jiménez</t>
  </si>
  <si>
    <t>Dayron Alexander Robles Gómez</t>
  </si>
  <si>
    <t>PEPP851224HOCGRC00</t>
  </si>
  <si>
    <t>RIMA850221MVZVZD01</t>
  </si>
  <si>
    <t>ROMC050821HVZDLRA8</t>
  </si>
  <si>
    <t>RAUV040524HOCMRCA6</t>
  </si>
  <si>
    <t>PELD030511MVZRPNA1</t>
  </si>
  <si>
    <t>RUQH060519MVZZRNA1</t>
  </si>
  <si>
    <t>MOGA010909MVZRTNA5</t>
  </si>
  <si>
    <t>COMA060717HVZLNGA8</t>
  </si>
  <si>
    <t>CXCO050308HVZHRMA0</t>
  </si>
  <si>
    <t>PEEM051004MVZRLNA8</t>
  </si>
  <si>
    <t>ROGE030428MVZSLVA9</t>
  </si>
  <si>
    <t>MECL050706HVZNMNA5</t>
  </si>
  <si>
    <t>RASJ060227HNEMNLA8</t>
  </si>
  <si>
    <t>LECC060804HVZNRRA3</t>
  </si>
  <si>
    <t>MOMC060201HVZRRRA6</t>
  </si>
  <si>
    <t>LAZS061005MVZGVFA7</t>
  </si>
  <si>
    <t>NARM061014MVZMMXA6</t>
  </si>
  <si>
    <t>ZALA060109HVZMMLA9</t>
  </si>
  <si>
    <t>TOMJ061020MVZRRSA3</t>
  </si>
  <si>
    <t>FOMM061126HVZLRRA1</t>
  </si>
  <si>
    <t>RIGE061023HVZVNMA3</t>
  </si>
  <si>
    <t>ZEIE060211HVZPXLA2</t>
  </si>
  <si>
    <t>CACM051010HVZSRGA4</t>
  </si>
  <si>
    <t>ZEID041117HVZPXVA5</t>
  </si>
  <si>
    <t>MERA060901MVZNYNA2</t>
  </si>
  <si>
    <t>GALV030725HVZRPCA9</t>
  </si>
  <si>
    <t>FUCL060105HVZNRSA2</t>
  </si>
  <si>
    <t>CACJ050712HVZRBSA0</t>
  </si>
  <si>
    <t>LEGL030920HVZLRSA5</t>
  </si>
  <si>
    <t>ROAK040720MVZDNRA5</t>
  </si>
  <si>
    <t>BARJ060703MCHLDNA9</t>
  </si>
  <si>
    <t>MALT040509MVZRRNA3</t>
  </si>
  <si>
    <t>MEBD061101HVZNLVA4</t>
  </si>
  <si>
    <t>AAPG061008MVZLRDA0</t>
  </si>
  <si>
    <t>GAGD060617HPLLRNA4</t>
  </si>
  <si>
    <t>VEPA050528HVZZRXA8</t>
  </si>
  <si>
    <t>IIRA960504MVZXJN06</t>
  </si>
  <si>
    <t>GACB060422HVZNSRA4</t>
  </si>
  <si>
    <t>BAHL051015HVZRRSA8</t>
  </si>
  <si>
    <t>ROEM041028HVZMSGA1</t>
  </si>
  <si>
    <t>ROSJ040925HVZSNNA4</t>
  </si>
  <si>
    <t>TEAL050909HVZJRSA2</t>
  </si>
  <si>
    <t>MOJI061231MVZNCNA6</t>
  </si>
  <si>
    <t>RISJ970121MVZVSS05</t>
  </si>
  <si>
    <t>RURD060208HOCZMVA7</t>
  </si>
  <si>
    <t>PAFR030805HVZLNFA2</t>
  </si>
  <si>
    <t>DOCE060109HVZMRDA2</t>
  </si>
  <si>
    <t>GAHC040116HVZRRSA8</t>
  </si>
  <si>
    <t>MOMO061117HNENRSA3</t>
  </si>
  <si>
    <t>LOUE060608HVZPTRA5</t>
  </si>
  <si>
    <t>YEMA040419HVZPRNA6</t>
  </si>
  <si>
    <t>OILV061127MVZRNVA0</t>
  </si>
  <si>
    <t>SOTD060309HVZSJNA0</t>
  </si>
  <si>
    <t>DIRF061029HVZZSRA0</t>
  </si>
  <si>
    <t>GADE060625HVZLMRA2</t>
  </si>
  <si>
    <t>LOMG060820HVZPNLA8</t>
  </si>
  <si>
    <t>CAAY060723MVZBLYA7</t>
  </si>
  <si>
    <t>AILD060731MVZVNNA2</t>
  </si>
  <si>
    <t>LOSL060808HVZPLSA3</t>
  </si>
  <si>
    <t>RIRY060421MVZVNNA9</t>
  </si>
  <si>
    <t>AIGR060331HVZRNDA1</t>
  </si>
  <si>
    <t>MOTA060923HVZNJBA5</t>
  </si>
  <si>
    <t>GAGM070204MVZRRRA5</t>
  </si>
  <si>
    <t>BASY950508HVZZSL00</t>
  </si>
  <si>
    <t>BAGJ060911MVZTMSA4</t>
  </si>
  <si>
    <t>RELD051205MVZYNYA5</t>
  </si>
  <si>
    <t>LAGG050207HOCGZNA0</t>
  </si>
  <si>
    <t>MOPD051020HBCRTMA0</t>
  </si>
  <si>
    <t>BORE060128HVZRYDA3</t>
  </si>
  <si>
    <t>HEAC041226HVZRNHA7</t>
  </si>
  <si>
    <t>RIDH060228MVZVMLA8</t>
  </si>
  <si>
    <t>PEGE951019MVZRSR08</t>
  </si>
  <si>
    <t>EISI740527MVZSNT07</t>
  </si>
  <si>
    <t>MECL021213MVZNRNA0</t>
  </si>
  <si>
    <t>SALJ021130HVZMGSA1</t>
  </si>
  <si>
    <t>MORM060722HVZLTRA3</t>
  </si>
  <si>
    <t>MAAF060916HVZRMRA0</t>
  </si>
  <si>
    <t>PAAC020607MVZRVHA2</t>
  </si>
  <si>
    <t>RIRN060512MVZVDHA7</t>
  </si>
  <si>
    <t>SOHA961104HVZTSL03</t>
  </si>
  <si>
    <t>HEVM060523MVZRLCA8</t>
  </si>
  <si>
    <t>VAMI030314HVZZRVA0</t>
  </si>
  <si>
    <t>VALD051207HVZZGVA5</t>
  </si>
  <si>
    <t>PARA060701MVZLMSA4</t>
  </si>
  <si>
    <t>OOMK060402MVZCLRA9</t>
  </si>
  <si>
    <t>ZARM050610HVZMZSA6</t>
  </si>
  <si>
    <t>RIBR060926HVZVZNA4</t>
  </si>
  <si>
    <t>RAML060515HVZMNSA6</t>
  </si>
  <si>
    <t>ROCD060207HVZDMNA3</t>
  </si>
  <si>
    <t>VAAI051026HVZZCVA3</t>
  </si>
  <si>
    <t>LATJ051028MVZGRDA1</t>
  </si>
  <si>
    <t>LAQJ060224HVZGRNA2</t>
  </si>
  <si>
    <t>PEMA060425HVZRRLA4</t>
  </si>
  <si>
    <t>MAHS020416HVZRRNA6</t>
  </si>
  <si>
    <t>MECC051012HVZNSRA8</t>
  </si>
  <si>
    <t>ROLR060209MVZMNBA3</t>
  </si>
  <si>
    <t>AOPJ940719HVZCXS09</t>
  </si>
  <si>
    <t>MOPK060818HVZNRVA6</t>
  </si>
  <si>
    <t>RAUH030207MVZMRDA4</t>
  </si>
  <si>
    <t>MOVJ060603HVZRLSA4</t>
  </si>
  <si>
    <t>LORI981118MVZPZS07</t>
  </si>
  <si>
    <t>RALA061115HVZMLLA1</t>
  </si>
  <si>
    <t>ROCC060222HVZJSSA7</t>
  </si>
  <si>
    <t>HEVL050211MVZRVZA1</t>
  </si>
  <si>
    <t>BAHJ060721HVZTRNA4</t>
  </si>
  <si>
    <t>JIJD060827MVZMMNA1</t>
  </si>
  <si>
    <t>AABZ950628MVZLNL09</t>
  </si>
  <si>
    <t>TEAA051207HVZJGNA6</t>
  </si>
  <si>
    <t>PEBI021123HVZRLVA6</t>
  </si>
  <si>
    <t>SAGE060720HVZNMLA5</t>
  </si>
  <si>
    <t>OOVG061126HVZCRLA7</t>
  </si>
  <si>
    <t>SAGM010119HVZNMRA4</t>
  </si>
  <si>
    <t>RIUV071123MVZVTLA4</t>
  </si>
  <si>
    <t>AOLE050624MVZCYVA0</t>
  </si>
  <si>
    <t>DIRD010504MOCZMNA3</t>
  </si>
  <si>
    <t>MEHM061018MVZJRXA7</t>
  </si>
  <si>
    <t>FOLD040704MVZLLNA5</t>
  </si>
  <si>
    <t>FEMC950520MVZRNR02</t>
  </si>
  <si>
    <t>BXCA051005HVZRRNA3</t>
  </si>
  <si>
    <t>BAFL000116HVZRNSA7</t>
  </si>
  <si>
    <t>ROGM060227HVZMNNA5</t>
  </si>
  <si>
    <t>RUPJ980517HVZZXR04</t>
  </si>
  <si>
    <t>HEAP050206MVZRLRA1</t>
  </si>
  <si>
    <t>LACA051102MVZRBRA0</t>
  </si>
  <si>
    <t>GAGS050706HVZRRRA3</t>
  </si>
  <si>
    <t>CAOG060325HVZSLRA9</t>
  </si>
  <si>
    <t>PAGN061219MVZDNCA9</t>
  </si>
  <si>
    <t>COCE060122MVZLNVA1</t>
  </si>
  <si>
    <t>LEAR060202MVZNMSA0</t>
  </si>
  <si>
    <t>LOHJ060607MVZPRHA4</t>
  </si>
  <si>
    <t>RABZ000728MVZMRRA9</t>
  </si>
  <si>
    <t>RODE061228HVZMZLA6</t>
  </si>
  <si>
    <t>DOZC061001HVZMMRA8</t>
  </si>
  <si>
    <t>GABR061216HVZRZZA2</t>
  </si>
  <si>
    <t>ROMG050421MMCMRBA4</t>
  </si>
  <si>
    <t>MOFC050910HVZNLHA9</t>
  </si>
  <si>
    <t>ZACR050521HNEMRYA3</t>
  </si>
  <si>
    <t>AOMA060416HVZCRRA5</t>
  </si>
  <si>
    <t>AETA051212MVZNVMA0</t>
  </si>
  <si>
    <t>CEPM060119HVZRCRA2</t>
  </si>
  <si>
    <t>MUJA041211HVZXMLA1</t>
  </si>
  <si>
    <t>COQG060818HDFLNLA2</t>
  </si>
  <si>
    <t>ROBV060604HVZSZCA4</t>
  </si>
  <si>
    <t>AUPA950501MVZGRN05</t>
  </si>
  <si>
    <t>RIMB060916HVZVNRA0</t>
  </si>
  <si>
    <t>CAAL060103HVZRMSA2</t>
  </si>
  <si>
    <t>MOLA060922HVZNGLA0</t>
  </si>
  <si>
    <t>FIRE060810HVZLVMA5</t>
  </si>
  <si>
    <t>CUCY061103MVZRNLA1</t>
  </si>
  <si>
    <t>AABM060411MVZRRLA2</t>
  </si>
  <si>
    <t>SEUK050218MVZQRRA8</t>
  </si>
  <si>
    <t>ROPM060622HVZDRNA1</t>
  </si>
  <si>
    <t>PERK061017MVZRDTA5</t>
  </si>
  <si>
    <t>MEHM060819MVZNRRA0</t>
  </si>
  <si>
    <t>EOME061031MVZSLVA1</t>
  </si>
  <si>
    <t>LADD060721MVZNMNA7</t>
  </si>
  <si>
    <t>LORG040419HVZPDLA1</t>
  </si>
  <si>
    <t>FICA050708MVZLLLA0</t>
  </si>
  <si>
    <t>LOCJ060623HVZPRRA7</t>
  </si>
  <si>
    <t>CEDL991208HVZRMN01</t>
  </si>
  <si>
    <t>PEJD060526HVZRMNA5</t>
  </si>
  <si>
    <t>LAAM060710HBCRLRA4</t>
  </si>
  <si>
    <t>RICD060318HVZVSNA9</t>
  </si>
  <si>
    <t>AUZR061204MVZGRSA4</t>
  </si>
  <si>
    <t>MABA060520HVZLTLA1</t>
  </si>
  <si>
    <t>MAMJ050225HVZLZNA1</t>
  </si>
  <si>
    <t>EOVY050816HVZLLHA3</t>
  </si>
  <si>
    <t>SOSA060223HVZBNNA0</t>
  </si>
  <si>
    <t>VICB061224MVZVRRA1</t>
  </si>
  <si>
    <t>MAHV060609MVZRRCA3</t>
  </si>
  <si>
    <t>DOLJ060317HVZMRLA5</t>
  </si>
  <si>
    <t>LIDM060227MVZRMRA7</t>
  </si>
  <si>
    <t>HUCJ040511HVZRLNA5</t>
  </si>
  <si>
    <t>SAGJ980811HVZRNR08</t>
  </si>
  <si>
    <t>FOMO971020HVZLJM06</t>
  </si>
  <si>
    <t>GAAM060612HVZRLNA1</t>
  </si>
  <si>
    <t>CARR990525HVZSVL01</t>
  </si>
  <si>
    <t>HEGM970902MVZNRT03</t>
  </si>
  <si>
    <t>LUVJ061107HVZCZNA5</t>
  </si>
  <si>
    <t>LOMJ060302HVZPNHA2</t>
  </si>
  <si>
    <t>VICE060706MVZLRMA8</t>
  </si>
  <si>
    <t>AARC060130HVZMNRA1</t>
  </si>
  <si>
    <t>MALR971008HJCRRF09</t>
  </si>
  <si>
    <t>GAAU061227HVZRGLA9</t>
  </si>
  <si>
    <t>GAPE060807HVZRRNA0</t>
  </si>
  <si>
    <t>ROHD060130MVZDRLA9</t>
  </si>
  <si>
    <t>CUHE030403MVZRRSA0</t>
  </si>
  <si>
    <t>LIGD051230HVZNLVA5</t>
  </si>
  <si>
    <t>MECY050215MVZNSDA1</t>
  </si>
  <si>
    <t>CULB061120HVZRPNA6</t>
  </si>
  <si>
    <t>ROCY040113MVZDNSA4</t>
  </si>
  <si>
    <t>COLE051114MNESNVA5</t>
  </si>
  <si>
    <t>COLS060529MVZLLRA5</t>
  </si>
  <si>
    <t>TUJD961104HVZRMN08</t>
  </si>
  <si>
    <t>ROGD060506HVZBMYA9</t>
  </si>
  <si>
    <t>pedro.perez.pereira@gmail.com</t>
  </si>
  <si>
    <t>aaaaa@hotmail.com</t>
  </si>
  <si>
    <t>carlosmolinar21@gmail.com</t>
  </si>
  <si>
    <t>victoralbertoramirez04@gmail.com</t>
  </si>
  <si>
    <t>denisseperezlopez091@gmail.com</t>
  </si>
  <si>
    <t>khsoulmpinkrq@gmail.com</t>
  </si>
  <si>
    <t>anarosamg90@gmail.com</t>
  </si>
  <si>
    <t>montesagustin971@gmail.com</t>
  </si>
  <si>
    <t>omarchacon02308@gmail.com</t>
  </si>
  <si>
    <t>perezelogiominimonserrat@gmail.com</t>
  </si>
  <si>
    <t>evelinrosadogalan@gmail.com</t>
  </si>
  <si>
    <t>leom180607@gmail.com</t>
  </si>
  <si>
    <t>ramirezsanchezjoel08@gmail.com</t>
  </si>
  <si>
    <t>leoncervantesjosecarlos56@gmail.com</t>
  </si>
  <si>
    <t>cristophermora025@gmail.com</t>
  </si>
  <si>
    <t>laguneszavalasofia@gmail.com</t>
  </si>
  <si>
    <t>namurmonse@gmail.com</t>
  </si>
  <si>
    <t>alanzamlim123@gmail.com</t>
  </si>
  <si>
    <t>mariajosetorresmiranda042@gmail.com</t>
  </si>
  <si>
    <t>murillofloresmarvin104@gmail.com</t>
  </si>
  <si>
    <t>riveragonzalezemiliano@gmail.com</t>
  </si>
  <si>
    <t>zepahuaeladio1@gmail.com</t>
  </si>
  <si>
    <t>mc085537@gmail.com</t>
  </si>
  <si>
    <t>davidzepahua09@gmail.com</t>
  </si>
  <si>
    <t>anyelireyes0901@gmail.com</t>
  </si>
  <si>
    <t>hugovic379@gmail.com</t>
  </si>
  <si>
    <t>luisrobertofuentescortes@gmail.com</t>
  </si>
  <si>
    <t>coboscarrillojesusandres@gmail.com</t>
  </si>
  <si>
    <t>lealgrajalesluisantonio@gmail.com</t>
  </si>
  <si>
    <t>jazrodriguez24@icloud.com</t>
  </si>
  <si>
    <t>jennifer.eloisabalderas@gmail.com</t>
  </si>
  <si>
    <t>laratania642@gmail.com</t>
  </si>
  <si>
    <t>bicho.01icloud.com</t>
  </si>
  <si>
    <t>anahyap@gmail.com</t>
  </si>
  <si>
    <t>denilsonguerrero41@gmail.com</t>
  </si>
  <si>
    <t>vezaxel71@gmail.com</t>
  </si>
  <si>
    <t>rojasanely2@gmail.com</t>
  </si>
  <si>
    <t>braiangaona482@gmail.com</t>
  </si>
  <si>
    <t>bartolomehuertaluisjesus@gmail.com</t>
  </si>
  <si>
    <t>romeroescamillaagustin@gmail.com</t>
  </si>
  <si>
    <t>jonathanrosas2504@icloud.con</t>
  </si>
  <si>
    <t>luisselcrakcxd@gmail.com</t>
  </si>
  <si>
    <t>monterojacomeingrid@gmail.com</t>
  </si>
  <si>
    <t>marijosezosa@gmail.com</t>
  </si>
  <si>
    <t>davidsamuelramirez026@gmail.com</t>
  </si>
  <si>
    <t>raphaelpalfon@icloud.com</t>
  </si>
  <si>
    <t>edominguezcervera@gmail.com</t>
  </si>
  <si>
    <t>hcesargarcia0@gmail.com</t>
  </si>
  <si>
    <t>oscarmontesmartinez8@gmail.com</t>
  </si>
  <si>
    <t>el2321871@gmail.com</t>
  </si>
  <si>
    <t>hernangonzalo347@gmail.com</t>
  </si>
  <si>
    <t>viviortiz558@gmail.com</t>
  </si>
  <si>
    <t>dantejeda10@gmail.com</t>
  </si>
  <si>
    <t>frankdejesusd@gmail.com</t>
  </si>
  <si>
    <t>galoerick25@gmail.com</t>
  </si>
  <si>
    <t>cdog1593@gmail.com</t>
  </si>
  <si>
    <t>yeyetzi.caballero.a@gmail.com</t>
  </si>
  <si>
    <t>dianaavila3107@gmail.com</t>
  </si>
  <si>
    <t>luisarturolopezsalazar@gmail.com</t>
  </si>
  <si>
    <t>riverayoana691@gmail.comr</t>
  </si>
  <si>
    <t>arpidezrodrigo6@gmail.com</t>
  </si>
  <si>
    <t>montielabraham23@gmail.com</t>
  </si>
  <si>
    <t>marelygarciagarcia84@gmail.com</t>
  </si>
  <si>
    <t>yaelbaez0805@gmail.com</t>
  </si>
  <si>
    <t>gjossy37@gmail.com</t>
  </si>
  <si>
    <t>deysyreyesluna867@gmail.com</t>
  </si>
  <si>
    <t>chalolagunes5@gmail.com</t>
  </si>
  <si>
    <t>domingomoralespatraca@gmail.com</t>
  </si>
  <si>
    <t>edgarborjareyes383@gmail.com</t>
  </si>
  <si>
    <t>christopherhernandezandrade@gmail.com</t>
  </si>
  <si>
    <t>elsiyoletrivera@gmail.com</t>
  </si>
  <si>
    <t>eesbeegascon@gmail.com</t>
  </si>
  <si>
    <t>itze6374@gmail.com</t>
  </si>
  <si>
    <t>lindacrystalcruz@gmail.com</t>
  </si>
  <si>
    <t>samla77@outlook.com</t>
  </si>
  <si>
    <t>molinaretamario104@gmail.com</t>
  </si>
  <si>
    <t>panchoameca11@gmail.com</t>
  </si>
  <si>
    <t>mtacparra@ugmnorte.edu.mx</t>
  </si>
  <si>
    <t>naomirivera660@gmail.com</t>
  </si>
  <si>
    <t>alanhuesca1@gmail.com</t>
  </si>
  <si>
    <t>michelle.hernandez0009@gmail.com</t>
  </si>
  <si>
    <t>ivangvazquez37@gmail.com</t>
  </si>
  <si>
    <t>david07vlag@gmail.com</t>
  </si>
  <si>
    <t>ashlyjanaiplatasramos@gmail.com</t>
  </si>
  <si>
    <t>ochoakarinamichell@icloud.com</t>
  </si>
  <si>
    <t>zamarripam44@gmail.com</t>
  </si>
  <si>
    <t>rriverabaizabal@gmail.com</t>
  </si>
  <si>
    <t>ramirezmontesluisoctavio@gmail.com</t>
  </si>
  <si>
    <t>almapatriciacamachocruz@gmail.co</t>
  </si>
  <si>
    <t>ivanvazquez67767@gmail.com</t>
  </si>
  <si>
    <t>judithlag28@icloud.com</t>
  </si>
  <si>
    <t>jonathanjairlagunesquiroz55@gmail.com</t>
  </si>
  <si>
    <t>alexander.morales@icloud.com</t>
  </si>
  <si>
    <t>santiagomh011@gmail.com</t>
  </si>
  <si>
    <t>anticristo3d@gmail.com</t>
  </si>
  <si>
    <t>rrubi1091@gmail.com</t>
  </si>
  <si>
    <t>acostapinaj@gmail.com</t>
  </si>
  <si>
    <t>liviaperezzamudioperez@gmail.com</t>
  </si>
  <si>
    <t>barradasjakeline3@gmail.com</t>
  </si>
  <si>
    <t>jmv03vallejo@gmail.com</t>
  </si>
  <si>
    <t>isabelrui346@gmail.com</t>
  </si>
  <si>
    <t>ar6444464@gmail.com</t>
  </si>
  <si>
    <t>osmarcesarrojas15@gmail.com</t>
  </si>
  <si>
    <t>leztlithernandezviveros@gmail.com</t>
  </si>
  <si>
    <t>juanbauff21@gmail,com</t>
  </si>
  <si>
    <t>dan07jmz@gmail.com</t>
  </si>
  <si>
    <t>suliscarlett22@gmail.com</t>
  </si>
  <si>
    <t>joseantoniotejeda113@gmail.com</t>
  </si>
  <si>
    <t>perezbolanosivanadrian@gmail.com</t>
  </si>
  <si>
    <t>elias2007sg@icloud.com</t>
  </si>
  <si>
    <t>ochoagalo2@gmail.com</t>
  </si>
  <si>
    <t>mariosanchez.19012001@gmail.com</t>
  </si>
  <si>
    <t>valerijohanariverautrera@gmail.com</t>
  </si>
  <si>
    <t>claudialoyovillar@gmail.com</t>
  </si>
  <si>
    <t>dealdiro2504@gmail.com</t>
  </si>
  <si>
    <t>miadoriannimejia@gmail.com</t>
  </si>
  <si>
    <t>dianaleal9834@gmail.com</t>
  </si>
  <si>
    <t>carlairenefernandezmendez@gmail.com</t>
  </si>
  <si>
    <t>andrybarradas2@gmail.com</t>
  </si>
  <si>
    <t>antoniobarradas26@gmail.com</t>
  </si>
  <si>
    <t>josemanuelromerogonzalez1@gmail.com</t>
  </si>
  <si>
    <t>jrp199153@gmail.com</t>
  </si>
  <si>
    <t>perlaha05@gmail.com</t>
  </si>
  <si>
    <t>aranza.yamilet.lara.cabrera@gmail.com</t>
  </si>
  <si>
    <t>sergiogarcia123r@gmail.com</t>
  </si>
  <si>
    <t>castillogerardo3129@gmail.com</t>
  </si>
  <si>
    <t>nicole.padilla1912@gmail.com</t>
  </si>
  <si>
    <t>coloradoevelin6@gmail.com</t>
  </si>
  <si>
    <t>rosaangelicaleonambros@gmail.com</t>
  </si>
  <si>
    <t>jhoajalh07@gmail.com</t>
  </si>
  <si>
    <t>zairamishelle@gmail.com</t>
  </si>
  <si>
    <t>romerodiazeloyguillermo@gmail.com</t>
  </si>
  <si>
    <t>cr10dominguez@gmail.com</t>
  </si>
  <si>
    <t>garciaadair0612@hotmail.com</t>
  </si>
  <si>
    <t>gabily103@gmail.com</t>
  </si>
  <si>
    <t>monterojr292001@gmail.com</t>
  </si>
  <si>
    <t>zamudiocruzraymundojesus@gmail.com</t>
  </si>
  <si>
    <t>arturoyan16@gmail.com</t>
  </si>
  <si>
    <t>amaigu05@gmail.com</t>
  </si>
  <si>
    <t>mayitomundo@gmail.com</t>
  </si>
  <si>
    <t>alexjimenezcrk@gmail.com</t>
  </si>
  <si>
    <t>gaelcoloradoquintana.18@gmail.com</t>
  </si>
  <si>
    <t>victor.rosba@gmail.com</t>
  </si>
  <si>
    <t>lau_aguilar0195@hotmail.com</t>
  </si>
  <si>
    <t>duvalrvr@gmail</t>
  </si>
  <si>
    <t>carvalloambrosioluisangel@gmail.com</t>
  </si>
  <si>
    <t>albertomonla06@gmail.com</t>
  </si>
  <si>
    <t>filobellojoseemilio@gmail.com</t>
  </si>
  <si>
    <t>yulianacanmay@gmail.com</t>
  </si>
  <si>
    <t>melanynyazminaranobravo@gmail.com</t>
  </si>
  <si>
    <t>karemisequedaurbina@gmail.com</t>
  </si>
  <si>
    <t>mr245200@gmail.com</t>
  </si>
  <si>
    <t>katherynailedperdomorodela@gmail.com</t>
  </si>
  <si>
    <t>mendozamarijose72@gmail.com</t>
  </si>
  <si>
    <t>evanefertariescobarmolina@gmail.com</t>
  </si>
  <si>
    <t>danalanda651@gmail.com</t>
  </si>
  <si>
    <t>lgael1193@gmail.com</t>
  </si>
  <si>
    <t>filobelloalondra098@gmail.com</t>
  </si>
  <si>
    <t>jordanjes23@gmail.com</t>
  </si>
  <si>
    <t>leocervantes272@gmail.com</t>
  </si>
  <si>
    <t>denilson10rojo@gmail.com</t>
  </si>
  <si>
    <t>laraalarconmario@gmail.com</t>
  </si>
  <si>
    <t>danielriveracastillejos@gmail.com</t>
  </si>
  <si>
    <t>mariazur05352001@gmail.com</t>
  </si>
  <si>
    <t>malpicaalexis6@gmail.com</t>
  </si>
  <si>
    <t>malpicamezaj@gmail.com</t>
  </si>
  <si>
    <t>yahirelox6gmail.com</t>
  </si>
  <si>
    <t>angelsobal5@gmail.com</t>
  </si>
  <si>
    <t>viveroscortesbritany@gmail.com</t>
  </si>
  <si>
    <t>victoriahernandez0266@gmail.com</t>
  </si>
  <si>
    <t>juliodominguezlara51@gmail.com</t>
  </si>
  <si>
    <t>maidoladominguez@gmail.com</t>
  </si>
  <si>
    <t>danielhuertacallejas12@gmail.com</t>
  </si>
  <si>
    <t>sarabiagonzalezjorgeluis@gmail.com</t>
  </si>
  <si>
    <t>floresmojicaomar97@gmail.com</t>
  </si>
  <si>
    <t>manologarcia120606@gmail.com</t>
  </si>
  <si>
    <t>raulriveracc@gmail.com</t>
  </si>
  <si>
    <t>mitchelle23260@gmail.com</t>
  </si>
  <si>
    <t>juanlucasvasquez10@gmail.com</t>
  </si>
  <si>
    <t>jhovanilopezmendez@gmail.com</t>
  </si>
  <si>
    <t>gorettyceer@gmail.com</t>
  </si>
  <si>
    <t>carlosamayaronzon@gmail.com</t>
  </si>
  <si>
    <t>rmartineztovar9@gmail.com</t>
  </si>
  <si>
    <t>ulises1227garcia@gmail.com</t>
  </si>
  <si>
    <t>cipc.jur.04@gmail.com</t>
  </si>
  <si>
    <t>dr33386840@gmail.com</t>
  </si>
  <si>
    <t>eesmydelacruz@icloud.com</t>
  </si>
  <si>
    <t>daviliga727@gmail.com</t>
  </si>
  <si>
    <t>yadiramendeztoco@gmail.com</t>
  </si>
  <si>
    <t>benyirufinoc@gmail.com</t>
  </si>
  <si>
    <t>yasrodriguezcontreras@gmail.com</t>
  </si>
  <si>
    <t>evanatcolecoste@gmail.com</t>
  </si>
  <si>
    <t>surillave@gmail.com</t>
  </si>
  <si>
    <t>danieltkd52@hotmail.com</t>
  </si>
  <si>
    <t>alumnodayron@gmail.com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</si>
</sst>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center" textRotation="0" wrapText="0" indent="0" justifyLastLine="0" shrinkToFit="0" readingOrder="0"/>
    </dxf>
    <dxf>
      <numFmt numFmtId="165" formatCode="h:mm\ AM/PM"/>
      <alignment horizontal="center"/>
    </dxf>
    <dxf>
      <numFmt numFmtId="164" formatCode="dd/mm/yy"/>
      <alignment horizontal="center"/>
    </dxf>
    <dxf>
      <numFmt numFmtId="165" formatCode="h:mm\ AM/PM"/>
      <alignment horizontal="center" vertical="center"/>
    </dxf>
    <dxf>
      <numFmt numFmtId="164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4" totalsRowShown="0">
  <autoFilter ref="A1:M694" xr:uid="{00000000-0009-0000-0100-000002000000}"/>
  <sortState xmlns:xlrd2="http://schemas.microsoft.com/office/spreadsheetml/2017/richdata2" ref="A2:M694">
    <sortCondition ref="E1:E694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4"/>
  <sheetViews>
    <sheetView tabSelected="1" topLeftCell="A390" zoomScale="85" zoomScaleNormal="85" workbookViewId="0">
      <selection activeCell="E414" sqref="E414:F414"/>
    </sheetView>
  </sheetViews>
  <sheetFormatPr baseColWidth="10" defaultColWidth="11" defaultRowHeight="15.75" x14ac:dyDescent="0.25"/>
  <cols>
    <col min="1" max="1" width="8" bestFit="1" customWidth="1"/>
    <col min="2" max="2" width="34.125" hidden="1" customWidth="1"/>
    <col min="3" max="3" width="23.25" hidden="1" customWidth="1"/>
    <col min="4" max="4" width="34.75" hidden="1" customWidth="1"/>
    <col min="5" max="5" width="19.375" style="1" bestFit="1" customWidth="1"/>
    <col min="6" max="6" width="37.125" customWidth="1"/>
    <col min="7" max="7" width="15.375" style="5" bestFit="1" customWidth="1"/>
    <col min="8" max="8" width="17.375" style="5" customWidth="1"/>
    <col min="9" max="9" width="21.5" style="5" bestFit="1" customWidth="1"/>
    <col min="10" max="10" width="22.375" style="5" bestFit="1" customWidth="1"/>
    <col min="11" max="11" width="21.875" style="5" bestFit="1" customWidth="1"/>
    <col min="12" max="12" width="25.375" style="5" customWidth="1"/>
    <col min="13" max="13" width="8.87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t="s">
        <v>12</v>
      </c>
    </row>
    <row r="2" spans="1:15" x14ac:dyDescent="0.25">
      <c r="A2" t="s">
        <v>701</v>
      </c>
      <c r="B2" s="12" t="s">
        <v>896</v>
      </c>
      <c r="C2" t="s">
        <v>1313</v>
      </c>
      <c r="D2" t="s">
        <v>1508</v>
      </c>
      <c r="E2" s="7" t="s">
        <v>689</v>
      </c>
      <c r="F2" t="s">
        <v>683</v>
      </c>
      <c r="G2" s="5" t="s">
        <v>13</v>
      </c>
      <c r="H2" s="13">
        <v>45504</v>
      </c>
      <c r="I2" s="6" t="s">
        <v>697</v>
      </c>
      <c r="J2" s="13">
        <v>45505</v>
      </c>
      <c r="K2" s="11" t="s">
        <v>698</v>
      </c>
      <c r="L2" s="8" t="s">
        <v>15</v>
      </c>
    </row>
    <row r="3" spans="1:15" x14ac:dyDescent="0.25">
      <c r="A3" t="s">
        <v>111</v>
      </c>
      <c r="B3" s="12" t="s">
        <v>898</v>
      </c>
      <c r="C3" t="s">
        <v>239</v>
      </c>
      <c r="D3" t="s">
        <v>461</v>
      </c>
      <c r="E3" s="7" t="s">
        <v>689</v>
      </c>
      <c r="F3" t="s">
        <v>683</v>
      </c>
      <c r="G3" s="5" t="s">
        <v>13</v>
      </c>
      <c r="H3" s="13">
        <v>45504</v>
      </c>
      <c r="I3" s="6" t="s">
        <v>697</v>
      </c>
      <c r="J3" s="13">
        <v>45505</v>
      </c>
      <c r="K3" s="11" t="s">
        <v>698</v>
      </c>
      <c r="L3" s="8" t="s">
        <v>15</v>
      </c>
      <c r="M3" s="9"/>
    </row>
    <row r="4" spans="1:15" x14ac:dyDescent="0.25">
      <c r="A4" t="s">
        <v>211</v>
      </c>
      <c r="B4" s="12" t="s">
        <v>900</v>
      </c>
      <c r="C4" t="s">
        <v>241</v>
      </c>
      <c r="D4" t="s">
        <v>463</v>
      </c>
      <c r="E4" s="7" t="s">
        <v>689</v>
      </c>
      <c r="F4" t="s">
        <v>683</v>
      </c>
      <c r="G4" s="11" t="s">
        <v>13</v>
      </c>
      <c r="H4" s="13">
        <v>45504</v>
      </c>
      <c r="I4" s="6" t="s">
        <v>697</v>
      </c>
      <c r="J4" s="13">
        <v>45505</v>
      </c>
      <c r="K4" s="11" t="s">
        <v>698</v>
      </c>
      <c r="L4" s="8" t="s">
        <v>15</v>
      </c>
      <c r="M4" s="3"/>
    </row>
    <row r="5" spans="1:15" x14ac:dyDescent="0.25">
      <c r="A5" t="s">
        <v>212</v>
      </c>
      <c r="B5" s="12" t="s">
        <v>901</v>
      </c>
      <c r="C5" t="s">
        <v>242</v>
      </c>
      <c r="D5" t="s">
        <v>464</v>
      </c>
      <c r="E5" s="7" t="s">
        <v>689</v>
      </c>
      <c r="F5" t="s">
        <v>683</v>
      </c>
      <c r="G5" s="11" t="s">
        <v>13</v>
      </c>
      <c r="H5" s="13">
        <v>45504</v>
      </c>
      <c r="I5" s="6" t="s">
        <v>697</v>
      </c>
      <c r="J5" s="13">
        <v>45505</v>
      </c>
      <c r="K5" s="11" t="s">
        <v>698</v>
      </c>
      <c r="L5" s="8" t="s">
        <v>15</v>
      </c>
      <c r="M5" s="3"/>
    </row>
    <row r="6" spans="1:15" x14ac:dyDescent="0.25">
      <c r="A6" t="s">
        <v>24</v>
      </c>
      <c r="B6" s="12" t="s">
        <v>905</v>
      </c>
      <c r="C6" t="s">
        <v>246</v>
      </c>
      <c r="D6" t="s">
        <v>468</v>
      </c>
      <c r="E6" s="7" t="s">
        <v>689</v>
      </c>
      <c r="F6" t="s">
        <v>683</v>
      </c>
      <c r="G6" s="11" t="s">
        <v>13</v>
      </c>
      <c r="H6" s="13">
        <v>45504</v>
      </c>
      <c r="I6" s="6" t="s">
        <v>697</v>
      </c>
      <c r="J6" s="13">
        <v>45505</v>
      </c>
      <c r="K6" s="11" t="s">
        <v>698</v>
      </c>
      <c r="L6" s="8" t="s">
        <v>15</v>
      </c>
      <c r="M6" s="3"/>
    </row>
    <row r="7" spans="1:15" x14ac:dyDescent="0.25">
      <c r="A7" t="s">
        <v>25</v>
      </c>
      <c r="B7" s="12" t="s">
        <v>906</v>
      </c>
      <c r="C7" t="s">
        <v>247</v>
      </c>
      <c r="D7" t="s">
        <v>469</v>
      </c>
      <c r="E7" s="7" t="s">
        <v>689</v>
      </c>
      <c r="F7" t="s">
        <v>683</v>
      </c>
      <c r="G7" s="11" t="s">
        <v>13</v>
      </c>
      <c r="H7" s="13">
        <v>45504</v>
      </c>
      <c r="I7" s="6" t="s">
        <v>697</v>
      </c>
      <c r="J7" s="13">
        <v>45505</v>
      </c>
      <c r="K7" s="11" t="s">
        <v>698</v>
      </c>
      <c r="L7" s="8" t="s">
        <v>15</v>
      </c>
      <c r="M7" s="3"/>
      <c r="N7" s="14"/>
      <c r="O7" s="14"/>
    </row>
    <row r="8" spans="1:15" x14ac:dyDescent="0.25">
      <c r="A8" t="s">
        <v>18</v>
      </c>
      <c r="B8" s="12" t="s">
        <v>907</v>
      </c>
      <c r="C8" t="s">
        <v>248</v>
      </c>
      <c r="D8" t="s">
        <v>470</v>
      </c>
      <c r="E8" s="7" t="s">
        <v>689</v>
      </c>
      <c r="F8" t="s">
        <v>683</v>
      </c>
      <c r="G8" s="11" t="s">
        <v>13</v>
      </c>
      <c r="H8" s="13">
        <v>45504</v>
      </c>
      <c r="I8" s="6" t="s">
        <v>697</v>
      </c>
      <c r="J8" s="13">
        <v>45505</v>
      </c>
      <c r="K8" s="11" t="s">
        <v>698</v>
      </c>
      <c r="L8" s="8" t="s">
        <v>15</v>
      </c>
      <c r="M8" s="3"/>
    </row>
    <row r="9" spans="1:15" x14ac:dyDescent="0.25">
      <c r="A9" t="s">
        <v>92</v>
      </c>
      <c r="B9" s="12" t="s">
        <v>908</v>
      </c>
      <c r="C9" t="s">
        <v>249</v>
      </c>
      <c r="D9" t="s">
        <v>471</v>
      </c>
      <c r="E9" s="7" t="s">
        <v>689</v>
      </c>
      <c r="F9" t="s">
        <v>683</v>
      </c>
      <c r="G9" s="11" t="s">
        <v>13</v>
      </c>
      <c r="H9" s="13">
        <v>45504</v>
      </c>
      <c r="I9" s="6" t="s">
        <v>697</v>
      </c>
      <c r="J9" s="13">
        <v>45505</v>
      </c>
      <c r="K9" s="11" t="s">
        <v>698</v>
      </c>
      <c r="L9" s="8" t="s">
        <v>15</v>
      </c>
      <c r="M9" s="3"/>
    </row>
    <row r="10" spans="1:15" x14ac:dyDescent="0.25">
      <c r="A10" t="s">
        <v>26</v>
      </c>
      <c r="B10" s="12" t="s">
        <v>909</v>
      </c>
      <c r="C10" t="s">
        <v>250</v>
      </c>
      <c r="D10" t="s">
        <v>472</v>
      </c>
      <c r="E10" s="7" t="s">
        <v>689</v>
      </c>
      <c r="F10" t="s">
        <v>683</v>
      </c>
      <c r="G10" s="11" t="s">
        <v>13</v>
      </c>
      <c r="H10" s="13">
        <v>45504</v>
      </c>
      <c r="I10" s="6" t="s">
        <v>697</v>
      </c>
      <c r="J10" s="13">
        <v>45505</v>
      </c>
      <c r="K10" s="11" t="s">
        <v>698</v>
      </c>
      <c r="L10" s="8" t="s">
        <v>15</v>
      </c>
      <c r="M10" s="3"/>
    </row>
    <row r="11" spans="1:15" x14ac:dyDescent="0.25">
      <c r="A11" t="s">
        <v>115</v>
      </c>
      <c r="B11" s="12" t="s">
        <v>910</v>
      </c>
      <c r="C11" t="s">
        <v>251</v>
      </c>
      <c r="D11" t="s">
        <v>473</v>
      </c>
      <c r="E11" s="7" t="s">
        <v>689</v>
      </c>
      <c r="F11" t="s">
        <v>683</v>
      </c>
      <c r="G11" s="11" t="s">
        <v>13</v>
      </c>
      <c r="H11" s="13">
        <v>45504</v>
      </c>
      <c r="I11" s="6" t="s">
        <v>697</v>
      </c>
      <c r="J11" s="13">
        <v>45505</v>
      </c>
      <c r="K11" s="11" t="s">
        <v>698</v>
      </c>
      <c r="L11" s="8" t="s">
        <v>15</v>
      </c>
      <c r="M11" s="3"/>
    </row>
    <row r="12" spans="1:15" x14ac:dyDescent="0.25">
      <c r="A12" t="s">
        <v>27</v>
      </c>
      <c r="B12" s="12" t="s">
        <v>911</v>
      </c>
      <c r="C12" t="s">
        <v>252</v>
      </c>
      <c r="D12" t="s">
        <v>474</v>
      </c>
      <c r="E12" s="7" t="s">
        <v>689</v>
      </c>
      <c r="F12" t="s">
        <v>683</v>
      </c>
      <c r="G12" s="11" t="s">
        <v>13</v>
      </c>
      <c r="H12" s="13">
        <v>45504</v>
      </c>
      <c r="I12" s="6" t="s">
        <v>697</v>
      </c>
      <c r="J12" s="13">
        <v>45505</v>
      </c>
      <c r="K12" s="11" t="s">
        <v>698</v>
      </c>
      <c r="L12" s="8" t="s">
        <v>15</v>
      </c>
      <c r="M12" s="3"/>
    </row>
    <row r="13" spans="1:15" x14ac:dyDescent="0.25">
      <c r="A13" t="s">
        <v>116</v>
      </c>
      <c r="B13" s="12" t="s">
        <v>912</v>
      </c>
      <c r="C13" t="s">
        <v>253</v>
      </c>
      <c r="D13" t="s">
        <v>475</v>
      </c>
      <c r="E13" s="7" t="s">
        <v>689</v>
      </c>
      <c r="F13" t="s">
        <v>683</v>
      </c>
      <c r="G13" s="11" t="s">
        <v>13</v>
      </c>
      <c r="H13" s="13">
        <v>45504</v>
      </c>
      <c r="I13" s="6" t="s">
        <v>697</v>
      </c>
      <c r="J13" s="13">
        <v>45505</v>
      </c>
      <c r="K13" s="11" t="s">
        <v>698</v>
      </c>
      <c r="L13" s="8" t="s">
        <v>15</v>
      </c>
      <c r="M13" s="3"/>
    </row>
    <row r="14" spans="1:15" x14ac:dyDescent="0.25">
      <c r="A14" t="s">
        <v>117</v>
      </c>
      <c r="B14" s="12" t="s">
        <v>913</v>
      </c>
      <c r="C14" t="s">
        <v>254</v>
      </c>
      <c r="D14" t="s">
        <v>476</v>
      </c>
      <c r="E14" s="7" t="s">
        <v>689</v>
      </c>
      <c r="F14" t="s">
        <v>683</v>
      </c>
      <c r="G14" s="11" t="s">
        <v>13</v>
      </c>
      <c r="H14" s="13">
        <v>45504</v>
      </c>
      <c r="I14" s="6" t="s">
        <v>697</v>
      </c>
      <c r="J14" s="13">
        <v>45505</v>
      </c>
      <c r="K14" s="11" t="s">
        <v>698</v>
      </c>
      <c r="L14" s="8" t="s">
        <v>15</v>
      </c>
      <c r="M14" s="3"/>
    </row>
    <row r="15" spans="1:15" x14ac:dyDescent="0.25">
      <c r="A15" t="s">
        <v>80</v>
      </c>
      <c r="B15" s="12" t="s">
        <v>914</v>
      </c>
      <c r="C15" t="s">
        <v>255</v>
      </c>
      <c r="D15" t="s">
        <v>477</v>
      </c>
      <c r="E15" s="7" t="s">
        <v>689</v>
      </c>
      <c r="F15" t="s">
        <v>683</v>
      </c>
      <c r="G15" s="11" t="s">
        <v>13</v>
      </c>
      <c r="H15" s="13">
        <v>45504</v>
      </c>
      <c r="I15" s="6" t="s">
        <v>697</v>
      </c>
      <c r="J15" s="13">
        <v>45505</v>
      </c>
      <c r="K15" s="11" t="s">
        <v>698</v>
      </c>
      <c r="L15" s="8" t="s">
        <v>15</v>
      </c>
      <c r="M15" s="3"/>
    </row>
    <row r="16" spans="1:15" x14ac:dyDescent="0.25">
      <c r="A16" t="s">
        <v>118</v>
      </c>
      <c r="B16" s="12" t="s">
        <v>915</v>
      </c>
      <c r="C16" t="s">
        <v>256</v>
      </c>
      <c r="D16" t="s">
        <v>478</v>
      </c>
      <c r="E16" s="7" t="s">
        <v>689</v>
      </c>
      <c r="F16" t="s">
        <v>683</v>
      </c>
      <c r="G16" s="11" t="s">
        <v>13</v>
      </c>
      <c r="H16" s="13">
        <v>45504</v>
      </c>
      <c r="I16" s="6" t="s">
        <v>697</v>
      </c>
      <c r="J16" s="13">
        <v>45505</v>
      </c>
      <c r="K16" s="11" t="s">
        <v>698</v>
      </c>
      <c r="L16" s="8" t="s">
        <v>15</v>
      </c>
      <c r="M16" s="3"/>
    </row>
    <row r="17" spans="1:13" x14ac:dyDescent="0.25">
      <c r="A17" t="s">
        <v>119</v>
      </c>
      <c r="B17" s="12" t="s">
        <v>916</v>
      </c>
      <c r="C17" t="s">
        <v>257</v>
      </c>
      <c r="D17" t="s">
        <v>479</v>
      </c>
      <c r="E17" s="7" t="s">
        <v>689</v>
      </c>
      <c r="F17" t="s">
        <v>683</v>
      </c>
      <c r="G17" s="11" t="s">
        <v>13</v>
      </c>
      <c r="H17" s="13">
        <v>45504</v>
      </c>
      <c r="I17" s="6" t="s">
        <v>697</v>
      </c>
      <c r="J17" s="13">
        <v>45505</v>
      </c>
      <c r="K17" s="11" t="s">
        <v>698</v>
      </c>
      <c r="L17" s="8" t="s">
        <v>15</v>
      </c>
      <c r="M17" s="3"/>
    </row>
    <row r="18" spans="1:13" x14ac:dyDescent="0.25">
      <c r="A18" t="s">
        <v>120</v>
      </c>
      <c r="B18" s="12" t="s">
        <v>917</v>
      </c>
      <c r="C18" t="s">
        <v>258</v>
      </c>
      <c r="D18" t="s">
        <v>480</v>
      </c>
      <c r="E18" s="7" t="s">
        <v>689</v>
      </c>
      <c r="F18" t="s">
        <v>683</v>
      </c>
      <c r="G18" s="11" t="s">
        <v>13</v>
      </c>
      <c r="H18" s="13">
        <v>45504</v>
      </c>
      <c r="I18" s="6" t="s">
        <v>697</v>
      </c>
      <c r="J18" s="13">
        <v>45505</v>
      </c>
      <c r="K18" s="11" t="s">
        <v>698</v>
      </c>
      <c r="L18" s="8" t="s">
        <v>15</v>
      </c>
      <c r="M18" s="3"/>
    </row>
    <row r="19" spans="1:13" x14ac:dyDescent="0.25">
      <c r="A19" t="s">
        <v>28</v>
      </c>
      <c r="B19" s="12" t="s">
        <v>918</v>
      </c>
      <c r="C19" t="s">
        <v>259</v>
      </c>
      <c r="D19" t="s">
        <v>481</v>
      </c>
      <c r="E19" s="7" t="s">
        <v>689</v>
      </c>
      <c r="F19" t="s">
        <v>683</v>
      </c>
      <c r="G19" s="11" t="s">
        <v>13</v>
      </c>
      <c r="H19" s="13">
        <v>45504</v>
      </c>
      <c r="I19" s="6" t="s">
        <v>697</v>
      </c>
      <c r="J19" s="13">
        <v>45505</v>
      </c>
      <c r="K19" s="11" t="s">
        <v>698</v>
      </c>
      <c r="L19" s="8" t="s">
        <v>15</v>
      </c>
      <c r="M19" s="3"/>
    </row>
    <row r="20" spans="1:13" x14ac:dyDescent="0.25">
      <c r="A20" t="s">
        <v>121</v>
      </c>
      <c r="B20" s="12" t="s">
        <v>921</v>
      </c>
      <c r="C20" t="s">
        <v>262</v>
      </c>
      <c r="D20" t="s">
        <v>484</v>
      </c>
      <c r="E20" s="7" t="s">
        <v>689</v>
      </c>
      <c r="F20" t="s">
        <v>683</v>
      </c>
      <c r="G20" s="11" t="s">
        <v>13</v>
      </c>
      <c r="H20" s="13">
        <v>45504</v>
      </c>
      <c r="I20" s="6" t="s">
        <v>697</v>
      </c>
      <c r="J20" s="13">
        <v>45505</v>
      </c>
      <c r="K20" s="11" t="s">
        <v>698</v>
      </c>
      <c r="L20" s="8" t="s">
        <v>15</v>
      </c>
      <c r="M20" s="3"/>
    </row>
    <row r="21" spans="1:13" x14ac:dyDescent="0.25">
      <c r="A21" t="s">
        <v>60</v>
      </c>
      <c r="B21" s="12" t="s">
        <v>922</v>
      </c>
      <c r="C21" t="s">
        <v>263</v>
      </c>
      <c r="D21" t="s">
        <v>485</v>
      </c>
      <c r="E21" s="7" t="s">
        <v>689</v>
      </c>
      <c r="F21" t="s">
        <v>683</v>
      </c>
      <c r="G21" s="11" t="s">
        <v>13</v>
      </c>
      <c r="H21" s="13">
        <v>45504</v>
      </c>
      <c r="I21" s="6" t="s">
        <v>697</v>
      </c>
      <c r="J21" s="13">
        <v>45505</v>
      </c>
      <c r="K21" s="11" t="s">
        <v>698</v>
      </c>
      <c r="L21" s="8" t="s">
        <v>15</v>
      </c>
      <c r="M21" s="3"/>
    </row>
    <row r="22" spans="1:13" x14ac:dyDescent="0.25">
      <c r="A22" t="s">
        <v>122</v>
      </c>
      <c r="B22" s="12" t="s">
        <v>923</v>
      </c>
      <c r="C22" t="s">
        <v>264</v>
      </c>
      <c r="D22" t="s">
        <v>486</v>
      </c>
      <c r="E22" s="7" t="s">
        <v>689</v>
      </c>
      <c r="F22" t="s">
        <v>683</v>
      </c>
      <c r="G22" s="11" t="s">
        <v>13</v>
      </c>
      <c r="H22" s="13">
        <v>45504</v>
      </c>
      <c r="I22" s="6" t="s">
        <v>697</v>
      </c>
      <c r="J22" s="13">
        <v>45505</v>
      </c>
      <c r="K22" s="11" t="s">
        <v>698</v>
      </c>
      <c r="L22" s="8" t="s">
        <v>15</v>
      </c>
      <c r="M22" s="3"/>
    </row>
    <row r="23" spans="1:13" x14ac:dyDescent="0.25">
      <c r="A23" t="s">
        <v>123</v>
      </c>
      <c r="B23" s="12" t="s">
        <v>924</v>
      </c>
      <c r="C23" t="s">
        <v>265</v>
      </c>
      <c r="D23" t="s">
        <v>487</v>
      </c>
      <c r="E23" s="7" t="s">
        <v>689</v>
      </c>
      <c r="F23" t="s">
        <v>683</v>
      </c>
      <c r="G23" s="11" t="s">
        <v>13</v>
      </c>
      <c r="H23" s="13">
        <v>45504</v>
      </c>
      <c r="I23" s="6" t="s">
        <v>697</v>
      </c>
      <c r="J23" s="13">
        <v>45505</v>
      </c>
      <c r="K23" s="11" t="s">
        <v>698</v>
      </c>
      <c r="L23" s="8" t="s">
        <v>15</v>
      </c>
      <c r="M23" s="3"/>
    </row>
    <row r="24" spans="1:13" x14ac:dyDescent="0.25">
      <c r="A24" t="s">
        <v>124</v>
      </c>
      <c r="B24" s="12" t="s">
        <v>925</v>
      </c>
      <c r="C24" t="s">
        <v>266</v>
      </c>
      <c r="D24" t="s">
        <v>488</v>
      </c>
      <c r="E24" s="7" t="s">
        <v>689</v>
      </c>
      <c r="F24" t="s">
        <v>683</v>
      </c>
      <c r="G24" s="11" t="s">
        <v>13</v>
      </c>
      <c r="H24" s="13">
        <v>45504</v>
      </c>
      <c r="I24" s="6" t="s">
        <v>697</v>
      </c>
      <c r="J24" s="13">
        <v>45505</v>
      </c>
      <c r="K24" s="11" t="s">
        <v>698</v>
      </c>
      <c r="L24" s="8" t="s">
        <v>15</v>
      </c>
      <c r="M24" s="3"/>
    </row>
    <row r="25" spans="1:13" x14ac:dyDescent="0.25">
      <c r="A25" t="s">
        <v>20</v>
      </c>
      <c r="B25" s="12" t="s">
        <v>926</v>
      </c>
      <c r="C25" t="s">
        <v>267</v>
      </c>
      <c r="D25" t="s">
        <v>489</v>
      </c>
      <c r="E25" s="7" t="s">
        <v>689</v>
      </c>
      <c r="F25" t="s">
        <v>683</v>
      </c>
      <c r="G25" s="11" t="s">
        <v>13</v>
      </c>
      <c r="H25" s="13">
        <v>45504</v>
      </c>
      <c r="I25" s="6" t="s">
        <v>697</v>
      </c>
      <c r="J25" s="13">
        <v>45505</v>
      </c>
      <c r="K25" s="11" t="s">
        <v>698</v>
      </c>
      <c r="L25" s="8" t="s">
        <v>15</v>
      </c>
      <c r="M25" s="3"/>
    </row>
    <row r="26" spans="1:13" x14ac:dyDescent="0.25">
      <c r="A26" t="s">
        <v>125</v>
      </c>
      <c r="B26" s="12" t="s">
        <v>927</v>
      </c>
      <c r="C26" t="s">
        <v>268</v>
      </c>
      <c r="D26" t="s">
        <v>490</v>
      </c>
      <c r="E26" s="7" t="s">
        <v>689</v>
      </c>
      <c r="F26" t="s">
        <v>683</v>
      </c>
      <c r="G26" s="11" t="s">
        <v>13</v>
      </c>
      <c r="H26" s="13">
        <v>45504</v>
      </c>
      <c r="I26" s="6" t="s">
        <v>697</v>
      </c>
      <c r="J26" s="13">
        <v>45505</v>
      </c>
      <c r="K26" s="11" t="s">
        <v>698</v>
      </c>
      <c r="L26" s="8" t="s">
        <v>15</v>
      </c>
      <c r="M26" s="3"/>
    </row>
    <row r="27" spans="1:13" x14ac:dyDescent="0.25">
      <c r="A27" t="s">
        <v>126</v>
      </c>
      <c r="B27" s="12" t="s">
        <v>928</v>
      </c>
      <c r="C27" t="s">
        <v>269</v>
      </c>
      <c r="D27" t="s">
        <v>491</v>
      </c>
      <c r="E27" s="7" t="s">
        <v>689</v>
      </c>
      <c r="F27" t="s">
        <v>683</v>
      </c>
      <c r="G27" s="11" t="s">
        <v>13</v>
      </c>
      <c r="H27" s="13">
        <v>45504</v>
      </c>
      <c r="I27" s="6" t="s">
        <v>697</v>
      </c>
      <c r="J27" s="13">
        <v>45505</v>
      </c>
      <c r="K27" s="11" t="s">
        <v>698</v>
      </c>
      <c r="L27" s="8" t="s">
        <v>15</v>
      </c>
      <c r="M27" s="3"/>
    </row>
    <row r="28" spans="1:13" x14ac:dyDescent="0.25">
      <c r="A28" t="s">
        <v>29</v>
      </c>
      <c r="B28" s="12" t="s">
        <v>929</v>
      </c>
      <c r="C28" t="s">
        <v>270</v>
      </c>
      <c r="D28" t="s">
        <v>492</v>
      </c>
      <c r="E28" s="7" t="s">
        <v>689</v>
      </c>
      <c r="F28" t="s">
        <v>683</v>
      </c>
      <c r="G28" s="11" t="s">
        <v>13</v>
      </c>
      <c r="H28" s="13">
        <v>45504</v>
      </c>
      <c r="I28" s="6" t="s">
        <v>697</v>
      </c>
      <c r="J28" s="13">
        <v>45505</v>
      </c>
      <c r="K28" s="11" t="s">
        <v>698</v>
      </c>
      <c r="L28" s="8" t="s">
        <v>15</v>
      </c>
      <c r="M28" s="3"/>
    </row>
    <row r="29" spans="1:13" x14ac:dyDescent="0.25">
      <c r="A29" t="s">
        <v>214</v>
      </c>
      <c r="B29" s="12" t="s">
        <v>938</v>
      </c>
      <c r="C29" t="s">
        <v>279</v>
      </c>
      <c r="D29" t="s">
        <v>501</v>
      </c>
      <c r="E29" s="7" t="s">
        <v>689</v>
      </c>
      <c r="F29" t="s">
        <v>683</v>
      </c>
      <c r="G29" s="11" t="s">
        <v>13</v>
      </c>
      <c r="H29" s="13">
        <v>45504</v>
      </c>
      <c r="I29" s="6" t="s">
        <v>697</v>
      </c>
      <c r="J29" s="13">
        <v>45505</v>
      </c>
      <c r="K29" s="11" t="s">
        <v>698</v>
      </c>
      <c r="L29" s="8" t="s">
        <v>15</v>
      </c>
      <c r="M29" s="3"/>
    </row>
    <row r="30" spans="1:13" x14ac:dyDescent="0.25">
      <c r="A30" t="s">
        <v>128</v>
      </c>
      <c r="B30" s="12" t="s">
        <v>939</v>
      </c>
      <c r="C30" t="s">
        <v>280</v>
      </c>
      <c r="D30" t="s">
        <v>502</v>
      </c>
      <c r="E30" s="7" t="s">
        <v>689</v>
      </c>
      <c r="F30" t="s">
        <v>683</v>
      </c>
      <c r="G30" s="11" t="s">
        <v>13</v>
      </c>
      <c r="H30" s="13">
        <v>45504</v>
      </c>
      <c r="I30" s="6" t="s">
        <v>697</v>
      </c>
      <c r="J30" s="13">
        <v>45505</v>
      </c>
      <c r="K30" s="11" t="s">
        <v>698</v>
      </c>
      <c r="L30" s="8" t="s">
        <v>15</v>
      </c>
      <c r="M30" s="3"/>
    </row>
    <row r="31" spans="1:13" x14ac:dyDescent="0.25">
      <c r="A31" t="s">
        <v>62</v>
      </c>
      <c r="B31" s="12" t="s">
        <v>940</v>
      </c>
      <c r="C31" t="s">
        <v>281</v>
      </c>
      <c r="D31" t="s">
        <v>503</v>
      </c>
      <c r="E31" s="7" t="s">
        <v>689</v>
      </c>
      <c r="F31" t="s">
        <v>683</v>
      </c>
      <c r="G31" s="11" t="s">
        <v>13</v>
      </c>
      <c r="H31" s="13">
        <v>45504</v>
      </c>
      <c r="I31" s="6" t="s">
        <v>697</v>
      </c>
      <c r="J31" s="13">
        <v>45505</v>
      </c>
      <c r="K31" s="11" t="s">
        <v>698</v>
      </c>
      <c r="L31" s="8" t="s">
        <v>15</v>
      </c>
      <c r="M31" s="3"/>
    </row>
    <row r="32" spans="1:13" x14ac:dyDescent="0.25">
      <c r="A32" t="s">
        <v>94</v>
      </c>
      <c r="B32" s="12" t="s">
        <v>941</v>
      </c>
      <c r="C32" t="s">
        <v>282</v>
      </c>
      <c r="D32" t="s">
        <v>504</v>
      </c>
      <c r="E32" s="7" t="s">
        <v>689</v>
      </c>
      <c r="F32" t="s">
        <v>683</v>
      </c>
      <c r="G32" s="11" t="s">
        <v>13</v>
      </c>
      <c r="H32" s="13">
        <v>45504</v>
      </c>
      <c r="I32" s="6" t="s">
        <v>697</v>
      </c>
      <c r="J32" s="13">
        <v>45505</v>
      </c>
      <c r="K32" s="11" t="s">
        <v>698</v>
      </c>
      <c r="L32" s="8" t="s">
        <v>15</v>
      </c>
      <c r="M32" s="3"/>
    </row>
    <row r="33" spans="1:13" x14ac:dyDescent="0.25">
      <c r="A33" t="s">
        <v>215</v>
      </c>
      <c r="B33" s="12" t="s">
        <v>942</v>
      </c>
      <c r="C33" t="s">
        <v>283</v>
      </c>
      <c r="D33" t="s">
        <v>505</v>
      </c>
      <c r="E33" s="7" t="s">
        <v>689</v>
      </c>
      <c r="F33" t="s">
        <v>683</v>
      </c>
      <c r="G33" s="11" t="s">
        <v>13</v>
      </c>
      <c r="H33" s="13">
        <v>45504</v>
      </c>
      <c r="I33" s="6" t="s">
        <v>697</v>
      </c>
      <c r="J33" s="13">
        <v>45505</v>
      </c>
      <c r="K33" s="11" t="s">
        <v>698</v>
      </c>
      <c r="L33" s="8" t="s">
        <v>15</v>
      </c>
      <c r="M33" s="3"/>
    </row>
    <row r="34" spans="1:13" x14ac:dyDescent="0.25">
      <c r="A34" t="s">
        <v>129</v>
      </c>
      <c r="B34" s="12" t="s">
        <v>943</v>
      </c>
      <c r="C34" t="s">
        <v>284</v>
      </c>
      <c r="D34" t="s">
        <v>506</v>
      </c>
      <c r="E34" s="7" t="s">
        <v>689</v>
      </c>
      <c r="F34" t="s">
        <v>683</v>
      </c>
      <c r="G34" s="11" t="s">
        <v>13</v>
      </c>
      <c r="H34" s="13">
        <v>45504</v>
      </c>
      <c r="I34" s="6" t="s">
        <v>697</v>
      </c>
      <c r="J34" s="13">
        <v>45505</v>
      </c>
      <c r="K34" s="11" t="s">
        <v>698</v>
      </c>
      <c r="L34" s="8" t="s">
        <v>15</v>
      </c>
      <c r="M34" s="3"/>
    </row>
    <row r="35" spans="1:13" x14ac:dyDescent="0.25">
      <c r="A35" t="s">
        <v>130</v>
      </c>
      <c r="B35" s="12" t="s">
        <v>944</v>
      </c>
      <c r="C35" t="s">
        <v>285</v>
      </c>
      <c r="D35" t="s">
        <v>507</v>
      </c>
      <c r="E35" s="7" t="s">
        <v>689</v>
      </c>
      <c r="F35" t="s">
        <v>683</v>
      </c>
      <c r="G35" s="11" t="s">
        <v>13</v>
      </c>
      <c r="H35" s="13">
        <v>45504</v>
      </c>
      <c r="I35" s="6" t="s">
        <v>697</v>
      </c>
      <c r="J35" s="13">
        <v>45505</v>
      </c>
      <c r="K35" s="11" t="s">
        <v>698</v>
      </c>
      <c r="L35" s="8" t="s">
        <v>15</v>
      </c>
      <c r="M35" s="3"/>
    </row>
    <row r="36" spans="1:13" x14ac:dyDescent="0.25">
      <c r="A36" t="s">
        <v>63</v>
      </c>
      <c r="B36" s="12" t="s">
        <v>945</v>
      </c>
      <c r="C36" t="s">
        <v>286</v>
      </c>
      <c r="D36" t="s">
        <v>508</v>
      </c>
      <c r="E36" s="7" t="s">
        <v>689</v>
      </c>
      <c r="F36" t="s">
        <v>683</v>
      </c>
      <c r="G36" s="11" t="s">
        <v>13</v>
      </c>
      <c r="H36" s="13">
        <v>45504</v>
      </c>
      <c r="I36" s="6" t="s">
        <v>697</v>
      </c>
      <c r="J36" s="13">
        <v>45505</v>
      </c>
      <c r="K36" s="11" t="s">
        <v>698</v>
      </c>
      <c r="L36" s="8" t="s">
        <v>15</v>
      </c>
      <c r="M36" s="3"/>
    </row>
    <row r="37" spans="1:13" x14ac:dyDescent="0.25">
      <c r="A37" t="s">
        <v>95</v>
      </c>
      <c r="B37" s="12" t="s">
        <v>946</v>
      </c>
      <c r="C37" t="s">
        <v>287</v>
      </c>
      <c r="D37" t="s">
        <v>509</v>
      </c>
      <c r="E37" s="7" t="s">
        <v>689</v>
      </c>
      <c r="F37" t="s">
        <v>683</v>
      </c>
      <c r="G37" s="11" t="s">
        <v>13</v>
      </c>
      <c r="H37" s="13">
        <v>45504</v>
      </c>
      <c r="I37" s="6" t="s">
        <v>697</v>
      </c>
      <c r="J37" s="13">
        <v>45505</v>
      </c>
      <c r="K37" s="11" t="s">
        <v>698</v>
      </c>
      <c r="L37" s="8" t="s">
        <v>15</v>
      </c>
      <c r="M37" s="3"/>
    </row>
    <row r="38" spans="1:13" x14ac:dyDescent="0.25">
      <c r="A38" t="s">
        <v>96</v>
      </c>
      <c r="B38" s="12" t="s">
        <v>947</v>
      </c>
      <c r="C38" t="s">
        <v>288</v>
      </c>
      <c r="D38" t="s">
        <v>510</v>
      </c>
      <c r="E38" s="7" t="s">
        <v>689</v>
      </c>
      <c r="F38" t="s">
        <v>683</v>
      </c>
      <c r="G38" s="11" t="s">
        <v>13</v>
      </c>
      <c r="H38" s="13">
        <v>45504</v>
      </c>
      <c r="I38" s="6" t="s">
        <v>697</v>
      </c>
      <c r="J38" s="13">
        <v>45505</v>
      </c>
      <c r="K38" s="11" t="s">
        <v>698</v>
      </c>
      <c r="L38" s="8" t="s">
        <v>15</v>
      </c>
      <c r="M38" s="3"/>
    </row>
    <row r="39" spans="1:13" x14ac:dyDescent="0.25">
      <c r="A39" t="s">
        <v>131</v>
      </c>
      <c r="B39" s="12" t="s">
        <v>948</v>
      </c>
      <c r="C39" t="s">
        <v>289</v>
      </c>
      <c r="D39" t="s">
        <v>511</v>
      </c>
      <c r="E39" s="7" t="s">
        <v>689</v>
      </c>
      <c r="F39" t="s">
        <v>683</v>
      </c>
      <c r="G39" s="11" t="s">
        <v>13</v>
      </c>
      <c r="H39" s="13">
        <v>45504</v>
      </c>
      <c r="I39" s="6" t="s">
        <v>697</v>
      </c>
      <c r="J39" s="13">
        <v>45505</v>
      </c>
      <c r="K39" s="11" t="s">
        <v>698</v>
      </c>
      <c r="L39" s="8" t="s">
        <v>15</v>
      </c>
      <c r="M39" s="3"/>
    </row>
    <row r="40" spans="1:13" x14ac:dyDescent="0.25">
      <c r="A40" t="s">
        <v>132</v>
      </c>
      <c r="B40" s="12" t="s">
        <v>949</v>
      </c>
      <c r="C40" t="s">
        <v>290</v>
      </c>
      <c r="D40" t="s">
        <v>512</v>
      </c>
      <c r="E40" s="7" t="s">
        <v>689</v>
      </c>
      <c r="F40" t="s">
        <v>683</v>
      </c>
      <c r="G40" s="11" t="s">
        <v>13</v>
      </c>
      <c r="H40" s="13">
        <v>45504</v>
      </c>
      <c r="I40" s="6" t="s">
        <v>697</v>
      </c>
      <c r="J40" s="13">
        <v>45505</v>
      </c>
      <c r="K40" s="11" t="s">
        <v>698</v>
      </c>
      <c r="L40" s="8" t="s">
        <v>15</v>
      </c>
      <c r="M40" s="3"/>
    </row>
    <row r="41" spans="1:13" x14ac:dyDescent="0.25">
      <c r="A41" t="s">
        <v>133</v>
      </c>
      <c r="B41" s="12" t="s">
        <v>950</v>
      </c>
      <c r="C41" t="s">
        <v>291</v>
      </c>
      <c r="D41" t="s">
        <v>513</v>
      </c>
      <c r="E41" s="7" t="s">
        <v>689</v>
      </c>
      <c r="F41" t="s">
        <v>683</v>
      </c>
      <c r="G41" s="11" t="s">
        <v>13</v>
      </c>
      <c r="H41" s="13">
        <v>45504</v>
      </c>
      <c r="I41" s="6" t="s">
        <v>697</v>
      </c>
      <c r="J41" s="13">
        <v>45505</v>
      </c>
      <c r="K41" s="11" t="s">
        <v>698</v>
      </c>
      <c r="L41" s="8" t="s">
        <v>15</v>
      </c>
      <c r="M41" s="3"/>
    </row>
    <row r="42" spans="1:13" x14ac:dyDescent="0.25">
      <c r="A42" t="s">
        <v>134</v>
      </c>
      <c r="B42" s="12" t="s">
        <v>951</v>
      </c>
      <c r="C42" t="s">
        <v>292</v>
      </c>
      <c r="D42" t="s">
        <v>514</v>
      </c>
      <c r="E42" s="7" t="s">
        <v>689</v>
      </c>
      <c r="F42" t="s">
        <v>683</v>
      </c>
      <c r="G42" s="11" t="s">
        <v>13</v>
      </c>
      <c r="H42" s="13">
        <v>45504</v>
      </c>
      <c r="I42" s="6" t="s">
        <v>697</v>
      </c>
      <c r="J42" s="13">
        <v>45505</v>
      </c>
      <c r="K42" s="11" t="s">
        <v>698</v>
      </c>
      <c r="L42" s="8" t="s">
        <v>15</v>
      </c>
      <c r="M42" s="3"/>
    </row>
    <row r="43" spans="1:13" x14ac:dyDescent="0.25">
      <c r="A43" t="s">
        <v>135</v>
      </c>
      <c r="B43" s="12" t="s">
        <v>952</v>
      </c>
      <c r="C43" t="s">
        <v>293</v>
      </c>
      <c r="D43" t="s">
        <v>515</v>
      </c>
      <c r="E43" s="7" t="s">
        <v>689</v>
      </c>
      <c r="F43" t="s">
        <v>683</v>
      </c>
      <c r="G43" s="11" t="s">
        <v>13</v>
      </c>
      <c r="H43" s="13">
        <v>45504</v>
      </c>
      <c r="I43" s="6" t="s">
        <v>697</v>
      </c>
      <c r="J43" s="13">
        <v>45505</v>
      </c>
      <c r="K43" s="11" t="s">
        <v>698</v>
      </c>
      <c r="L43" s="8" t="s">
        <v>15</v>
      </c>
      <c r="M43" s="3"/>
    </row>
    <row r="44" spans="1:13" x14ac:dyDescent="0.25">
      <c r="A44" t="s">
        <v>136</v>
      </c>
      <c r="B44" s="12" t="s">
        <v>953</v>
      </c>
      <c r="C44" t="s">
        <v>294</v>
      </c>
      <c r="D44" t="s">
        <v>516</v>
      </c>
      <c r="E44" s="7" t="s">
        <v>689</v>
      </c>
      <c r="F44" t="s">
        <v>683</v>
      </c>
      <c r="G44" s="11" t="s">
        <v>13</v>
      </c>
      <c r="H44" s="13">
        <v>45504</v>
      </c>
      <c r="I44" s="6" t="s">
        <v>697</v>
      </c>
      <c r="J44" s="13">
        <v>45505</v>
      </c>
      <c r="K44" s="11" t="s">
        <v>698</v>
      </c>
      <c r="L44" s="8" t="s">
        <v>15</v>
      </c>
      <c r="M44" s="3"/>
    </row>
    <row r="45" spans="1:13" x14ac:dyDescent="0.25">
      <c r="A45" t="s">
        <v>137</v>
      </c>
      <c r="B45" s="12" t="s">
        <v>954</v>
      </c>
      <c r="C45" t="s">
        <v>295</v>
      </c>
      <c r="D45" t="s">
        <v>517</v>
      </c>
      <c r="E45" s="7" t="s">
        <v>689</v>
      </c>
      <c r="F45" t="s">
        <v>683</v>
      </c>
      <c r="G45" s="11" t="s">
        <v>13</v>
      </c>
      <c r="H45" s="13">
        <v>45504</v>
      </c>
      <c r="I45" s="6" t="s">
        <v>697</v>
      </c>
      <c r="J45" s="13">
        <v>45505</v>
      </c>
      <c r="K45" s="11" t="s">
        <v>698</v>
      </c>
      <c r="L45" s="8" t="s">
        <v>15</v>
      </c>
      <c r="M45" s="3"/>
    </row>
    <row r="46" spans="1:13" ht="12.95" customHeight="1" x14ac:dyDescent="0.25">
      <c r="A46" t="s">
        <v>138</v>
      </c>
      <c r="B46" s="12" t="s">
        <v>955</v>
      </c>
      <c r="C46" t="s">
        <v>296</v>
      </c>
      <c r="D46" t="s">
        <v>518</v>
      </c>
      <c r="E46" s="7" t="s">
        <v>689</v>
      </c>
      <c r="F46" t="s">
        <v>683</v>
      </c>
      <c r="G46" s="11" t="s">
        <v>13</v>
      </c>
      <c r="H46" s="13">
        <v>45504</v>
      </c>
      <c r="I46" s="6" t="s">
        <v>697</v>
      </c>
      <c r="J46" s="13">
        <v>45505</v>
      </c>
      <c r="K46" s="11" t="s">
        <v>698</v>
      </c>
      <c r="L46" s="8" t="s">
        <v>15</v>
      </c>
      <c r="M46" s="3"/>
    </row>
    <row r="47" spans="1:13" x14ac:dyDescent="0.25">
      <c r="A47" t="s">
        <v>139</v>
      </c>
      <c r="B47" s="12" t="s">
        <v>956</v>
      </c>
      <c r="C47" t="s">
        <v>297</v>
      </c>
      <c r="D47" t="s">
        <v>519</v>
      </c>
      <c r="E47" s="7" t="s">
        <v>689</v>
      </c>
      <c r="F47" t="s">
        <v>683</v>
      </c>
      <c r="G47" s="11" t="s">
        <v>13</v>
      </c>
      <c r="H47" s="13">
        <v>45504</v>
      </c>
      <c r="I47" s="6" t="s">
        <v>697</v>
      </c>
      <c r="J47" s="13">
        <v>45505</v>
      </c>
      <c r="K47" s="11" t="s">
        <v>698</v>
      </c>
      <c r="L47" s="8" t="s">
        <v>15</v>
      </c>
      <c r="M47" s="3"/>
    </row>
    <row r="48" spans="1:13" x14ac:dyDescent="0.25">
      <c r="A48" t="s">
        <v>140</v>
      </c>
      <c r="B48" s="12" t="s">
        <v>957</v>
      </c>
      <c r="C48" t="s">
        <v>298</v>
      </c>
      <c r="D48" t="s">
        <v>520</v>
      </c>
      <c r="E48" s="7" t="s">
        <v>689</v>
      </c>
      <c r="F48" t="s">
        <v>683</v>
      </c>
      <c r="G48" s="11" t="s">
        <v>13</v>
      </c>
      <c r="H48" s="13">
        <v>45504</v>
      </c>
      <c r="I48" s="6" t="s">
        <v>697</v>
      </c>
      <c r="J48" s="13">
        <v>45505</v>
      </c>
      <c r="K48" s="11" t="s">
        <v>698</v>
      </c>
      <c r="L48" s="8" t="s">
        <v>15</v>
      </c>
      <c r="M48" s="3"/>
    </row>
    <row r="49" spans="1:13" x14ac:dyDescent="0.25">
      <c r="A49" t="s">
        <v>141</v>
      </c>
      <c r="B49" s="12" t="s">
        <v>958</v>
      </c>
      <c r="C49" t="s">
        <v>299</v>
      </c>
      <c r="D49" t="s">
        <v>521</v>
      </c>
      <c r="E49" s="7" t="s">
        <v>689</v>
      </c>
      <c r="F49" t="s">
        <v>683</v>
      </c>
      <c r="G49" s="11" t="s">
        <v>13</v>
      </c>
      <c r="H49" s="13">
        <v>45504</v>
      </c>
      <c r="I49" s="6" t="s">
        <v>697</v>
      </c>
      <c r="J49" s="13">
        <v>45505</v>
      </c>
      <c r="K49" s="11" t="s">
        <v>698</v>
      </c>
      <c r="L49" s="8" t="s">
        <v>15</v>
      </c>
      <c r="M49" s="3"/>
    </row>
    <row r="50" spans="1:13" x14ac:dyDescent="0.25">
      <c r="A50" t="s">
        <v>142</v>
      </c>
      <c r="B50" s="12" t="s">
        <v>959</v>
      </c>
      <c r="C50" t="s">
        <v>300</v>
      </c>
      <c r="D50" t="s">
        <v>522</v>
      </c>
      <c r="E50" s="7" t="s">
        <v>689</v>
      </c>
      <c r="F50" t="s">
        <v>683</v>
      </c>
      <c r="G50" s="11" t="s">
        <v>13</v>
      </c>
      <c r="H50" s="13">
        <v>45504</v>
      </c>
      <c r="I50" s="6" t="s">
        <v>697</v>
      </c>
      <c r="J50" s="13">
        <v>45505</v>
      </c>
      <c r="K50" s="11" t="s">
        <v>698</v>
      </c>
      <c r="L50" s="8" t="s">
        <v>15</v>
      </c>
      <c r="M50" s="3"/>
    </row>
    <row r="51" spans="1:13" x14ac:dyDescent="0.25">
      <c r="A51" t="s">
        <v>143</v>
      </c>
      <c r="B51" s="12" t="s">
        <v>960</v>
      </c>
      <c r="C51" t="s">
        <v>301</v>
      </c>
      <c r="D51" t="s">
        <v>523</v>
      </c>
      <c r="E51" s="7" t="s">
        <v>689</v>
      </c>
      <c r="F51" t="s">
        <v>683</v>
      </c>
      <c r="G51" s="11" t="s">
        <v>13</v>
      </c>
      <c r="H51" s="13">
        <v>45504</v>
      </c>
      <c r="I51" s="6" t="s">
        <v>697</v>
      </c>
      <c r="J51" s="13">
        <v>45505</v>
      </c>
      <c r="K51" s="11" t="s">
        <v>698</v>
      </c>
      <c r="L51" s="8" t="s">
        <v>15</v>
      </c>
      <c r="M51" s="3"/>
    </row>
    <row r="52" spans="1:13" x14ac:dyDescent="0.25">
      <c r="A52" t="s">
        <v>34</v>
      </c>
      <c r="B52" s="12" t="s">
        <v>961</v>
      </c>
      <c r="C52" t="s">
        <v>302</v>
      </c>
      <c r="D52" t="s">
        <v>524</v>
      </c>
      <c r="E52" s="7" t="s">
        <v>689</v>
      </c>
      <c r="F52" t="s">
        <v>683</v>
      </c>
      <c r="G52" s="11" t="s">
        <v>13</v>
      </c>
      <c r="H52" s="13">
        <v>45504</v>
      </c>
      <c r="I52" s="6" t="s">
        <v>697</v>
      </c>
      <c r="J52" s="13">
        <v>45505</v>
      </c>
      <c r="K52" s="11" t="s">
        <v>698</v>
      </c>
      <c r="L52" s="8" t="s">
        <v>15</v>
      </c>
      <c r="M52" s="3"/>
    </row>
    <row r="53" spans="1:13" x14ac:dyDescent="0.25">
      <c r="A53" t="s">
        <v>97</v>
      </c>
      <c r="B53" s="12" t="s">
        <v>962</v>
      </c>
      <c r="C53" t="s">
        <v>303</v>
      </c>
      <c r="D53" t="s">
        <v>525</v>
      </c>
      <c r="E53" s="7" t="s">
        <v>689</v>
      </c>
      <c r="F53" t="s">
        <v>683</v>
      </c>
      <c r="G53" s="11" t="s">
        <v>13</v>
      </c>
      <c r="H53" s="13">
        <v>45504</v>
      </c>
      <c r="I53" s="6" t="s">
        <v>697</v>
      </c>
      <c r="J53" s="13">
        <v>45505</v>
      </c>
      <c r="K53" s="11" t="s">
        <v>698</v>
      </c>
      <c r="L53" s="8" t="s">
        <v>15</v>
      </c>
      <c r="M53" s="3"/>
    </row>
    <row r="54" spans="1:13" x14ac:dyDescent="0.25">
      <c r="A54" t="s">
        <v>35</v>
      </c>
      <c r="B54" s="12" t="s">
        <v>963</v>
      </c>
      <c r="C54" t="s">
        <v>304</v>
      </c>
      <c r="D54" t="s">
        <v>526</v>
      </c>
      <c r="E54" s="7" t="s">
        <v>689</v>
      </c>
      <c r="F54" t="s">
        <v>683</v>
      </c>
      <c r="G54" s="11" t="s">
        <v>13</v>
      </c>
      <c r="H54" s="13">
        <v>45504</v>
      </c>
      <c r="I54" s="6" t="s">
        <v>697</v>
      </c>
      <c r="J54" s="13">
        <v>45505</v>
      </c>
      <c r="K54" s="11" t="s">
        <v>698</v>
      </c>
      <c r="L54" s="8" t="s">
        <v>15</v>
      </c>
      <c r="M54" s="3"/>
    </row>
    <row r="55" spans="1:13" x14ac:dyDescent="0.25">
      <c r="A55" t="s">
        <v>64</v>
      </c>
      <c r="B55" s="12" t="s">
        <v>964</v>
      </c>
      <c r="C55" t="s">
        <v>305</v>
      </c>
      <c r="D55" t="s">
        <v>527</v>
      </c>
      <c r="E55" s="7" t="s">
        <v>689</v>
      </c>
      <c r="F55" t="s">
        <v>683</v>
      </c>
      <c r="G55" s="11" t="s">
        <v>13</v>
      </c>
      <c r="H55" s="13">
        <v>45504</v>
      </c>
      <c r="I55" s="6" t="s">
        <v>697</v>
      </c>
      <c r="J55" s="13">
        <v>45505</v>
      </c>
      <c r="K55" s="11" t="s">
        <v>698</v>
      </c>
      <c r="L55" s="8" t="s">
        <v>15</v>
      </c>
      <c r="M55" s="3"/>
    </row>
    <row r="56" spans="1:13" x14ac:dyDescent="0.25">
      <c r="A56" t="s">
        <v>144</v>
      </c>
      <c r="B56" s="12" t="s">
        <v>965</v>
      </c>
      <c r="C56" t="s">
        <v>306</v>
      </c>
      <c r="D56" t="s">
        <v>528</v>
      </c>
      <c r="E56" s="7" t="s">
        <v>689</v>
      </c>
      <c r="F56" t="s">
        <v>683</v>
      </c>
      <c r="G56" s="11" t="s">
        <v>13</v>
      </c>
      <c r="H56" s="13">
        <v>45504</v>
      </c>
      <c r="I56" s="6" t="s">
        <v>697</v>
      </c>
      <c r="J56" s="13">
        <v>45505</v>
      </c>
      <c r="K56" s="11" t="s">
        <v>698</v>
      </c>
      <c r="L56" s="8" t="s">
        <v>15</v>
      </c>
      <c r="M56" s="3"/>
    </row>
    <row r="57" spans="1:13" x14ac:dyDescent="0.25">
      <c r="A57" t="s">
        <v>145</v>
      </c>
      <c r="B57" s="12" t="s">
        <v>966</v>
      </c>
      <c r="C57" t="s">
        <v>307</v>
      </c>
      <c r="D57" t="s">
        <v>529</v>
      </c>
      <c r="E57" s="7" t="s">
        <v>689</v>
      </c>
      <c r="F57" t="s">
        <v>683</v>
      </c>
      <c r="G57" s="11" t="s">
        <v>13</v>
      </c>
      <c r="H57" s="13">
        <v>45504</v>
      </c>
      <c r="I57" s="6" t="s">
        <v>697</v>
      </c>
      <c r="J57" s="13">
        <v>45505</v>
      </c>
      <c r="K57" s="11" t="s">
        <v>698</v>
      </c>
      <c r="L57" s="8" t="s">
        <v>15</v>
      </c>
      <c r="M57" s="3"/>
    </row>
    <row r="58" spans="1:13" x14ac:dyDescent="0.25">
      <c r="A58" t="s">
        <v>98</v>
      </c>
      <c r="B58" s="12" t="s">
        <v>967</v>
      </c>
      <c r="C58" t="s">
        <v>308</v>
      </c>
      <c r="D58" t="s">
        <v>530</v>
      </c>
      <c r="E58" s="7" t="s">
        <v>689</v>
      </c>
      <c r="F58" t="s">
        <v>683</v>
      </c>
      <c r="G58" s="11" t="s">
        <v>13</v>
      </c>
      <c r="H58" s="13">
        <v>45504</v>
      </c>
      <c r="I58" s="6" t="s">
        <v>697</v>
      </c>
      <c r="J58" s="13">
        <v>45505</v>
      </c>
      <c r="K58" s="11" t="s">
        <v>698</v>
      </c>
      <c r="L58" s="8" t="s">
        <v>15</v>
      </c>
      <c r="M58" s="3"/>
    </row>
    <row r="59" spans="1:13" x14ac:dyDescent="0.25">
      <c r="A59" t="s">
        <v>36</v>
      </c>
      <c r="B59" s="12" t="s">
        <v>968</v>
      </c>
      <c r="C59" t="s">
        <v>309</v>
      </c>
      <c r="D59" t="s">
        <v>531</v>
      </c>
      <c r="E59" s="7" t="s">
        <v>689</v>
      </c>
      <c r="F59" t="s">
        <v>683</v>
      </c>
      <c r="G59" s="11" t="s">
        <v>13</v>
      </c>
      <c r="H59" s="13">
        <v>45504</v>
      </c>
      <c r="I59" s="6" t="s">
        <v>697</v>
      </c>
      <c r="J59" s="13">
        <v>45505</v>
      </c>
      <c r="K59" s="11" t="s">
        <v>698</v>
      </c>
      <c r="L59" s="8" t="s">
        <v>15</v>
      </c>
      <c r="M59" s="3"/>
    </row>
    <row r="60" spans="1:13" x14ac:dyDescent="0.25">
      <c r="A60" t="s">
        <v>65</v>
      </c>
      <c r="B60" s="12" t="s">
        <v>969</v>
      </c>
      <c r="C60" t="s">
        <v>310</v>
      </c>
      <c r="D60" t="s">
        <v>532</v>
      </c>
      <c r="E60" s="7" t="s">
        <v>689</v>
      </c>
      <c r="F60" t="s">
        <v>683</v>
      </c>
      <c r="G60" s="11" t="s">
        <v>13</v>
      </c>
      <c r="H60" s="13">
        <v>45504</v>
      </c>
      <c r="I60" s="6" t="s">
        <v>697</v>
      </c>
      <c r="J60" s="13">
        <v>45505</v>
      </c>
      <c r="K60" s="11" t="s">
        <v>698</v>
      </c>
      <c r="L60" s="8" t="s">
        <v>15</v>
      </c>
      <c r="M60" s="3"/>
    </row>
    <row r="61" spans="1:13" x14ac:dyDescent="0.25">
      <c r="A61" t="s">
        <v>66</v>
      </c>
      <c r="B61" s="12" t="s">
        <v>970</v>
      </c>
      <c r="C61" t="s">
        <v>311</v>
      </c>
      <c r="D61" t="s">
        <v>533</v>
      </c>
      <c r="E61" s="7" t="s">
        <v>689</v>
      </c>
      <c r="F61" t="s">
        <v>683</v>
      </c>
      <c r="G61" s="11" t="s">
        <v>13</v>
      </c>
      <c r="H61" s="13">
        <v>45504</v>
      </c>
      <c r="I61" s="6" t="s">
        <v>697</v>
      </c>
      <c r="J61" s="13">
        <v>45505</v>
      </c>
      <c r="K61" s="11" t="s">
        <v>698</v>
      </c>
      <c r="L61" s="8" t="s">
        <v>15</v>
      </c>
      <c r="M61" s="3"/>
    </row>
    <row r="62" spans="1:13" x14ac:dyDescent="0.25">
      <c r="A62" t="s">
        <v>67</v>
      </c>
      <c r="B62" s="12" t="s">
        <v>971</v>
      </c>
      <c r="C62" t="s">
        <v>312</v>
      </c>
      <c r="D62" t="s">
        <v>534</v>
      </c>
      <c r="E62" s="7" t="s">
        <v>689</v>
      </c>
      <c r="F62" t="s">
        <v>683</v>
      </c>
      <c r="G62" s="11" t="s">
        <v>13</v>
      </c>
      <c r="H62" s="13">
        <v>45504</v>
      </c>
      <c r="I62" s="6" t="s">
        <v>697</v>
      </c>
      <c r="J62" s="13">
        <v>45505</v>
      </c>
      <c r="K62" s="11" t="s">
        <v>698</v>
      </c>
      <c r="L62" s="8" t="s">
        <v>15</v>
      </c>
      <c r="M62" s="3"/>
    </row>
    <row r="63" spans="1:13" x14ac:dyDescent="0.25">
      <c r="A63" t="s">
        <v>81</v>
      </c>
      <c r="B63" s="12" t="s">
        <v>972</v>
      </c>
      <c r="C63" t="s">
        <v>313</v>
      </c>
      <c r="D63" t="s">
        <v>535</v>
      </c>
      <c r="E63" s="7" t="s">
        <v>689</v>
      </c>
      <c r="F63" t="s">
        <v>683</v>
      </c>
      <c r="G63" s="11" t="s">
        <v>13</v>
      </c>
      <c r="H63" s="13">
        <v>45504</v>
      </c>
      <c r="I63" s="6" t="s">
        <v>697</v>
      </c>
      <c r="J63" s="13">
        <v>45505</v>
      </c>
      <c r="K63" s="11" t="s">
        <v>698</v>
      </c>
      <c r="L63" s="8" t="s">
        <v>15</v>
      </c>
      <c r="M63" s="3"/>
    </row>
    <row r="64" spans="1:13" x14ac:dyDescent="0.25">
      <c r="A64" t="s">
        <v>68</v>
      </c>
      <c r="B64" s="12" t="s">
        <v>973</v>
      </c>
      <c r="C64" t="s">
        <v>314</v>
      </c>
      <c r="D64" t="s">
        <v>536</v>
      </c>
      <c r="E64" s="7" t="s">
        <v>689</v>
      </c>
      <c r="F64" t="s">
        <v>683</v>
      </c>
      <c r="G64" s="11" t="s">
        <v>13</v>
      </c>
      <c r="H64" s="13">
        <v>45504</v>
      </c>
      <c r="I64" s="6" t="s">
        <v>697</v>
      </c>
      <c r="J64" s="13">
        <v>45505</v>
      </c>
      <c r="K64" s="11" t="s">
        <v>698</v>
      </c>
      <c r="L64" s="8" t="s">
        <v>15</v>
      </c>
      <c r="M64" s="3"/>
    </row>
    <row r="65" spans="1:13" x14ac:dyDescent="0.25">
      <c r="A65" t="s">
        <v>99</v>
      </c>
      <c r="B65" s="12" t="s">
        <v>974</v>
      </c>
      <c r="C65" t="s">
        <v>315</v>
      </c>
      <c r="D65" t="s">
        <v>537</v>
      </c>
      <c r="E65" s="7" t="s">
        <v>689</v>
      </c>
      <c r="F65" t="s">
        <v>683</v>
      </c>
      <c r="G65" s="11" t="s">
        <v>13</v>
      </c>
      <c r="H65" s="13">
        <v>45504</v>
      </c>
      <c r="I65" s="6" t="s">
        <v>697</v>
      </c>
      <c r="J65" s="13">
        <v>45505</v>
      </c>
      <c r="K65" s="11" t="s">
        <v>698</v>
      </c>
      <c r="L65" s="8" t="s">
        <v>15</v>
      </c>
      <c r="M65" s="3"/>
    </row>
    <row r="66" spans="1:13" x14ac:dyDescent="0.25">
      <c r="A66" t="s">
        <v>21</v>
      </c>
      <c r="B66" s="12" t="s">
        <v>975</v>
      </c>
      <c r="C66" t="s">
        <v>316</v>
      </c>
      <c r="D66" t="s">
        <v>538</v>
      </c>
      <c r="E66" s="7" t="s">
        <v>689</v>
      </c>
      <c r="F66" t="s">
        <v>683</v>
      </c>
      <c r="G66" s="11" t="s">
        <v>13</v>
      </c>
      <c r="H66" s="13">
        <v>45504</v>
      </c>
      <c r="I66" s="6" t="s">
        <v>697</v>
      </c>
      <c r="J66" s="13">
        <v>45505</v>
      </c>
      <c r="K66" s="11" t="s">
        <v>698</v>
      </c>
      <c r="L66" s="8" t="s">
        <v>15</v>
      </c>
      <c r="M66" s="3"/>
    </row>
    <row r="67" spans="1:13" x14ac:dyDescent="0.25">
      <c r="A67" t="s">
        <v>146</v>
      </c>
      <c r="B67" s="12" t="s">
        <v>976</v>
      </c>
      <c r="C67" t="s">
        <v>317</v>
      </c>
      <c r="D67" t="s">
        <v>539</v>
      </c>
      <c r="E67" s="7" t="s">
        <v>689</v>
      </c>
      <c r="F67" t="s">
        <v>683</v>
      </c>
      <c r="G67" s="11" t="s">
        <v>13</v>
      </c>
      <c r="H67" s="13">
        <v>45504</v>
      </c>
      <c r="I67" s="6" t="s">
        <v>697</v>
      </c>
      <c r="J67" s="13">
        <v>45505</v>
      </c>
      <c r="K67" s="11" t="s">
        <v>698</v>
      </c>
      <c r="L67" s="8" t="s">
        <v>15</v>
      </c>
      <c r="M67" s="3"/>
    </row>
    <row r="68" spans="1:13" x14ac:dyDescent="0.25">
      <c r="A68" t="s">
        <v>147</v>
      </c>
      <c r="B68" s="12" t="s">
        <v>977</v>
      </c>
      <c r="C68" t="s">
        <v>318</v>
      </c>
      <c r="D68" t="s">
        <v>540</v>
      </c>
      <c r="E68" s="7" t="s">
        <v>689</v>
      </c>
      <c r="F68" t="s">
        <v>683</v>
      </c>
      <c r="G68" s="11" t="s">
        <v>13</v>
      </c>
      <c r="H68" s="13">
        <v>45504</v>
      </c>
      <c r="I68" s="6" t="s">
        <v>697</v>
      </c>
      <c r="J68" s="13">
        <v>45505</v>
      </c>
      <c r="K68" s="11" t="s">
        <v>698</v>
      </c>
      <c r="L68" s="8" t="s">
        <v>15</v>
      </c>
      <c r="M68" s="3"/>
    </row>
    <row r="69" spans="1:13" x14ac:dyDescent="0.25">
      <c r="A69" t="s">
        <v>216</v>
      </c>
      <c r="B69" s="12" t="s">
        <v>978</v>
      </c>
      <c r="C69" t="s">
        <v>319</v>
      </c>
      <c r="D69" t="s">
        <v>541</v>
      </c>
      <c r="E69" s="7" t="s">
        <v>689</v>
      </c>
      <c r="F69" t="s">
        <v>683</v>
      </c>
      <c r="G69" s="11" t="s">
        <v>13</v>
      </c>
      <c r="H69" s="13">
        <v>45504</v>
      </c>
      <c r="I69" s="6" t="s">
        <v>697</v>
      </c>
      <c r="J69" s="13">
        <v>45505</v>
      </c>
      <c r="K69" s="11" t="s">
        <v>698</v>
      </c>
      <c r="L69" s="8" t="s">
        <v>15</v>
      </c>
      <c r="M69" s="3"/>
    </row>
    <row r="70" spans="1:13" x14ac:dyDescent="0.25">
      <c r="A70" t="s">
        <v>217</v>
      </c>
      <c r="B70" s="12" t="s">
        <v>979</v>
      </c>
      <c r="C70" t="s">
        <v>320</v>
      </c>
      <c r="D70" t="s">
        <v>542</v>
      </c>
      <c r="E70" s="7" t="s">
        <v>689</v>
      </c>
      <c r="F70" t="s">
        <v>683</v>
      </c>
      <c r="G70" s="11" t="s">
        <v>13</v>
      </c>
      <c r="H70" s="13">
        <v>45504</v>
      </c>
      <c r="I70" s="6" t="s">
        <v>697</v>
      </c>
      <c r="J70" s="13">
        <v>45505</v>
      </c>
      <c r="K70" s="11" t="s">
        <v>698</v>
      </c>
      <c r="L70" s="8" t="s">
        <v>15</v>
      </c>
      <c r="M70" s="3"/>
    </row>
    <row r="71" spans="1:13" x14ac:dyDescent="0.25">
      <c r="A71" t="s">
        <v>148</v>
      </c>
      <c r="B71" s="12" t="s">
        <v>980</v>
      </c>
      <c r="C71" t="s">
        <v>321</v>
      </c>
      <c r="D71" t="s">
        <v>543</v>
      </c>
      <c r="E71" s="7" t="s">
        <v>689</v>
      </c>
      <c r="F71" t="s">
        <v>683</v>
      </c>
      <c r="G71" s="11" t="s">
        <v>13</v>
      </c>
      <c r="H71" s="13">
        <v>45504</v>
      </c>
      <c r="I71" s="6" t="s">
        <v>697</v>
      </c>
      <c r="J71" s="13">
        <v>45505</v>
      </c>
      <c r="K71" s="11" t="s">
        <v>698</v>
      </c>
      <c r="L71" s="8" t="s">
        <v>15</v>
      </c>
      <c r="M71" s="3"/>
    </row>
    <row r="72" spans="1:13" x14ac:dyDescent="0.25">
      <c r="A72" t="s">
        <v>69</v>
      </c>
      <c r="B72" s="12" t="s">
        <v>981</v>
      </c>
      <c r="C72" t="s">
        <v>322</v>
      </c>
      <c r="D72" t="s">
        <v>544</v>
      </c>
      <c r="E72" s="7" t="s">
        <v>689</v>
      </c>
      <c r="F72" t="s">
        <v>683</v>
      </c>
      <c r="G72" s="11" t="s">
        <v>13</v>
      </c>
      <c r="H72" s="13">
        <v>45504</v>
      </c>
      <c r="I72" s="6" t="s">
        <v>697</v>
      </c>
      <c r="J72" s="13">
        <v>45505</v>
      </c>
      <c r="K72" s="11" t="s">
        <v>698</v>
      </c>
      <c r="L72" s="8" t="s">
        <v>15</v>
      </c>
      <c r="M72" s="3"/>
    </row>
    <row r="73" spans="1:13" x14ac:dyDescent="0.25">
      <c r="A73" t="s">
        <v>149</v>
      </c>
      <c r="B73" s="12" t="s">
        <v>982</v>
      </c>
      <c r="C73" t="s">
        <v>323</v>
      </c>
      <c r="D73" t="s">
        <v>545</v>
      </c>
      <c r="E73" s="7" t="s">
        <v>689</v>
      </c>
      <c r="F73" t="s">
        <v>683</v>
      </c>
      <c r="G73" s="11" t="s">
        <v>13</v>
      </c>
      <c r="H73" s="13">
        <v>45504</v>
      </c>
      <c r="I73" s="6" t="s">
        <v>697</v>
      </c>
      <c r="J73" s="13">
        <v>45505</v>
      </c>
      <c r="K73" s="11" t="s">
        <v>698</v>
      </c>
      <c r="L73" s="8" t="s">
        <v>15</v>
      </c>
      <c r="M73" s="3"/>
    </row>
    <row r="74" spans="1:13" x14ac:dyDescent="0.25">
      <c r="A74" t="s">
        <v>150</v>
      </c>
      <c r="B74" s="12" t="s">
        <v>983</v>
      </c>
      <c r="C74" t="s">
        <v>324</v>
      </c>
      <c r="D74" t="s">
        <v>546</v>
      </c>
      <c r="E74" s="7" t="s">
        <v>689</v>
      </c>
      <c r="F74" t="s">
        <v>683</v>
      </c>
      <c r="G74" s="11" t="s">
        <v>13</v>
      </c>
      <c r="H74" s="13">
        <v>45504</v>
      </c>
      <c r="I74" s="6" t="s">
        <v>697</v>
      </c>
      <c r="J74" s="13">
        <v>45505</v>
      </c>
      <c r="K74" s="11" t="s">
        <v>698</v>
      </c>
      <c r="L74" s="8" t="s">
        <v>15</v>
      </c>
      <c r="M74" s="3"/>
    </row>
    <row r="75" spans="1:13" x14ac:dyDescent="0.25">
      <c r="A75" t="s">
        <v>151</v>
      </c>
      <c r="B75" s="12" t="s">
        <v>984</v>
      </c>
      <c r="C75" t="s">
        <v>325</v>
      </c>
      <c r="D75" t="s">
        <v>547</v>
      </c>
      <c r="E75" s="7" t="s">
        <v>689</v>
      </c>
      <c r="F75" t="s">
        <v>683</v>
      </c>
      <c r="G75" s="11" t="s">
        <v>13</v>
      </c>
      <c r="H75" s="13">
        <v>45504</v>
      </c>
      <c r="I75" s="6" t="s">
        <v>697</v>
      </c>
      <c r="J75" s="13">
        <v>45505</v>
      </c>
      <c r="K75" s="11" t="s">
        <v>698</v>
      </c>
      <c r="L75" s="8" t="s">
        <v>15</v>
      </c>
      <c r="M75" s="3"/>
    </row>
    <row r="76" spans="1:13" x14ac:dyDescent="0.25">
      <c r="A76" t="s">
        <v>152</v>
      </c>
      <c r="B76" s="12" t="s">
        <v>985</v>
      </c>
      <c r="C76" t="s">
        <v>326</v>
      </c>
      <c r="D76" t="s">
        <v>548</v>
      </c>
      <c r="E76" s="7" t="s">
        <v>689</v>
      </c>
      <c r="F76" t="s">
        <v>683</v>
      </c>
      <c r="G76" s="11" t="s">
        <v>13</v>
      </c>
      <c r="H76" s="13">
        <v>45504</v>
      </c>
      <c r="I76" s="6" t="s">
        <v>697</v>
      </c>
      <c r="J76" s="13">
        <v>45505</v>
      </c>
      <c r="K76" s="11" t="s">
        <v>698</v>
      </c>
      <c r="L76" s="8" t="s">
        <v>15</v>
      </c>
      <c r="M76" s="3"/>
    </row>
    <row r="77" spans="1:13" x14ac:dyDescent="0.25">
      <c r="A77" t="s">
        <v>37</v>
      </c>
      <c r="B77" s="12" t="s">
        <v>986</v>
      </c>
      <c r="C77" t="s">
        <v>327</v>
      </c>
      <c r="D77" t="s">
        <v>549</v>
      </c>
      <c r="E77" s="7" t="s">
        <v>689</v>
      </c>
      <c r="F77" t="s">
        <v>683</v>
      </c>
      <c r="G77" s="11" t="s">
        <v>13</v>
      </c>
      <c r="H77" s="13">
        <v>45504</v>
      </c>
      <c r="I77" s="6" t="s">
        <v>697</v>
      </c>
      <c r="J77" s="13">
        <v>45505</v>
      </c>
      <c r="K77" s="11" t="s">
        <v>698</v>
      </c>
      <c r="L77" s="8" t="s">
        <v>15</v>
      </c>
      <c r="M77" s="3"/>
    </row>
    <row r="78" spans="1:13" x14ac:dyDescent="0.25">
      <c r="A78" t="s">
        <v>153</v>
      </c>
      <c r="B78" s="12" t="s">
        <v>987</v>
      </c>
      <c r="C78" t="s">
        <v>328</v>
      </c>
      <c r="D78" t="s">
        <v>550</v>
      </c>
      <c r="E78" s="7" t="s">
        <v>689</v>
      </c>
      <c r="F78" t="s">
        <v>683</v>
      </c>
      <c r="G78" s="11" t="s">
        <v>13</v>
      </c>
      <c r="H78" s="13">
        <v>45504</v>
      </c>
      <c r="I78" s="6" t="s">
        <v>697</v>
      </c>
      <c r="J78" s="13">
        <v>45505</v>
      </c>
      <c r="K78" s="11" t="s">
        <v>698</v>
      </c>
      <c r="L78" s="8" t="s">
        <v>15</v>
      </c>
      <c r="M78" s="3"/>
    </row>
    <row r="79" spans="1:13" x14ac:dyDescent="0.25">
      <c r="A79" t="s">
        <v>39</v>
      </c>
      <c r="B79" s="12" t="s">
        <v>995</v>
      </c>
      <c r="C79" t="s">
        <v>336</v>
      </c>
      <c r="D79" t="s">
        <v>558</v>
      </c>
      <c r="E79" s="7" t="s">
        <v>689</v>
      </c>
      <c r="F79" t="s">
        <v>683</v>
      </c>
      <c r="G79" s="11" t="s">
        <v>13</v>
      </c>
      <c r="H79" s="13">
        <v>45504</v>
      </c>
      <c r="I79" s="6" t="s">
        <v>697</v>
      </c>
      <c r="J79" s="13">
        <v>45505</v>
      </c>
      <c r="K79" s="11" t="s">
        <v>698</v>
      </c>
      <c r="L79" s="8" t="s">
        <v>15</v>
      </c>
      <c r="M79" s="3"/>
    </row>
    <row r="80" spans="1:13" x14ac:dyDescent="0.25">
      <c r="A80" t="s">
        <v>221</v>
      </c>
      <c r="B80" s="12" t="s">
        <v>996</v>
      </c>
      <c r="C80" t="s">
        <v>337</v>
      </c>
      <c r="D80" t="s">
        <v>559</v>
      </c>
      <c r="E80" s="7" t="s">
        <v>689</v>
      </c>
      <c r="F80" t="s">
        <v>683</v>
      </c>
      <c r="G80" s="11" t="s">
        <v>13</v>
      </c>
      <c r="H80" s="13">
        <v>45504</v>
      </c>
      <c r="I80" s="6" t="s">
        <v>697</v>
      </c>
      <c r="J80" s="13">
        <v>45505</v>
      </c>
      <c r="K80" s="11" t="s">
        <v>698</v>
      </c>
      <c r="L80" s="8" t="s">
        <v>15</v>
      </c>
      <c r="M80" s="3"/>
    </row>
    <row r="81" spans="1:13" x14ac:dyDescent="0.25">
      <c r="A81" t="s">
        <v>156</v>
      </c>
      <c r="B81" s="12" t="s">
        <v>997</v>
      </c>
      <c r="C81" t="s">
        <v>338</v>
      </c>
      <c r="D81" t="s">
        <v>560</v>
      </c>
      <c r="E81" s="7" t="s">
        <v>689</v>
      </c>
      <c r="F81" t="s">
        <v>683</v>
      </c>
      <c r="G81" s="11" t="s">
        <v>13</v>
      </c>
      <c r="H81" s="13">
        <v>45504</v>
      </c>
      <c r="I81" s="6" t="s">
        <v>697</v>
      </c>
      <c r="J81" s="13">
        <v>45505</v>
      </c>
      <c r="K81" s="11" t="s">
        <v>698</v>
      </c>
      <c r="L81" s="8" t="s">
        <v>15</v>
      </c>
      <c r="M81" s="3"/>
    </row>
    <row r="82" spans="1:13" x14ac:dyDescent="0.25">
      <c r="A82" t="s">
        <v>101</v>
      </c>
      <c r="B82" s="12" t="s">
        <v>998</v>
      </c>
      <c r="C82" t="s">
        <v>339</v>
      </c>
      <c r="D82" t="s">
        <v>561</v>
      </c>
      <c r="E82" s="7" t="s">
        <v>689</v>
      </c>
      <c r="F82" t="s">
        <v>683</v>
      </c>
      <c r="G82" s="11" t="s">
        <v>13</v>
      </c>
      <c r="H82" s="13">
        <v>45504</v>
      </c>
      <c r="I82" s="6" t="s">
        <v>697</v>
      </c>
      <c r="J82" s="13">
        <v>45505</v>
      </c>
      <c r="K82" s="11" t="s">
        <v>698</v>
      </c>
      <c r="L82" s="8" t="s">
        <v>15</v>
      </c>
      <c r="M82" s="3"/>
    </row>
    <row r="83" spans="1:13" x14ac:dyDescent="0.25">
      <c r="A83" t="s">
        <v>102</v>
      </c>
      <c r="B83" s="12" t="s">
        <v>999</v>
      </c>
      <c r="C83" t="s">
        <v>340</v>
      </c>
      <c r="D83" t="s">
        <v>562</v>
      </c>
      <c r="E83" s="7" t="s">
        <v>689</v>
      </c>
      <c r="F83" t="s">
        <v>683</v>
      </c>
      <c r="G83" s="11" t="s">
        <v>13</v>
      </c>
      <c r="H83" s="13">
        <v>45504</v>
      </c>
      <c r="I83" s="6" t="s">
        <v>697</v>
      </c>
      <c r="J83" s="13">
        <v>45505</v>
      </c>
      <c r="K83" s="11" t="s">
        <v>698</v>
      </c>
      <c r="L83" s="8" t="s">
        <v>15</v>
      </c>
      <c r="M83" s="3"/>
    </row>
    <row r="84" spans="1:13" x14ac:dyDescent="0.25">
      <c r="A84" t="s">
        <v>157</v>
      </c>
      <c r="B84" s="12" t="s">
        <v>1000</v>
      </c>
      <c r="C84" t="s">
        <v>341</v>
      </c>
      <c r="D84" t="s">
        <v>563</v>
      </c>
      <c r="E84" s="7" t="s">
        <v>689</v>
      </c>
      <c r="F84" t="s">
        <v>683</v>
      </c>
      <c r="G84" s="11" t="s">
        <v>13</v>
      </c>
      <c r="H84" s="13">
        <v>45504</v>
      </c>
      <c r="I84" s="6" t="s">
        <v>697</v>
      </c>
      <c r="J84" s="13">
        <v>45505</v>
      </c>
      <c r="K84" s="11" t="s">
        <v>698</v>
      </c>
      <c r="L84" s="8" t="s">
        <v>15</v>
      </c>
      <c r="M84" s="3"/>
    </row>
    <row r="85" spans="1:13" x14ac:dyDescent="0.25">
      <c r="A85" t="s">
        <v>158</v>
      </c>
      <c r="B85" s="12" t="s">
        <v>1001</v>
      </c>
      <c r="C85" t="s">
        <v>342</v>
      </c>
      <c r="D85" t="s">
        <v>564</v>
      </c>
      <c r="E85" s="7" t="s">
        <v>689</v>
      </c>
      <c r="F85" t="s">
        <v>683</v>
      </c>
      <c r="G85" s="11" t="s">
        <v>13</v>
      </c>
      <c r="H85" s="13">
        <v>45504</v>
      </c>
      <c r="I85" s="6" t="s">
        <v>697</v>
      </c>
      <c r="J85" s="13">
        <v>45505</v>
      </c>
      <c r="K85" s="11" t="s">
        <v>698</v>
      </c>
      <c r="L85" s="8" t="s">
        <v>15</v>
      </c>
      <c r="M85" s="3"/>
    </row>
    <row r="86" spans="1:13" x14ac:dyDescent="0.25">
      <c r="A86" t="s">
        <v>159</v>
      </c>
      <c r="B86" s="12" t="s">
        <v>1002</v>
      </c>
      <c r="C86" t="s">
        <v>343</v>
      </c>
      <c r="D86" t="s">
        <v>565</v>
      </c>
      <c r="E86" s="7" t="s">
        <v>689</v>
      </c>
      <c r="F86" t="s">
        <v>683</v>
      </c>
      <c r="G86" s="11" t="s">
        <v>13</v>
      </c>
      <c r="H86" s="13">
        <v>45504</v>
      </c>
      <c r="I86" s="6" t="s">
        <v>697</v>
      </c>
      <c r="J86" s="13">
        <v>45505</v>
      </c>
      <c r="K86" s="11" t="s">
        <v>698</v>
      </c>
      <c r="L86" s="8" t="s">
        <v>15</v>
      </c>
      <c r="M86" s="3"/>
    </row>
    <row r="87" spans="1:13" x14ac:dyDescent="0.25">
      <c r="A87" t="s">
        <v>160</v>
      </c>
      <c r="B87" s="12" t="s">
        <v>1003</v>
      </c>
      <c r="C87" t="s">
        <v>344</v>
      </c>
      <c r="D87" t="s">
        <v>566</v>
      </c>
      <c r="E87" s="7" t="s">
        <v>689</v>
      </c>
      <c r="F87" t="s">
        <v>683</v>
      </c>
      <c r="G87" s="11" t="s">
        <v>13</v>
      </c>
      <c r="H87" s="13">
        <v>45504</v>
      </c>
      <c r="I87" s="6" t="s">
        <v>697</v>
      </c>
      <c r="J87" s="13">
        <v>45505</v>
      </c>
      <c r="K87" s="11" t="s">
        <v>698</v>
      </c>
      <c r="L87" s="8" t="s">
        <v>15</v>
      </c>
      <c r="M87" s="3"/>
    </row>
    <row r="88" spans="1:13" x14ac:dyDescent="0.25">
      <c r="A88" t="s">
        <v>161</v>
      </c>
      <c r="B88" s="12" t="s">
        <v>1004</v>
      </c>
      <c r="C88" t="s">
        <v>345</v>
      </c>
      <c r="D88" t="s">
        <v>567</v>
      </c>
      <c r="E88" s="7" t="s">
        <v>689</v>
      </c>
      <c r="F88" t="s">
        <v>683</v>
      </c>
      <c r="G88" s="11" t="s">
        <v>13</v>
      </c>
      <c r="H88" s="13">
        <v>45504</v>
      </c>
      <c r="I88" s="6" t="s">
        <v>697</v>
      </c>
      <c r="J88" s="13">
        <v>45505</v>
      </c>
      <c r="K88" s="11" t="s">
        <v>698</v>
      </c>
      <c r="L88" s="8" t="s">
        <v>15</v>
      </c>
      <c r="M88" s="3"/>
    </row>
    <row r="89" spans="1:13" x14ac:dyDescent="0.25">
      <c r="A89" t="s">
        <v>162</v>
      </c>
      <c r="B89" s="12" t="s">
        <v>1005</v>
      </c>
      <c r="C89" t="s">
        <v>346</v>
      </c>
      <c r="D89" t="s">
        <v>568</v>
      </c>
      <c r="E89" s="7" t="s">
        <v>689</v>
      </c>
      <c r="F89" t="s">
        <v>683</v>
      </c>
      <c r="G89" s="11" t="s">
        <v>13</v>
      </c>
      <c r="H89" s="13">
        <v>45504</v>
      </c>
      <c r="I89" s="6" t="s">
        <v>697</v>
      </c>
      <c r="J89" s="13">
        <v>45505</v>
      </c>
      <c r="K89" s="11" t="s">
        <v>698</v>
      </c>
      <c r="L89" s="8" t="s">
        <v>15</v>
      </c>
      <c r="M89" s="3"/>
    </row>
    <row r="90" spans="1:13" x14ac:dyDescent="0.25">
      <c r="A90" t="s">
        <v>163</v>
      </c>
      <c r="B90" s="12" t="s">
        <v>1006</v>
      </c>
      <c r="C90" t="s">
        <v>347</v>
      </c>
      <c r="D90" t="s">
        <v>569</v>
      </c>
      <c r="E90" s="7" t="s">
        <v>689</v>
      </c>
      <c r="F90" t="s">
        <v>683</v>
      </c>
      <c r="G90" s="11" t="s">
        <v>13</v>
      </c>
      <c r="H90" s="13">
        <v>45504</v>
      </c>
      <c r="I90" s="6" t="s">
        <v>697</v>
      </c>
      <c r="J90" s="13">
        <v>45505</v>
      </c>
      <c r="K90" s="11" t="s">
        <v>698</v>
      </c>
      <c r="L90" s="8" t="s">
        <v>15</v>
      </c>
      <c r="M90" s="3"/>
    </row>
    <row r="91" spans="1:13" x14ac:dyDescent="0.25">
      <c r="A91" t="s">
        <v>164</v>
      </c>
      <c r="B91" s="12" t="s">
        <v>1007</v>
      </c>
      <c r="C91" t="s">
        <v>348</v>
      </c>
      <c r="D91" t="s">
        <v>570</v>
      </c>
      <c r="E91" s="7" t="s">
        <v>689</v>
      </c>
      <c r="F91" t="s">
        <v>683</v>
      </c>
      <c r="G91" s="11" t="s">
        <v>13</v>
      </c>
      <c r="H91" s="13">
        <v>45504</v>
      </c>
      <c r="I91" s="6" t="s">
        <v>697</v>
      </c>
      <c r="J91" s="13">
        <v>45505</v>
      </c>
      <c r="K91" s="11" t="s">
        <v>698</v>
      </c>
      <c r="L91" s="8" t="s">
        <v>15</v>
      </c>
      <c r="M91" s="3"/>
    </row>
    <row r="92" spans="1:13" x14ac:dyDescent="0.25">
      <c r="A92" t="s">
        <v>165</v>
      </c>
      <c r="B92" s="12" t="s">
        <v>1008</v>
      </c>
      <c r="C92" t="s">
        <v>349</v>
      </c>
      <c r="D92" t="s">
        <v>571</v>
      </c>
      <c r="E92" s="7" t="s">
        <v>689</v>
      </c>
      <c r="F92" t="s">
        <v>683</v>
      </c>
      <c r="G92" s="11" t="s">
        <v>13</v>
      </c>
      <c r="H92" s="13">
        <v>45504</v>
      </c>
      <c r="I92" s="6" t="s">
        <v>697</v>
      </c>
      <c r="J92" s="13">
        <v>45505</v>
      </c>
      <c r="K92" s="11" t="s">
        <v>698</v>
      </c>
      <c r="L92" s="8" t="s">
        <v>15</v>
      </c>
      <c r="M92" s="3"/>
    </row>
    <row r="93" spans="1:13" x14ac:dyDescent="0.25">
      <c r="A93" t="s">
        <v>166</v>
      </c>
      <c r="B93" s="12" t="s">
        <v>1009</v>
      </c>
      <c r="C93" t="s">
        <v>350</v>
      </c>
      <c r="D93" t="s">
        <v>572</v>
      </c>
      <c r="E93" s="7" t="s">
        <v>689</v>
      </c>
      <c r="F93" t="s">
        <v>683</v>
      </c>
      <c r="G93" s="11" t="s">
        <v>13</v>
      </c>
      <c r="H93" s="13">
        <v>45504</v>
      </c>
      <c r="I93" s="6" t="s">
        <v>697</v>
      </c>
      <c r="J93" s="13">
        <v>45505</v>
      </c>
      <c r="K93" s="11" t="s">
        <v>698</v>
      </c>
      <c r="L93" s="8" t="s">
        <v>15</v>
      </c>
      <c r="M93" s="3"/>
    </row>
    <row r="94" spans="1:13" x14ac:dyDescent="0.25">
      <c r="A94" t="s">
        <v>222</v>
      </c>
      <c r="B94" s="12" t="s">
        <v>1010</v>
      </c>
      <c r="C94" t="s">
        <v>351</v>
      </c>
      <c r="D94" t="s">
        <v>573</v>
      </c>
      <c r="E94" s="7" t="s">
        <v>689</v>
      </c>
      <c r="F94" t="s">
        <v>683</v>
      </c>
      <c r="G94" s="11" t="s">
        <v>13</v>
      </c>
      <c r="H94" s="13">
        <v>45504</v>
      </c>
      <c r="I94" s="6" t="s">
        <v>697</v>
      </c>
      <c r="J94" s="13">
        <v>45505</v>
      </c>
      <c r="K94" s="11" t="s">
        <v>698</v>
      </c>
      <c r="L94" s="8" t="s">
        <v>15</v>
      </c>
      <c r="M94" s="3"/>
    </row>
    <row r="95" spans="1:13" x14ac:dyDescent="0.25">
      <c r="A95" t="s">
        <v>167</v>
      </c>
      <c r="B95" s="12" t="s">
        <v>1011</v>
      </c>
      <c r="C95" t="s">
        <v>352</v>
      </c>
      <c r="D95" t="s">
        <v>574</v>
      </c>
      <c r="E95" s="7" t="s">
        <v>689</v>
      </c>
      <c r="F95" t="s">
        <v>683</v>
      </c>
      <c r="G95" s="11" t="s">
        <v>13</v>
      </c>
      <c r="H95" s="13">
        <v>45504</v>
      </c>
      <c r="I95" s="6" t="s">
        <v>697</v>
      </c>
      <c r="J95" s="13">
        <v>45505</v>
      </c>
      <c r="K95" s="11" t="s">
        <v>698</v>
      </c>
      <c r="L95" s="8" t="s">
        <v>15</v>
      </c>
      <c r="M95" s="3"/>
    </row>
    <row r="96" spans="1:13" x14ac:dyDescent="0.25">
      <c r="A96" t="s">
        <v>168</v>
      </c>
      <c r="B96" s="12" t="s">
        <v>1012</v>
      </c>
      <c r="C96" t="s">
        <v>353</v>
      </c>
      <c r="D96" t="s">
        <v>575</v>
      </c>
      <c r="E96" s="7" t="s">
        <v>689</v>
      </c>
      <c r="F96" t="s">
        <v>683</v>
      </c>
      <c r="G96" s="11" t="s">
        <v>13</v>
      </c>
      <c r="H96" s="13">
        <v>45504</v>
      </c>
      <c r="I96" s="6" t="s">
        <v>697</v>
      </c>
      <c r="J96" s="13">
        <v>45505</v>
      </c>
      <c r="K96" s="11" t="s">
        <v>698</v>
      </c>
      <c r="L96" s="8" t="s">
        <v>15</v>
      </c>
      <c r="M96" s="3"/>
    </row>
    <row r="97" spans="1:13" x14ac:dyDescent="0.25">
      <c r="A97" t="s">
        <v>40</v>
      </c>
      <c r="B97" s="12" t="s">
        <v>1013</v>
      </c>
      <c r="C97" t="s">
        <v>354</v>
      </c>
      <c r="D97" t="s">
        <v>576</v>
      </c>
      <c r="E97" s="7" t="s">
        <v>689</v>
      </c>
      <c r="F97" t="s">
        <v>683</v>
      </c>
      <c r="G97" s="11" t="s">
        <v>13</v>
      </c>
      <c r="H97" s="13">
        <v>45504</v>
      </c>
      <c r="I97" s="6" t="s">
        <v>697</v>
      </c>
      <c r="J97" s="13">
        <v>45505</v>
      </c>
      <c r="K97" s="11" t="s">
        <v>698</v>
      </c>
      <c r="L97" s="8" t="s">
        <v>15</v>
      </c>
      <c r="M97" s="3"/>
    </row>
    <row r="98" spans="1:13" x14ac:dyDescent="0.25">
      <c r="A98" t="s">
        <v>82</v>
      </c>
      <c r="B98" s="12" t="s">
        <v>1014</v>
      </c>
      <c r="C98" t="s">
        <v>355</v>
      </c>
      <c r="D98" t="s">
        <v>577</v>
      </c>
      <c r="E98" s="7" t="s">
        <v>689</v>
      </c>
      <c r="F98" t="s">
        <v>683</v>
      </c>
      <c r="G98" s="11" t="s">
        <v>13</v>
      </c>
      <c r="H98" s="13">
        <v>45504</v>
      </c>
      <c r="I98" s="6" t="s">
        <v>697</v>
      </c>
      <c r="J98" s="13">
        <v>45505</v>
      </c>
      <c r="K98" s="11" t="s">
        <v>698</v>
      </c>
      <c r="L98" s="8" t="s">
        <v>15</v>
      </c>
      <c r="M98" s="3"/>
    </row>
    <row r="99" spans="1:13" x14ac:dyDescent="0.25">
      <c r="A99" t="s">
        <v>83</v>
      </c>
      <c r="B99" s="12" t="s">
        <v>1019</v>
      </c>
      <c r="C99" t="s">
        <v>360</v>
      </c>
      <c r="D99" t="s">
        <v>582</v>
      </c>
      <c r="E99" s="7" t="s">
        <v>689</v>
      </c>
      <c r="F99" t="s">
        <v>683</v>
      </c>
      <c r="G99" s="11" t="s">
        <v>13</v>
      </c>
      <c r="H99" s="13">
        <v>45504</v>
      </c>
      <c r="I99" s="6" t="s">
        <v>697</v>
      </c>
      <c r="J99" s="13">
        <v>45505</v>
      </c>
      <c r="K99" s="11" t="s">
        <v>698</v>
      </c>
      <c r="L99" s="8" t="s">
        <v>15</v>
      </c>
      <c r="M99" s="3"/>
    </row>
    <row r="100" spans="1:13" x14ac:dyDescent="0.25">
      <c r="A100" t="s">
        <v>223</v>
      </c>
      <c r="B100" s="12" t="s">
        <v>1020</v>
      </c>
      <c r="C100" t="s">
        <v>361</v>
      </c>
      <c r="D100" t="s">
        <v>583</v>
      </c>
      <c r="E100" s="7" t="s">
        <v>689</v>
      </c>
      <c r="F100" t="s">
        <v>683</v>
      </c>
      <c r="G100" s="11" t="s">
        <v>13</v>
      </c>
      <c r="H100" s="13">
        <v>45504</v>
      </c>
      <c r="I100" s="6" t="s">
        <v>697</v>
      </c>
      <c r="J100" s="13">
        <v>45505</v>
      </c>
      <c r="K100" s="11" t="s">
        <v>698</v>
      </c>
      <c r="L100" s="8" t="s">
        <v>15</v>
      </c>
      <c r="M100" s="3"/>
    </row>
    <row r="101" spans="1:13" x14ac:dyDescent="0.25">
      <c r="A101" t="s">
        <v>224</v>
      </c>
      <c r="B101" s="12" t="s">
        <v>1021</v>
      </c>
      <c r="C101" t="s">
        <v>362</v>
      </c>
      <c r="D101" t="s">
        <v>584</v>
      </c>
      <c r="E101" s="7" t="s">
        <v>689</v>
      </c>
      <c r="F101" t="s">
        <v>683</v>
      </c>
      <c r="G101" s="11" t="s">
        <v>13</v>
      </c>
      <c r="H101" s="13">
        <v>45504</v>
      </c>
      <c r="I101" s="6" t="s">
        <v>697</v>
      </c>
      <c r="J101" s="13">
        <v>45505</v>
      </c>
      <c r="K101" s="11" t="s">
        <v>698</v>
      </c>
      <c r="L101" s="8" t="s">
        <v>15</v>
      </c>
      <c r="M101" s="3"/>
    </row>
    <row r="102" spans="1:13" x14ac:dyDescent="0.25">
      <c r="A102" t="s">
        <v>41</v>
      </c>
      <c r="B102" s="12" t="s">
        <v>1022</v>
      </c>
      <c r="C102" t="s">
        <v>363</v>
      </c>
      <c r="D102" t="s">
        <v>585</v>
      </c>
      <c r="E102" s="7" t="s">
        <v>689</v>
      </c>
      <c r="F102" t="s">
        <v>683</v>
      </c>
      <c r="G102" s="11" t="s">
        <v>13</v>
      </c>
      <c r="H102" s="13">
        <v>45504</v>
      </c>
      <c r="I102" s="6" t="s">
        <v>697</v>
      </c>
      <c r="J102" s="13">
        <v>45505</v>
      </c>
      <c r="K102" s="11" t="s">
        <v>698</v>
      </c>
      <c r="L102" s="8" t="s">
        <v>15</v>
      </c>
      <c r="M102" s="3"/>
    </row>
    <row r="103" spans="1:13" x14ac:dyDescent="0.25">
      <c r="A103" t="s">
        <v>170</v>
      </c>
      <c r="B103" s="12" t="s">
        <v>1023</v>
      </c>
      <c r="C103" t="s">
        <v>364</v>
      </c>
      <c r="D103" t="s">
        <v>586</v>
      </c>
      <c r="E103" s="7" t="s">
        <v>689</v>
      </c>
      <c r="F103" t="s">
        <v>683</v>
      </c>
      <c r="G103" s="11" t="s">
        <v>13</v>
      </c>
      <c r="H103" s="13">
        <v>45504</v>
      </c>
      <c r="I103" s="6" t="s">
        <v>697</v>
      </c>
      <c r="J103" s="13">
        <v>45505</v>
      </c>
      <c r="K103" s="11" t="s">
        <v>698</v>
      </c>
      <c r="L103" s="8" t="s">
        <v>15</v>
      </c>
      <c r="M103" s="3"/>
    </row>
    <row r="104" spans="1:13" x14ac:dyDescent="0.25">
      <c r="A104" t="s">
        <v>171</v>
      </c>
      <c r="B104" s="12" t="s">
        <v>1024</v>
      </c>
      <c r="C104" t="s">
        <v>365</v>
      </c>
      <c r="D104" t="s">
        <v>587</v>
      </c>
      <c r="E104" s="7" t="s">
        <v>689</v>
      </c>
      <c r="F104" t="s">
        <v>683</v>
      </c>
      <c r="G104" s="11" t="s">
        <v>13</v>
      </c>
      <c r="H104" s="13">
        <v>45504</v>
      </c>
      <c r="I104" s="6" t="s">
        <v>697</v>
      </c>
      <c r="J104" s="13">
        <v>45505</v>
      </c>
      <c r="K104" s="11" t="s">
        <v>698</v>
      </c>
      <c r="L104" s="8" t="s">
        <v>15</v>
      </c>
      <c r="M104" s="3"/>
    </row>
    <row r="105" spans="1:13" x14ac:dyDescent="0.25">
      <c r="A105" t="s">
        <v>84</v>
      </c>
      <c r="B105" s="12" t="s">
        <v>1025</v>
      </c>
      <c r="C105" t="s">
        <v>366</v>
      </c>
      <c r="D105" t="s">
        <v>588</v>
      </c>
      <c r="E105" s="7" t="s">
        <v>689</v>
      </c>
      <c r="F105" t="s">
        <v>683</v>
      </c>
      <c r="G105" s="11" t="s">
        <v>13</v>
      </c>
      <c r="H105" s="13">
        <v>45504</v>
      </c>
      <c r="I105" s="6" t="s">
        <v>697</v>
      </c>
      <c r="J105" s="13">
        <v>45505</v>
      </c>
      <c r="K105" s="11" t="s">
        <v>698</v>
      </c>
      <c r="L105" s="8" t="s">
        <v>15</v>
      </c>
      <c r="M105" s="3"/>
    </row>
    <row r="106" spans="1:13" x14ac:dyDescent="0.25">
      <c r="A106" t="s">
        <v>103</v>
      </c>
      <c r="B106" s="12" t="s">
        <v>1026</v>
      </c>
      <c r="C106" t="s">
        <v>367</v>
      </c>
      <c r="D106" t="s">
        <v>589</v>
      </c>
      <c r="E106" s="7" t="s">
        <v>689</v>
      </c>
      <c r="F106" t="s">
        <v>683</v>
      </c>
      <c r="G106" s="11" t="s">
        <v>13</v>
      </c>
      <c r="H106" s="13">
        <v>45504</v>
      </c>
      <c r="I106" s="6" t="s">
        <v>697</v>
      </c>
      <c r="J106" s="13">
        <v>45505</v>
      </c>
      <c r="K106" s="11" t="s">
        <v>698</v>
      </c>
      <c r="L106" s="8" t="s">
        <v>15</v>
      </c>
      <c r="M106" s="3"/>
    </row>
    <row r="107" spans="1:13" x14ac:dyDescent="0.25">
      <c r="A107" t="s">
        <v>225</v>
      </c>
      <c r="B107" s="12" t="s">
        <v>1027</v>
      </c>
      <c r="C107" t="s">
        <v>368</v>
      </c>
      <c r="D107" t="s">
        <v>590</v>
      </c>
      <c r="E107" s="7" t="s">
        <v>689</v>
      </c>
      <c r="F107" t="s">
        <v>683</v>
      </c>
      <c r="G107" s="11" t="s">
        <v>13</v>
      </c>
      <c r="H107" s="13">
        <v>45504</v>
      </c>
      <c r="I107" s="6" t="s">
        <v>697</v>
      </c>
      <c r="J107" s="13">
        <v>45505</v>
      </c>
      <c r="K107" s="11" t="s">
        <v>698</v>
      </c>
      <c r="L107" s="8" t="s">
        <v>15</v>
      </c>
      <c r="M107" s="3"/>
    </row>
    <row r="108" spans="1:13" x14ac:dyDescent="0.25">
      <c r="A108" t="s">
        <v>172</v>
      </c>
      <c r="B108" s="12" t="s">
        <v>1028</v>
      </c>
      <c r="C108" t="s">
        <v>369</v>
      </c>
      <c r="D108" t="s">
        <v>591</v>
      </c>
      <c r="E108" s="7" t="s">
        <v>689</v>
      </c>
      <c r="F108" t="s">
        <v>683</v>
      </c>
      <c r="G108" s="11" t="s">
        <v>13</v>
      </c>
      <c r="H108" s="13">
        <v>45504</v>
      </c>
      <c r="I108" s="6" t="s">
        <v>697</v>
      </c>
      <c r="J108" s="13">
        <v>45505</v>
      </c>
      <c r="K108" s="11" t="s">
        <v>698</v>
      </c>
      <c r="L108" s="8" t="s">
        <v>15</v>
      </c>
      <c r="M108" s="3"/>
    </row>
    <row r="109" spans="1:13" x14ac:dyDescent="0.25">
      <c r="A109" t="s">
        <v>226</v>
      </c>
      <c r="B109" s="12" t="s">
        <v>1029</v>
      </c>
      <c r="C109" t="s">
        <v>370</v>
      </c>
      <c r="D109" t="s">
        <v>592</v>
      </c>
      <c r="E109" s="7" t="s">
        <v>689</v>
      </c>
      <c r="F109" t="s">
        <v>683</v>
      </c>
      <c r="G109" s="11" t="s">
        <v>13</v>
      </c>
      <c r="H109" s="13">
        <v>45504</v>
      </c>
      <c r="I109" s="6" t="s">
        <v>697</v>
      </c>
      <c r="J109" s="13">
        <v>45505</v>
      </c>
      <c r="K109" s="11" t="s">
        <v>698</v>
      </c>
      <c r="L109" s="8" t="s">
        <v>15</v>
      </c>
      <c r="M109" s="3"/>
    </row>
    <row r="110" spans="1:13" x14ac:dyDescent="0.25">
      <c r="A110" t="s">
        <v>227</v>
      </c>
      <c r="B110" s="12" t="s">
        <v>1030</v>
      </c>
      <c r="C110" t="s">
        <v>371</v>
      </c>
      <c r="D110" t="s">
        <v>593</v>
      </c>
      <c r="E110" s="7" t="s">
        <v>689</v>
      </c>
      <c r="F110" t="s">
        <v>683</v>
      </c>
      <c r="G110" s="11" t="s">
        <v>13</v>
      </c>
      <c r="H110" s="13">
        <v>45504</v>
      </c>
      <c r="I110" s="6" t="s">
        <v>697</v>
      </c>
      <c r="J110" s="13">
        <v>45505</v>
      </c>
      <c r="K110" s="11" t="s">
        <v>698</v>
      </c>
      <c r="L110" s="8" t="s">
        <v>15</v>
      </c>
      <c r="M110" s="3"/>
    </row>
    <row r="111" spans="1:13" x14ac:dyDescent="0.25">
      <c r="A111" t="s">
        <v>85</v>
      </c>
      <c r="B111" s="12" t="s">
        <v>1031</v>
      </c>
      <c r="C111" t="s">
        <v>372</v>
      </c>
      <c r="D111" t="s">
        <v>594</v>
      </c>
      <c r="E111" s="7" t="s">
        <v>689</v>
      </c>
      <c r="F111" t="s">
        <v>683</v>
      </c>
      <c r="G111" s="11" t="s">
        <v>13</v>
      </c>
      <c r="H111" s="13">
        <v>45504</v>
      </c>
      <c r="I111" s="6" t="s">
        <v>697</v>
      </c>
      <c r="J111" s="13">
        <v>45505</v>
      </c>
      <c r="K111" s="11" t="s">
        <v>698</v>
      </c>
      <c r="L111" s="8" t="s">
        <v>15</v>
      </c>
      <c r="M111" s="3"/>
    </row>
    <row r="112" spans="1:13" x14ac:dyDescent="0.25">
      <c r="A112" t="s">
        <v>86</v>
      </c>
      <c r="B112" s="12" t="s">
        <v>1032</v>
      </c>
      <c r="C112" t="s">
        <v>373</v>
      </c>
      <c r="D112" t="s">
        <v>595</v>
      </c>
      <c r="E112" s="7" t="s">
        <v>689</v>
      </c>
      <c r="F112" t="s">
        <v>683</v>
      </c>
      <c r="G112" s="11" t="s">
        <v>13</v>
      </c>
      <c r="H112" s="13">
        <v>45504</v>
      </c>
      <c r="I112" s="6" t="s">
        <v>697</v>
      </c>
      <c r="J112" s="13">
        <v>45505</v>
      </c>
      <c r="K112" s="11" t="s">
        <v>698</v>
      </c>
      <c r="L112" s="8" t="s">
        <v>15</v>
      </c>
      <c r="M112" s="3"/>
    </row>
    <row r="113" spans="1:13" x14ac:dyDescent="0.25">
      <c r="A113" t="s">
        <v>42</v>
      </c>
      <c r="B113" s="12" t="s">
        <v>1033</v>
      </c>
      <c r="C113" t="s">
        <v>374</v>
      </c>
      <c r="D113" t="s">
        <v>596</v>
      </c>
      <c r="E113" s="7" t="s">
        <v>689</v>
      </c>
      <c r="F113" t="s">
        <v>683</v>
      </c>
      <c r="G113" s="11" t="s">
        <v>13</v>
      </c>
      <c r="H113" s="13">
        <v>45504</v>
      </c>
      <c r="I113" s="6" t="s">
        <v>697</v>
      </c>
      <c r="J113" s="13">
        <v>45505</v>
      </c>
      <c r="K113" s="11" t="s">
        <v>698</v>
      </c>
      <c r="L113" s="8" t="s">
        <v>15</v>
      </c>
      <c r="M113" s="3"/>
    </row>
    <row r="114" spans="1:13" x14ac:dyDescent="0.25">
      <c r="A114" t="s">
        <v>43</v>
      </c>
      <c r="B114" s="12" t="s">
        <v>1034</v>
      </c>
      <c r="C114" t="s">
        <v>375</v>
      </c>
      <c r="D114" t="s">
        <v>597</v>
      </c>
      <c r="E114" s="7" t="s">
        <v>689</v>
      </c>
      <c r="F114" t="s">
        <v>683</v>
      </c>
      <c r="G114" s="11" t="s">
        <v>13</v>
      </c>
      <c r="H114" s="13">
        <v>45504</v>
      </c>
      <c r="I114" s="6" t="s">
        <v>697</v>
      </c>
      <c r="J114" s="13">
        <v>45505</v>
      </c>
      <c r="K114" s="11" t="s">
        <v>698</v>
      </c>
      <c r="L114" s="8" t="s">
        <v>15</v>
      </c>
      <c r="M114" s="3"/>
    </row>
    <row r="115" spans="1:13" x14ac:dyDescent="0.25">
      <c r="A115" t="s">
        <v>44</v>
      </c>
      <c r="B115" s="12" t="s">
        <v>1035</v>
      </c>
      <c r="C115" t="s">
        <v>376</v>
      </c>
      <c r="D115" t="s">
        <v>598</v>
      </c>
      <c r="E115" s="7" t="s">
        <v>689</v>
      </c>
      <c r="F115" t="s">
        <v>683</v>
      </c>
      <c r="G115" s="11" t="s">
        <v>13</v>
      </c>
      <c r="H115" s="13">
        <v>45504</v>
      </c>
      <c r="I115" s="6" t="s">
        <v>697</v>
      </c>
      <c r="J115" s="13">
        <v>45505</v>
      </c>
      <c r="K115" s="11" t="s">
        <v>698</v>
      </c>
      <c r="L115" s="8" t="s">
        <v>15</v>
      </c>
      <c r="M115" s="3"/>
    </row>
    <row r="116" spans="1:13" x14ac:dyDescent="0.25">
      <c r="A116" t="s">
        <v>173</v>
      </c>
      <c r="B116" s="12" t="s">
        <v>1036</v>
      </c>
      <c r="C116" t="s">
        <v>377</v>
      </c>
      <c r="D116" t="s">
        <v>599</v>
      </c>
      <c r="E116" s="7" t="s">
        <v>689</v>
      </c>
      <c r="F116" t="s">
        <v>683</v>
      </c>
      <c r="G116" s="11" t="s">
        <v>13</v>
      </c>
      <c r="H116" s="13">
        <v>45504</v>
      </c>
      <c r="I116" s="6" t="s">
        <v>697</v>
      </c>
      <c r="J116" s="13">
        <v>45505</v>
      </c>
      <c r="K116" s="11" t="s">
        <v>698</v>
      </c>
      <c r="L116" s="8" t="s">
        <v>15</v>
      </c>
      <c r="M116" s="3"/>
    </row>
    <row r="117" spans="1:13" x14ac:dyDescent="0.25">
      <c r="A117" t="s">
        <v>174</v>
      </c>
      <c r="B117" s="12" t="s">
        <v>1037</v>
      </c>
      <c r="C117" t="s">
        <v>378</v>
      </c>
      <c r="D117" t="s">
        <v>600</v>
      </c>
      <c r="E117" s="7" t="s">
        <v>689</v>
      </c>
      <c r="F117" t="s">
        <v>683</v>
      </c>
      <c r="G117" s="11" t="s">
        <v>13</v>
      </c>
      <c r="H117" s="13">
        <v>45504</v>
      </c>
      <c r="I117" s="6" t="s">
        <v>697</v>
      </c>
      <c r="J117" s="13">
        <v>45505</v>
      </c>
      <c r="K117" s="11" t="s">
        <v>698</v>
      </c>
      <c r="L117" s="8" t="s">
        <v>15</v>
      </c>
      <c r="M117" s="3"/>
    </row>
    <row r="118" spans="1:13" x14ac:dyDescent="0.25">
      <c r="A118" t="s">
        <v>175</v>
      </c>
      <c r="B118" s="12" t="s">
        <v>1038</v>
      </c>
      <c r="C118" t="s">
        <v>379</v>
      </c>
      <c r="D118" t="s">
        <v>601</v>
      </c>
      <c r="E118" s="7" t="s">
        <v>689</v>
      </c>
      <c r="F118" t="s">
        <v>683</v>
      </c>
      <c r="G118" s="11" t="s">
        <v>13</v>
      </c>
      <c r="H118" s="13">
        <v>45504</v>
      </c>
      <c r="I118" s="6" t="s">
        <v>697</v>
      </c>
      <c r="J118" s="13">
        <v>45505</v>
      </c>
      <c r="K118" s="11" t="s">
        <v>698</v>
      </c>
      <c r="L118" s="8" t="s">
        <v>15</v>
      </c>
      <c r="M118" s="3"/>
    </row>
    <row r="119" spans="1:13" x14ac:dyDescent="0.25">
      <c r="A119" t="s">
        <v>104</v>
      </c>
      <c r="B119" s="12" t="s">
        <v>1039</v>
      </c>
      <c r="C119" t="s">
        <v>380</v>
      </c>
      <c r="D119" t="s">
        <v>602</v>
      </c>
      <c r="E119" s="7" t="s">
        <v>689</v>
      </c>
      <c r="F119" t="s">
        <v>683</v>
      </c>
      <c r="G119" s="11" t="s">
        <v>13</v>
      </c>
      <c r="H119" s="13">
        <v>45504</v>
      </c>
      <c r="I119" s="6" t="s">
        <v>697</v>
      </c>
      <c r="J119" s="13">
        <v>45505</v>
      </c>
      <c r="K119" s="11" t="s">
        <v>698</v>
      </c>
      <c r="L119" s="8" t="s">
        <v>15</v>
      </c>
      <c r="M119" s="3"/>
    </row>
    <row r="120" spans="1:13" x14ac:dyDescent="0.25">
      <c r="A120" t="s">
        <v>176</v>
      </c>
      <c r="B120" s="12" t="s">
        <v>1040</v>
      </c>
      <c r="C120" t="s">
        <v>381</v>
      </c>
      <c r="D120" t="s">
        <v>603</v>
      </c>
      <c r="E120" s="7" t="s">
        <v>689</v>
      </c>
      <c r="F120" t="s">
        <v>683</v>
      </c>
      <c r="G120" s="11" t="s">
        <v>13</v>
      </c>
      <c r="H120" s="13">
        <v>45504</v>
      </c>
      <c r="I120" s="6" t="s">
        <v>697</v>
      </c>
      <c r="J120" s="13">
        <v>45505</v>
      </c>
      <c r="K120" s="11" t="s">
        <v>698</v>
      </c>
      <c r="L120" s="8" t="s">
        <v>15</v>
      </c>
      <c r="M120" s="3"/>
    </row>
    <row r="121" spans="1:13" x14ac:dyDescent="0.25">
      <c r="A121" t="s">
        <v>45</v>
      </c>
      <c r="B121" s="12" t="s">
        <v>1041</v>
      </c>
      <c r="C121" t="s">
        <v>382</v>
      </c>
      <c r="D121" t="s">
        <v>604</v>
      </c>
      <c r="E121" s="7" t="s">
        <v>689</v>
      </c>
      <c r="F121" t="s">
        <v>683</v>
      </c>
      <c r="G121" s="11" t="s">
        <v>13</v>
      </c>
      <c r="H121" s="13">
        <v>45504</v>
      </c>
      <c r="I121" s="6" t="s">
        <v>697</v>
      </c>
      <c r="J121" s="13">
        <v>45505</v>
      </c>
      <c r="K121" s="11" t="s">
        <v>698</v>
      </c>
      <c r="L121" s="8" t="s">
        <v>15</v>
      </c>
      <c r="M121" s="3"/>
    </row>
    <row r="122" spans="1:13" x14ac:dyDescent="0.25">
      <c r="A122" t="s">
        <v>73</v>
      </c>
      <c r="B122" s="12" t="s">
        <v>1042</v>
      </c>
      <c r="C122" t="s">
        <v>383</v>
      </c>
      <c r="D122" t="s">
        <v>605</v>
      </c>
      <c r="E122" s="7" t="s">
        <v>689</v>
      </c>
      <c r="F122" t="s">
        <v>683</v>
      </c>
      <c r="G122" s="11" t="s">
        <v>13</v>
      </c>
      <c r="H122" s="13">
        <v>45504</v>
      </c>
      <c r="I122" s="6" t="s">
        <v>697</v>
      </c>
      <c r="J122" s="13">
        <v>45505</v>
      </c>
      <c r="K122" s="11" t="s">
        <v>698</v>
      </c>
      <c r="L122" s="8" t="s">
        <v>15</v>
      </c>
      <c r="M122" s="3"/>
    </row>
    <row r="123" spans="1:13" x14ac:dyDescent="0.25">
      <c r="A123" t="s">
        <v>22</v>
      </c>
      <c r="B123" s="12" t="s">
        <v>1043</v>
      </c>
      <c r="C123" t="s">
        <v>384</v>
      </c>
      <c r="D123" t="s">
        <v>606</v>
      </c>
      <c r="E123" s="7" t="s">
        <v>689</v>
      </c>
      <c r="F123" t="s">
        <v>683</v>
      </c>
      <c r="G123" s="11" t="s">
        <v>13</v>
      </c>
      <c r="H123" s="13">
        <v>45504</v>
      </c>
      <c r="I123" s="6" t="s">
        <v>697</v>
      </c>
      <c r="J123" s="13">
        <v>45505</v>
      </c>
      <c r="K123" s="11" t="s">
        <v>698</v>
      </c>
      <c r="L123" s="8" t="s">
        <v>15</v>
      </c>
      <c r="M123" s="3"/>
    </row>
    <row r="124" spans="1:13" x14ac:dyDescent="0.25">
      <c r="A124" t="s">
        <v>182</v>
      </c>
      <c r="B124" s="12" t="s">
        <v>1050</v>
      </c>
      <c r="C124" t="s">
        <v>391</v>
      </c>
      <c r="D124" t="s">
        <v>613</v>
      </c>
      <c r="E124" s="7" t="s">
        <v>689</v>
      </c>
      <c r="F124" t="s">
        <v>683</v>
      </c>
      <c r="G124" s="11" t="s">
        <v>13</v>
      </c>
      <c r="H124" s="13">
        <v>45504</v>
      </c>
      <c r="I124" s="6" t="s">
        <v>697</v>
      </c>
      <c r="J124" s="13">
        <v>45505</v>
      </c>
      <c r="K124" s="11" t="s">
        <v>698</v>
      </c>
      <c r="L124" s="8" t="s">
        <v>15</v>
      </c>
      <c r="M124" s="3"/>
    </row>
    <row r="125" spans="1:13" x14ac:dyDescent="0.25">
      <c r="A125" t="s">
        <v>183</v>
      </c>
      <c r="B125" s="12" t="s">
        <v>1051</v>
      </c>
      <c r="C125" t="s">
        <v>392</v>
      </c>
      <c r="D125" t="s">
        <v>614</v>
      </c>
      <c r="E125" s="7" t="s">
        <v>689</v>
      </c>
      <c r="F125" t="s">
        <v>683</v>
      </c>
      <c r="G125" s="11" t="s">
        <v>13</v>
      </c>
      <c r="H125" s="13">
        <v>45504</v>
      </c>
      <c r="I125" s="6" t="s">
        <v>697</v>
      </c>
      <c r="J125" s="13">
        <v>45505</v>
      </c>
      <c r="K125" s="11" t="s">
        <v>698</v>
      </c>
      <c r="L125" s="8" t="s">
        <v>15</v>
      </c>
      <c r="M125" s="3"/>
    </row>
    <row r="126" spans="1:13" x14ac:dyDescent="0.25">
      <c r="A126" t="s">
        <v>184</v>
      </c>
      <c r="B126" s="12" t="s">
        <v>1052</v>
      </c>
      <c r="C126" t="s">
        <v>393</v>
      </c>
      <c r="D126" t="s">
        <v>615</v>
      </c>
      <c r="E126" s="7" t="s">
        <v>689</v>
      </c>
      <c r="F126" t="s">
        <v>683</v>
      </c>
      <c r="G126" s="11" t="s">
        <v>13</v>
      </c>
      <c r="H126" s="13">
        <v>45504</v>
      </c>
      <c r="I126" s="6" t="s">
        <v>697</v>
      </c>
      <c r="J126" s="13">
        <v>45505</v>
      </c>
      <c r="K126" s="11" t="s">
        <v>698</v>
      </c>
      <c r="L126" s="8" t="s">
        <v>15</v>
      </c>
      <c r="M126" s="3"/>
    </row>
    <row r="127" spans="1:13" x14ac:dyDescent="0.25">
      <c r="A127" t="s">
        <v>185</v>
      </c>
      <c r="B127" s="12" t="s">
        <v>1053</v>
      </c>
      <c r="C127" t="s">
        <v>394</v>
      </c>
      <c r="D127" t="s">
        <v>616</v>
      </c>
      <c r="E127" s="7" t="s">
        <v>689</v>
      </c>
      <c r="F127" t="s">
        <v>683</v>
      </c>
      <c r="G127" s="11" t="s">
        <v>13</v>
      </c>
      <c r="H127" s="13">
        <v>45504</v>
      </c>
      <c r="I127" s="6" t="s">
        <v>697</v>
      </c>
      <c r="J127" s="13">
        <v>45505</v>
      </c>
      <c r="K127" s="11" t="s">
        <v>698</v>
      </c>
      <c r="L127" s="8" t="s">
        <v>15</v>
      </c>
      <c r="M127" s="3"/>
    </row>
    <row r="128" spans="1:13" x14ac:dyDescent="0.25">
      <c r="A128" t="s">
        <v>46</v>
      </c>
      <c r="B128" s="12" t="s">
        <v>1054</v>
      </c>
      <c r="C128" t="s">
        <v>395</v>
      </c>
      <c r="D128" t="s">
        <v>617</v>
      </c>
      <c r="E128" s="7" t="s">
        <v>689</v>
      </c>
      <c r="F128" t="s">
        <v>683</v>
      </c>
      <c r="G128" s="11" t="s">
        <v>13</v>
      </c>
      <c r="H128" s="13">
        <v>45504</v>
      </c>
      <c r="I128" s="6" t="s">
        <v>697</v>
      </c>
      <c r="J128" s="13">
        <v>45505</v>
      </c>
      <c r="K128" s="11" t="s">
        <v>698</v>
      </c>
      <c r="L128" s="8" t="s">
        <v>15</v>
      </c>
      <c r="M128" s="3"/>
    </row>
    <row r="129" spans="1:13" x14ac:dyDescent="0.25">
      <c r="A129" t="s">
        <v>186</v>
      </c>
      <c r="B129" s="12" t="s">
        <v>1055</v>
      </c>
      <c r="C129" t="s">
        <v>396</v>
      </c>
      <c r="D129" t="s">
        <v>618</v>
      </c>
      <c r="E129" s="7" t="s">
        <v>689</v>
      </c>
      <c r="F129" t="s">
        <v>683</v>
      </c>
      <c r="G129" s="11" t="s">
        <v>13</v>
      </c>
      <c r="H129" s="13">
        <v>45504</v>
      </c>
      <c r="I129" s="6" t="s">
        <v>697</v>
      </c>
      <c r="J129" s="13">
        <v>45505</v>
      </c>
      <c r="K129" s="11" t="s">
        <v>698</v>
      </c>
      <c r="L129" s="8" t="s">
        <v>15</v>
      </c>
      <c r="M129" s="3"/>
    </row>
    <row r="130" spans="1:13" x14ac:dyDescent="0.25">
      <c r="A130" t="s">
        <v>47</v>
      </c>
      <c r="B130" s="12" t="s">
        <v>1056</v>
      </c>
      <c r="C130" t="s">
        <v>397</v>
      </c>
      <c r="D130" t="s">
        <v>619</v>
      </c>
      <c r="E130" s="7" t="s">
        <v>689</v>
      </c>
      <c r="F130" t="s">
        <v>683</v>
      </c>
      <c r="G130" s="11" t="s">
        <v>13</v>
      </c>
      <c r="H130" s="13">
        <v>45504</v>
      </c>
      <c r="I130" s="6" t="s">
        <v>697</v>
      </c>
      <c r="J130" s="13">
        <v>45505</v>
      </c>
      <c r="K130" s="11" t="s">
        <v>698</v>
      </c>
      <c r="L130" s="8" t="s">
        <v>15</v>
      </c>
      <c r="M130" s="3"/>
    </row>
    <row r="131" spans="1:13" x14ac:dyDescent="0.25">
      <c r="A131" t="s">
        <v>48</v>
      </c>
      <c r="B131" s="12" t="s">
        <v>1057</v>
      </c>
      <c r="C131" t="s">
        <v>398</v>
      </c>
      <c r="D131" t="s">
        <v>620</v>
      </c>
      <c r="E131" s="7" t="s">
        <v>689</v>
      </c>
      <c r="F131" t="s">
        <v>683</v>
      </c>
      <c r="G131" s="11" t="s">
        <v>13</v>
      </c>
      <c r="H131" s="13">
        <v>45504</v>
      </c>
      <c r="I131" s="6" t="s">
        <v>697</v>
      </c>
      <c r="J131" s="13">
        <v>45505</v>
      </c>
      <c r="K131" s="11" t="s">
        <v>698</v>
      </c>
      <c r="L131" s="8" t="s">
        <v>15</v>
      </c>
      <c r="M131" s="3"/>
    </row>
    <row r="132" spans="1:13" x14ac:dyDescent="0.25">
      <c r="A132" t="s">
        <v>49</v>
      </c>
      <c r="B132" s="12" t="s">
        <v>1058</v>
      </c>
      <c r="C132" t="s">
        <v>399</v>
      </c>
      <c r="D132" t="s">
        <v>621</v>
      </c>
      <c r="E132" s="7" t="s">
        <v>689</v>
      </c>
      <c r="F132" t="s">
        <v>683</v>
      </c>
      <c r="G132" s="11" t="s">
        <v>13</v>
      </c>
      <c r="H132" s="13">
        <v>45504</v>
      </c>
      <c r="I132" s="6" t="s">
        <v>697</v>
      </c>
      <c r="J132" s="13">
        <v>45505</v>
      </c>
      <c r="K132" s="11" t="s">
        <v>698</v>
      </c>
      <c r="L132" s="8" t="s">
        <v>15</v>
      </c>
      <c r="M132" s="3"/>
    </row>
    <row r="133" spans="1:13" x14ac:dyDescent="0.25">
      <c r="A133" t="s">
        <v>50</v>
      </c>
      <c r="B133" s="12" t="s">
        <v>1059</v>
      </c>
      <c r="C133" t="s">
        <v>400</v>
      </c>
      <c r="D133" t="s">
        <v>622</v>
      </c>
      <c r="E133" s="7" t="s">
        <v>689</v>
      </c>
      <c r="F133" t="s">
        <v>683</v>
      </c>
      <c r="G133" s="11" t="s">
        <v>13</v>
      </c>
      <c r="H133" s="13">
        <v>45504</v>
      </c>
      <c r="I133" s="6" t="s">
        <v>697</v>
      </c>
      <c r="J133" s="13">
        <v>45505</v>
      </c>
      <c r="K133" s="11" t="s">
        <v>698</v>
      </c>
      <c r="L133" s="8" t="s">
        <v>15</v>
      </c>
      <c r="M133" s="3"/>
    </row>
    <row r="134" spans="1:13" x14ac:dyDescent="0.25">
      <c r="A134" t="s">
        <v>87</v>
      </c>
      <c r="B134" s="12" t="s">
        <v>1060</v>
      </c>
      <c r="C134" t="s">
        <v>401</v>
      </c>
      <c r="D134" t="s">
        <v>623</v>
      </c>
      <c r="E134" s="7" t="s">
        <v>689</v>
      </c>
      <c r="F134" t="s">
        <v>683</v>
      </c>
      <c r="G134" s="11" t="s">
        <v>13</v>
      </c>
      <c r="H134" s="13">
        <v>45504</v>
      </c>
      <c r="I134" s="6" t="s">
        <v>697</v>
      </c>
      <c r="J134" s="13">
        <v>45505</v>
      </c>
      <c r="K134" s="11" t="s">
        <v>698</v>
      </c>
      <c r="L134" s="8" t="s">
        <v>15</v>
      </c>
      <c r="M134" s="3"/>
    </row>
    <row r="135" spans="1:13" x14ac:dyDescent="0.25">
      <c r="A135" t="s">
        <v>229</v>
      </c>
      <c r="B135" s="12" t="s">
        <v>1061</v>
      </c>
      <c r="C135" t="s">
        <v>402</v>
      </c>
      <c r="D135" t="s">
        <v>624</v>
      </c>
      <c r="E135" s="7" t="s">
        <v>689</v>
      </c>
      <c r="F135" t="s">
        <v>683</v>
      </c>
      <c r="G135" s="11" t="s">
        <v>13</v>
      </c>
      <c r="H135" s="13">
        <v>45504</v>
      </c>
      <c r="I135" s="6" t="s">
        <v>697</v>
      </c>
      <c r="J135" s="13">
        <v>45505</v>
      </c>
      <c r="K135" s="11" t="s">
        <v>698</v>
      </c>
      <c r="L135" s="8" t="s">
        <v>15</v>
      </c>
      <c r="M135" s="3"/>
    </row>
    <row r="136" spans="1:13" x14ac:dyDescent="0.25">
      <c r="A136" t="s">
        <v>187</v>
      </c>
      <c r="B136" s="12" t="s">
        <v>1062</v>
      </c>
      <c r="C136" t="s">
        <v>403</v>
      </c>
      <c r="D136" t="s">
        <v>625</v>
      </c>
      <c r="E136" s="7" t="s">
        <v>689</v>
      </c>
      <c r="F136" t="s">
        <v>683</v>
      </c>
      <c r="G136" s="11" t="s">
        <v>13</v>
      </c>
      <c r="H136" s="13">
        <v>45504</v>
      </c>
      <c r="I136" s="6" t="s">
        <v>697</v>
      </c>
      <c r="J136" s="13">
        <v>45505</v>
      </c>
      <c r="K136" s="11" t="s">
        <v>698</v>
      </c>
      <c r="L136" s="8" t="s">
        <v>15</v>
      </c>
      <c r="M136" s="3"/>
    </row>
    <row r="137" spans="1:13" x14ac:dyDescent="0.25">
      <c r="A137" t="s">
        <v>188</v>
      </c>
      <c r="B137" s="12" t="s">
        <v>1063</v>
      </c>
      <c r="C137" t="s">
        <v>404</v>
      </c>
      <c r="D137" t="s">
        <v>626</v>
      </c>
      <c r="E137" s="7" t="s">
        <v>689</v>
      </c>
      <c r="F137" t="s">
        <v>683</v>
      </c>
      <c r="G137" s="11" t="s">
        <v>13</v>
      </c>
      <c r="H137" s="13">
        <v>45504</v>
      </c>
      <c r="I137" s="6" t="s">
        <v>697</v>
      </c>
      <c r="J137" s="13">
        <v>45505</v>
      </c>
      <c r="K137" s="11" t="s">
        <v>698</v>
      </c>
      <c r="L137" s="8" t="s">
        <v>15</v>
      </c>
      <c r="M137" s="3"/>
    </row>
    <row r="138" spans="1:13" x14ac:dyDescent="0.25">
      <c r="A138" t="s">
        <v>189</v>
      </c>
      <c r="B138" s="12" t="s">
        <v>1064</v>
      </c>
      <c r="C138" t="s">
        <v>405</v>
      </c>
      <c r="D138" t="s">
        <v>627</v>
      </c>
      <c r="E138" s="7" t="s">
        <v>689</v>
      </c>
      <c r="F138" t="s">
        <v>683</v>
      </c>
      <c r="G138" s="11" t="s">
        <v>13</v>
      </c>
      <c r="H138" s="13">
        <v>45504</v>
      </c>
      <c r="I138" s="6" t="s">
        <v>697</v>
      </c>
      <c r="J138" s="13">
        <v>45505</v>
      </c>
      <c r="K138" s="11" t="s">
        <v>698</v>
      </c>
      <c r="L138" s="8" t="s">
        <v>15</v>
      </c>
      <c r="M138" s="3"/>
    </row>
    <row r="139" spans="1:13" x14ac:dyDescent="0.25">
      <c r="A139" t="s">
        <v>190</v>
      </c>
      <c r="B139" s="12" t="s">
        <v>1065</v>
      </c>
      <c r="C139" t="s">
        <v>406</v>
      </c>
      <c r="D139" t="s">
        <v>628</v>
      </c>
      <c r="E139" s="7" t="s">
        <v>689</v>
      </c>
      <c r="F139" t="s">
        <v>683</v>
      </c>
      <c r="G139" s="11" t="s">
        <v>13</v>
      </c>
      <c r="H139" s="13">
        <v>45504</v>
      </c>
      <c r="I139" s="6" t="s">
        <v>697</v>
      </c>
      <c r="J139" s="13">
        <v>45505</v>
      </c>
      <c r="K139" s="11" t="s">
        <v>698</v>
      </c>
      <c r="L139" s="8" t="s">
        <v>15</v>
      </c>
      <c r="M139" s="3"/>
    </row>
    <row r="140" spans="1:13" x14ac:dyDescent="0.25">
      <c r="A140" t="s">
        <v>191</v>
      </c>
      <c r="B140" s="12" t="s">
        <v>1066</v>
      </c>
      <c r="C140" t="s">
        <v>407</v>
      </c>
      <c r="D140" t="s">
        <v>629</v>
      </c>
      <c r="E140" s="7" t="s">
        <v>689</v>
      </c>
      <c r="F140" t="s">
        <v>683</v>
      </c>
      <c r="G140" s="11" t="s">
        <v>13</v>
      </c>
      <c r="H140" s="13">
        <v>45504</v>
      </c>
      <c r="I140" s="6" t="s">
        <v>697</v>
      </c>
      <c r="J140" s="13">
        <v>45505</v>
      </c>
      <c r="K140" s="11" t="s">
        <v>698</v>
      </c>
      <c r="L140" s="8" t="s">
        <v>15</v>
      </c>
      <c r="M140" s="3"/>
    </row>
    <row r="141" spans="1:13" x14ac:dyDescent="0.25">
      <c r="A141" t="s">
        <v>88</v>
      </c>
      <c r="B141" s="12" t="s">
        <v>1069</v>
      </c>
      <c r="C141" t="s">
        <v>410</v>
      </c>
      <c r="D141" t="s">
        <v>632</v>
      </c>
      <c r="E141" s="7" t="s">
        <v>689</v>
      </c>
      <c r="F141" t="s">
        <v>683</v>
      </c>
      <c r="G141" s="11" t="s">
        <v>13</v>
      </c>
      <c r="H141" s="13">
        <v>45504</v>
      </c>
      <c r="I141" s="6" t="s">
        <v>697</v>
      </c>
      <c r="J141" s="13">
        <v>45505</v>
      </c>
      <c r="K141" s="11" t="s">
        <v>698</v>
      </c>
      <c r="L141" s="8" t="s">
        <v>15</v>
      </c>
      <c r="M141" s="3"/>
    </row>
    <row r="142" spans="1:13" x14ac:dyDescent="0.25">
      <c r="A142" t="s">
        <v>231</v>
      </c>
      <c r="B142" s="12" t="s">
        <v>1070</v>
      </c>
      <c r="C142" t="s">
        <v>411</v>
      </c>
      <c r="D142" t="s">
        <v>633</v>
      </c>
      <c r="E142" s="7" t="s">
        <v>689</v>
      </c>
      <c r="F142" t="s">
        <v>683</v>
      </c>
      <c r="G142" s="11" t="s">
        <v>13</v>
      </c>
      <c r="H142" s="13">
        <v>45504</v>
      </c>
      <c r="I142" s="6" t="s">
        <v>697</v>
      </c>
      <c r="J142" s="13">
        <v>45505</v>
      </c>
      <c r="K142" s="11" t="s">
        <v>698</v>
      </c>
      <c r="L142" s="8" t="s">
        <v>15</v>
      </c>
      <c r="M142" s="3"/>
    </row>
    <row r="143" spans="1:13" x14ac:dyDescent="0.25">
      <c r="A143" t="s">
        <v>232</v>
      </c>
      <c r="B143" s="12" t="s">
        <v>1071</v>
      </c>
      <c r="C143" t="s">
        <v>412</v>
      </c>
      <c r="D143" t="s">
        <v>634</v>
      </c>
      <c r="E143" s="7" t="s">
        <v>689</v>
      </c>
      <c r="F143" t="s">
        <v>683</v>
      </c>
      <c r="G143" s="11" t="s">
        <v>13</v>
      </c>
      <c r="H143" s="13">
        <v>45504</v>
      </c>
      <c r="I143" s="6" t="s">
        <v>697</v>
      </c>
      <c r="J143" s="13">
        <v>45505</v>
      </c>
      <c r="K143" s="11" t="s">
        <v>698</v>
      </c>
      <c r="L143" s="8" t="s">
        <v>15</v>
      </c>
      <c r="M143" s="3"/>
    </row>
    <row r="144" spans="1:13" x14ac:dyDescent="0.25">
      <c r="A144" t="s">
        <v>233</v>
      </c>
      <c r="B144" s="12" t="s">
        <v>1072</v>
      </c>
      <c r="C144" t="s">
        <v>413</v>
      </c>
      <c r="D144" t="s">
        <v>635</v>
      </c>
      <c r="E144" s="7" t="s">
        <v>689</v>
      </c>
      <c r="F144" t="s">
        <v>683</v>
      </c>
      <c r="G144" s="11" t="s">
        <v>13</v>
      </c>
      <c r="H144" s="13">
        <v>45504</v>
      </c>
      <c r="I144" s="6" t="s">
        <v>697</v>
      </c>
      <c r="J144" s="13">
        <v>45505</v>
      </c>
      <c r="K144" s="11" t="s">
        <v>698</v>
      </c>
      <c r="L144" s="8" t="s">
        <v>15</v>
      </c>
      <c r="M144" s="3"/>
    </row>
    <row r="145" spans="1:13" x14ac:dyDescent="0.25">
      <c r="A145" t="s">
        <v>192</v>
      </c>
      <c r="B145" s="12" t="s">
        <v>1073</v>
      </c>
      <c r="C145" t="s">
        <v>414</v>
      </c>
      <c r="D145" t="s">
        <v>636</v>
      </c>
      <c r="E145" s="7" t="s">
        <v>689</v>
      </c>
      <c r="F145" t="s">
        <v>683</v>
      </c>
      <c r="G145" s="11" t="s">
        <v>13</v>
      </c>
      <c r="H145" s="13">
        <v>45504</v>
      </c>
      <c r="I145" s="6" t="s">
        <v>697</v>
      </c>
      <c r="J145" s="13">
        <v>45505</v>
      </c>
      <c r="K145" s="11" t="s">
        <v>698</v>
      </c>
      <c r="L145" s="8" t="s">
        <v>15</v>
      </c>
      <c r="M145" s="3"/>
    </row>
    <row r="146" spans="1:13" x14ac:dyDescent="0.25">
      <c r="A146" t="s">
        <v>16</v>
      </c>
      <c r="B146" s="12" t="s">
        <v>1076</v>
      </c>
      <c r="C146" t="s">
        <v>417</v>
      </c>
      <c r="D146" t="s">
        <v>639</v>
      </c>
      <c r="E146" s="7" t="s">
        <v>689</v>
      </c>
      <c r="F146" t="s">
        <v>683</v>
      </c>
      <c r="G146" s="11" t="s">
        <v>13</v>
      </c>
      <c r="H146" s="13">
        <v>45504</v>
      </c>
      <c r="I146" s="6" t="s">
        <v>697</v>
      </c>
      <c r="J146" s="13">
        <v>45505</v>
      </c>
      <c r="K146" s="11" t="s">
        <v>698</v>
      </c>
      <c r="L146" s="8" t="s">
        <v>15</v>
      </c>
      <c r="M146" s="3"/>
    </row>
    <row r="147" spans="1:13" x14ac:dyDescent="0.25">
      <c r="A147" t="s">
        <v>107</v>
      </c>
      <c r="B147" s="12" t="s">
        <v>1077</v>
      </c>
      <c r="C147" t="s">
        <v>418</v>
      </c>
      <c r="D147" t="s">
        <v>640</v>
      </c>
      <c r="E147" s="7" t="s">
        <v>689</v>
      </c>
      <c r="F147" t="s">
        <v>683</v>
      </c>
      <c r="G147" s="11" t="s">
        <v>13</v>
      </c>
      <c r="H147" s="13">
        <v>45504</v>
      </c>
      <c r="I147" s="6" t="s">
        <v>697</v>
      </c>
      <c r="J147" s="13">
        <v>45505</v>
      </c>
      <c r="K147" s="11" t="s">
        <v>698</v>
      </c>
      <c r="L147" s="8" t="s">
        <v>15</v>
      </c>
      <c r="M147" s="3"/>
    </row>
    <row r="148" spans="1:13" x14ac:dyDescent="0.25">
      <c r="A148" t="s">
        <v>51</v>
      </c>
      <c r="B148" s="12" t="s">
        <v>1078</v>
      </c>
      <c r="C148" t="s">
        <v>419</v>
      </c>
      <c r="D148" t="s">
        <v>641</v>
      </c>
      <c r="E148" s="7" t="s">
        <v>689</v>
      </c>
      <c r="F148" t="s">
        <v>683</v>
      </c>
      <c r="G148" s="11" t="s">
        <v>13</v>
      </c>
      <c r="H148" s="13">
        <v>45504</v>
      </c>
      <c r="I148" s="6" t="s">
        <v>697</v>
      </c>
      <c r="J148" s="13">
        <v>45505</v>
      </c>
      <c r="K148" s="11" t="s">
        <v>698</v>
      </c>
      <c r="L148" s="8" t="s">
        <v>15</v>
      </c>
      <c r="M148" s="3"/>
    </row>
    <row r="149" spans="1:13" x14ac:dyDescent="0.25">
      <c r="A149" t="s">
        <v>235</v>
      </c>
      <c r="B149" s="12" t="s">
        <v>1079</v>
      </c>
      <c r="C149" t="s">
        <v>420</v>
      </c>
      <c r="D149" t="s">
        <v>642</v>
      </c>
      <c r="E149" s="7" t="s">
        <v>689</v>
      </c>
      <c r="F149" t="s">
        <v>683</v>
      </c>
      <c r="G149" s="11" t="s">
        <v>13</v>
      </c>
      <c r="H149" s="13">
        <v>45504</v>
      </c>
      <c r="I149" s="6" t="s">
        <v>697</v>
      </c>
      <c r="J149" s="13">
        <v>45505</v>
      </c>
      <c r="K149" s="11" t="s">
        <v>698</v>
      </c>
      <c r="L149" s="8" t="s">
        <v>15</v>
      </c>
      <c r="M149" s="3"/>
    </row>
    <row r="150" spans="1:13" x14ac:dyDescent="0.25">
      <c r="A150" t="s">
        <v>89</v>
      </c>
      <c r="B150" s="12" t="s">
        <v>1080</v>
      </c>
      <c r="C150" t="s">
        <v>421</v>
      </c>
      <c r="D150" t="s">
        <v>643</v>
      </c>
      <c r="E150" s="7" t="s">
        <v>689</v>
      </c>
      <c r="F150" t="s">
        <v>683</v>
      </c>
      <c r="G150" s="11" t="s">
        <v>13</v>
      </c>
      <c r="H150" s="13">
        <v>45504</v>
      </c>
      <c r="I150" s="6" t="s">
        <v>697</v>
      </c>
      <c r="J150" s="13">
        <v>45505</v>
      </c>
      <c r="K150" s="11" t="s">
        <v>698</v>
      </c>
      <c r="L150" s="8" t="s">
        <v>15</v>
      </c>
      <c r="M150" s="3"/>
    </row>
    <row r="151" spans="1:13" x14ac:dyDescent="0.25">
      <c r="A151" t="s">
        <v>194</v>
      </c>
      <c r="B151" s="12" t="s">
        <v>1084</v>
      </c>
      <c r="C151" t="s">
        <v>425</v>
      </c>
      <c r="D151" t="s">
        <v>647</v>
      </c>
      <c r="E151" s="7" t="s">
        <v>689</v>
      </c>
      <c r="F151" t="s">
        <v>683</v>
      </c>
      <c r="G151" s="11" t="s">
        <v>13</v>
      </c>
      <c r="H151" s="13">
        <v>45504</v>
      </c>
      <c r="I151" s="6" t="s">
        <v>697</v>
      </c>
      <c r="J151" s="13">
        <v>45505</v>
      </c>
      <c r="K151" s="11" t="s">
        <v>698</v>
      </c>
      <c r="L151" s="8" t="s">
        <v>15</v>
      </c>
      <c r="M151" s="3"/>
    </row>
    <row r="152" spans="1:13" x14ac:dyDescent="0.25">
      <c r="A152" t="s">
        <v>109</v>
      </c>
      <c r="B152" s="12" t="s">
        <v>1085</v>
      </c>
      <c r="C152" t="s">
        <v>426</v>
      </c>
      <c r="D152" t="s">
        <v>648</v>
      </c>
      <c r="E152" s="7" t="s">
        <v>689</v>
      </c>
      <c r="F152" t="s">
        <v>683</v>
      </c>
      <c r="G152" s="11" t="s">
        <v>13</v>
      </c>
      <c r="H152" s="13">
        <v>45504</v>
      </c>
      <c r="I152" s="6" t="s">
        <v>697</v>
      </c>
      <c r="J152" s="13">
        <v>45505</v>
      </c>
      <c r="K152" s="11" t="s">
        <v>698</v>
      </c>
      <c r="L152" s="8" t="s">
        <v>15</v>
      </c>
      <c r="M152" s="3"/>
    </row>
    <row r="153" spans="1:13" x14ac:dyDescent="0.25">
      <c r="A153" t="s">
        <v>198</v>
      </c>
      <c r="B153" s="12" t="s">
        <v>1086</v>
      </c>
      <c r="C153" t="s">
        <v>427</v>
      </c>
      <c r="D153" t="s">
        <v>649</v>
      </c>
      <c r="E153" s="7" t="s">
        <v>689</v>
      </c>
      <c r="F153" t="s">
        <v>683</v>
      </c>
      <c r="G153" s="11" t="s">
        <v>13</v>
      </c>
      <c r="H153" s="13">
        <v>45504</v>
      </c>
      <c r="I153" s="6" t="s">
        <v>697</v>
      </c>
      <c r="J153" s="13">
        <v>45505</v>
      </c>
      <c r="K153" s="11" t="s">
        <v>698</v>
      </c>
      <c r="L153" s="8" t="s">
        <v>15</v>
      </c>
      <c r="M153" s="3"/>
    </row>
    <row r="154" spans="1:13" x14ac:dyDescent="0.25">
      <c r="A154" t="s">
        <v>195</v>
      </c>
      <c r="B154" s="12" t="s">
        <v>1087</v>
      </c>
      <c r="C154" t="s">
        <v>428</v>
      </c>
      <c r="D154" t="s">
        <v>650</v>
      </c>
      <c r="E154" s="7" t="s">
        <v>689</v>
      </c>
      <c r="F154" t="s">
        <v>683</v>
      </c>
      <c r="G154" s="11" t="s">
        <v>13</v>
      </c>
      <c r="H154" s="13">
        <v>45504</v>
      </c>
      <c r="I154" s="6" t="s">
        <v>697</v>
      </c>
      <c r="J154" s="13">
        <v>45505</v>
      </c>
      <c r="K154" s="11" t="s">
        <v>698</v>
      </c>
      <c r="L154" s="8" t="s">
        <v>15</v>
      </c>
      <c r="M154" s="3"/>
    </row>
    <row r="155" spans="1:13" x14ac:dyDescent="0.25">
      <c r="A155" t="s">
        <v>196</v>
      </c>
      <c r="B155" s="12" t="s">
        <v>1088</v>
      </c>
      <c r="C155" t="s">
        <v>429</v>
      </c>
      <c r="D155" t="s">
        <v>651</v>
      </c>
      <c r="E155" s="7" t="s">
        <v>689</v>
      </c>
      <c r="F155" t="s">
        <v>683</v>
      </c>
      <c r="G155" s="11" t="s">
        <v>13</v>
      </c>
      <c r="H155" s="13">
        <v>45504</v>
      </c>
      <c r="I155" s="6" t="s">
        <v>697</v>
      </c>
      <c r="J155" s="13">
        <v>45505</v>
      </c>
      <c r="K155" s="11" t="s">
        <v>698</v>
      </c>
      <c r="L155" s="8" t="s">
        <v>15</v>
      </c>
      <c r="M155" s="3"/>
    </row>
    <row r="156" spans="1:13" x14ac:dyDescent="0.25">
      <c r="A156" t="s">
        <v>197</v>
      </c>
      <c r="B156" s="12" t="s">
        <v>1089</v>
      </c>
      <c r="C156" t="s">
        <v>430</v>
      </c>
      <c r="D156" t="s">
        <v>652</v>
      </c>
      <c r="E156" s="7" t="s">
        <v>689</v>
      </c>
      <c r="F156" t="s">
        <v>683</v>
      </c>
      <c r="G156" s="11" t="s">
        <v>13</v>
      </c>
      <c r="H156" s="13">
        <v>45504</v>
      </c>
      <c r="I156" s="6" t="s">
        <v>697</v>
      </c>
      <c r="J156" s="13">
        <v>45505</v>
      </c>
      <c r="K156" s="11" t="s">
        <v>698</v>
      </c>
      <c r="L156" s="8" t="s">
        <v>15</v>
      </c>
      <c r="M156" s="3"/>
    </row>
    <row r="157" spans="1:13" x14ac:dyDescent="0.25">
      <c r="A157" t="s">
        <v>74</v>
      </c>
      <c r="B157" s="12" t="s">
        <v>1091</v>
      </c>
      <c r="C157" t="s">
        <v>432</v>
      </c>
      <c r="D157" t="s">
        <v>654</v>
      </c>
      <c r="E157" s="7" t="s">
        <v>689</v>
      </c>
      <c r="F157" t="s">
        <v>683</v>
      </c>
      <c r="G157" s="11" t="s">
        <v>13</v>
      </c>
      <c r="H157" s="13">
        <v>45504</v>
      </c>
      <c r="I157" s="6" t="s">
        <v>697</v>
      </c>
      <c r="J157" s="13">
        <v>45505</v>
      </c>
      <c r="K157" s="11" t="s">
        <v>698</v>
      </c>
      <c r="L157" s="8" t="s">
        <v>15</v>
      </c>
      <c r="M157" s="3"/>
    </row>
    <row r="158" spans="1:13" x14ac:dyDescent="0.25">
      <c r="A158" t="s">
        <v>236</v>
      </c>
      <c r="B158" s="12" t="s">
        <v>1092</v>
      </c>
      <c r="C158" t="s">
        <v>433</v>
      </c>
      <c r="D158" t="s">
        <v>655</v>
      </c>
      <c r="E158" s="7" t="s">
        <v>689</v>
      </c>
      <c r="F158" t="s">
        <v>683</v>
      </c>
      <c r="G158" s="11" t="s">
        <v>13</v>
      </c>
      <c r="H158" s="13">
        <v>45504</v>
      </c>
      <c r="I158" s="6" t="s">
        <v>697</v>
      </c>
      <c r="J158" s="13">
        <v>45505</v>
      </c>
      <c r="K158" s="11" t="s">
        <v>698</v>
      </c>
      <c r="L158" s="8" t="s">
        <v>15</v>
      </c>
      <c r="M158" s="3"/>
    </row>
    <row r="159" spans="1:13" x14ac:dyDescent="0.25">
      <c r="A159" t="s">
        <v>200</v>
      </c>
      <c r="B159" s="12" t="s">
        <v>1093</v>
      </c>
      <c r="C159" t="s">
        <v>434</v>
      </c>
      <c r="D159" t="s">
        <v>656</v>
      </c>
      <c r="E159" s="7" t="s">
        <v>689</v>
      </c>
      <c r="F159" t="s">
        <v>683</v>
      </c>
      <c r="G159" s="11" t="s">
        <v>13</v>
      </c>
      <c r="H159" s="13">
        <v>45504</v>
      </c>
      <c r="I159" s="6" t="s">
        <v>697</v>
      </c>
      <c r="J159" s="13">
        <v>45505</v>
      </c>
      <c r="K159" s="11" t="s">
        <v>698</v>
      </c>
      <c r="L159" s="8" t="s">
        <v>15</v>
      </c>
      <c r="M159" s="3"/>
    </row>
    <row r="160" spans="1:13" x14ac:dyDescent="0.25">
      <c r="A160" t="s">
        <v>53</v>
      </c>
      <c r="B160" s="12" t="s">
        <v>1094</v>
      </c>
      <c r="C160" t="s">
        <v>435</v>
      </c>
      <c r="D160" t="s">
        <v>657</v>
      </c>
      <c r="E160" s="7" t="s">
        <v>689</v>
      </c>
      <c r="F160" t="s">
        <v>683</v>
      </c>
      <c r="G160" s="11" t="s">
        <v>13</v>
      </c>
      <c r="H160" s="13">
        <v>45504</v>
      </c>
      <c r="I160" s="6" t="s">
        <v>697</v>
      </c>
      <c r="J160" s="13">
        <v>45505</v>
      </c>
      <c r="K160" s="11" t="s">
        <v>698</v>
      </c>
      <c r="L160" s="8" t="s">
        <v>15</v>
      </c>
      <c r="M160" s="3"/>
    </row>
    <row r="161" spans="1:13" x14ac:dyDescent="0.25">
      <c r="A161" t="s">
        <v>54</v>
      </c>
      <c r="B161" s="12" t="s">
        <v>1096</v>
      </c>
      <c r="C161" t="s">
        <v>437</v>
      </c>
      <c r="D161" t="s">
        <v>659</v>
      </c>
      <c r="E161" s="7" t="s">
        <v>689</v>
      </c>
      <c r="F161" t="s">
        <v>683</v>
      </c>
      <c r="G161" s="11" t="s">
        <v>13</v>
      </c>
      <c r="H161" s="13">
        <v>45504</v>
      </c>
      <c r="I161" s="6" t="s">
        <v>697</v>
      </c>
      <c r="J161" s="13">
        <v>45505</v>
      </c>
      <c r="K161" s="11" t="s">
        <v>698</v>
      </c>
      <c r="L161" s="8" t="s">
        <v>15</v>
      </c>
      <c r="M161" s="3"/>
    </row>
    <row r="162" spans="1:13" x14ac:dyDescent="0.25">
      <c r="A162" t="s">
        <v>202</v>
      </c>
      <c r="B162" s="12" t="s">
        <v>1097</v>
      </c>
      <c r="C162" t="s">
        <v>438</v>
      </c>
      <c r="D162" t="s">
        <v>660</v>
      </c>
      <c r="E162" s="7" t="s">
        <v>689</v>
      </c>
      <c r="F162" t="s">
        <v>683</v>
      </c>
      <c r="G162" s="11" t="s">
        <v>13</v>
      </c>
      <c r="H162" s="13">
        <v>45504</v>
      </c>
      <c r="I162" s="6" t="s">
        <v>697</v>
      </c>
      <c r="J162" s="13">
        <v>45505</v>
      </c>
      <c r="K162" s="11" t="s">
        <v>698</v>
      </c>
      <c r="L162" s="8" t="s">
        <v>15</v>
      </c>
      <c r="M162" s="3"/>
    </row>
    <row r="163" spans="1:13" x14ac:dyDescent="0.25">
      <c r="A163" t="s">
        <v>75</v>
      </c>
      <c r="B163" s="12" t="s">
        <v>1098</v>
      </c>
      <c r="C163" t="s">
        <v>439</v>
      </c>
      <c r="D163" t="s">
        <v>661</v>
      </c>
      <c r="E163" s="7" t="s">
        <v>689</v>
      </c>
      <c r="F163" t="s">
        <v>683</v>
      </c>
      <c r="G163" s="11" t="s">
        <v>13</v>
      </c>
      <c r="H163" s="13">
        <v>45504</v>
      </c>
      <c r="I163" s="6" t="s">
        <v>697</v>
      </c>
      <c r="J163" s="13">
        <v>45505</v>
      </c>
      <c r="K163" s="11" t="s">
        <v>698</v>
      </c>
      <c r="L163" s="8" t="s">
        <v>15</v>
      </c>
      <c r="M163" s="3"/>
    </row>
    <row r="164" spans="1:13" x14ac:dyDescent="0.25">
      <c r="A164" t="s">
        <v>17</v>
      </c>
      <c r="B164" s="12" t="s">
        <v>1099</v>
      </c>
      <c r="C164" t="s">
        <v>440</v>
      </c>
      <c r="D164" t="s">
        <v>662</v>
      </c>
      <c r="E164" s="7" t="s">
        <v>689</v>
      </c>
      <c r="F164" t="s">
        <v>683</v>
      </c>
      <c r="G164" s="11" t="s">
        <v>13</v>
      </c>
      <c r="H164" s="13">
        <v>45504</v>
      </c>
      <c r="I164" s="6" t="s">
        <v>697</v>
      </c>
      <c r="J164" s="13">
        <v>45505</v>
      </c>
      <c r="K164" s="11" t="s">
        <v>698</v>
      </c>
      <c r="L164" s="8" t="s">
        <v>15</v>
      </c>
      <c r="M164" s="3"/>
    </row>
    <row r="165" spans="1:13" x14ac:dyDescent="0.25">
      <c r="A165" t="s">
        <v>237</v>
      </c>
      <c r="B165" s="12" t="s">
        <v>1100</v>
      </c>
      <c r="C165" t="s">
        <v>441</v>
      </c>
      <c r="D165" t="s">
        <v>663</v>
      </c>
      <c r="E165" s="7" t="s">
        <v>689</v>
      </c>
      <c r="F165" t="s">
        <v>683</v>
      </c>
      <c r="G165" s="11" t="s">
        <v>13</v>
      </c>
      <c r="H165" s="13">
        <v>45504</v>
      </c>
      <c r="I165" s="6" t="s">
        <v>697</v>
      </c>
      <c r="J165" s="13">
        <v>45505</v>
      </c>
      <c r="K165" s="11" t="s">
        <v>698</v>
      </c>
      <c r="L165" s="8" t="s">
        <v>15</v>
      </c>
      <c r="M165" s="3"/>
    </row>
    <row r="166" spans="1:13" x14ac:dyDescent="0.25">
      <c r="A166" t="s">
        <v>203</v>
      </c>
      <c r="B166" s="12" t="s">
        <v>1101</v>
      </c>
      <c r="C166" t="s">
        <v>442</v>
      </c>
      <c r="D166" t="s">
        <v>664</v>
      </c>
      <c r="E166" s="7" t="s">
        <v>689</v>
      </c>
      <c r="F166" t="s">
        <v>683</v>
      </c>
      <c r="G166" s="11" t="s">
        <v>13</v>
      </c>
      <c r="H166" s="13">
        <v>45504</v>
      </c>
      <c r="I166" s="6" t="s">
        <v>697</v>
      </c>
      <c r="J166" s="13">
        <v>45505</v>
      </c>
      <c r="K166" s="11" t="s">
        <v>698</v>
      </c>
      <c r="L166" s="8" t="s">
        <v>15</v>
      </c>
      <c r="M166" s="3"/>
    </row>
    <row r="167" spans="1:13" x14ac:dyDescent="0.25">
      <c r="A167" t="s">
        <v>55</v>
      </c>
      <c r="B167" s="12" t="s">
        <v>1102</v>
      </c>
      <c r="C167" t="s">
        <v>443</v>
      </c>
      <c r="D167" t="s">
        <v>665</v>
      </c>
      <c r="E167" s="7" t="s">
        <v>689</v>
      </c>
      <c r="F167" t="s">
        <v>683</v>
      </c>
      <c r="G167" s="11" t="s">
        <v>13</v>
      </c>
      <c r="H167" s="13">
        <v>45504</v>
      </c>
      <c r="I167" s="6" t="s">
        <v>697</v>
      </c>
      <c r="J167" s="13">
        <v>45505</v>
      </c>
      <c r="K167" s="11" t="s">
        <v>698</v>
      </c>
      <c r="L167" s="8" t="s">
        <v>15</v>
      </c>
      <c r="M167" s="3"/>
    </row>
    <row r="168" spans="1:13" x14ac:dyDescent="0.25">
      <c r="A168" t="s">
        <v>110</v>
      </c>
      <c r="B168" s="12" t="s">
        <v>1103</v>
      </c>
      <c r="C168" t="s">
        <v>444</v>
      </c>
      <c r="D168" t="s">
        <v>666</v>
      </c>
      <c r="E168" s="7" t="s">
        <v>689</v>
      </c>
      <c r="F168" t="s">
        <v>683</v>
      </c>
      <c r="G168" s="11" t="s">
        <v>13</v>
      </c>
      <c r="H168" s="13">
        <v>45504</v>
      </c>
      <c r="I168" s="6" t="s">
        <v>697</v>
      </c>
      <c r="J168" s="13">
        <v>45505</v>
      </c>
      <c r="K168" s="11" t="s">
        <v>698</v>
      </c>
      <c r="L168" s="8" t="s">
        <v>15</v>
      </c>
      <c r="M168" s="3"/>
    </row>
    <row r="169" spans="1:13" x14ac:dyDescent="0.25">
      <c r="A169" t="s">
        <v>204</v>
      </c>
      <c r="B169" s="12" t="s">
        <v>1104</v>
      </c>
      <c r="C169" t="s">
        <v>445</v>
      </c>
      <c r="D169" t="s">
        <v>667</v>
      </c>
      <c r="E169" s="7" t="s">
        <v>689</v>
      </c>
      <c r="F169" t="s">
        <v>683</v>
      </c>
      <c r="G169" s="11" t="s">
        <v>13</v>
      </c>
      <c r="H169" s="13">
        <v>45504</v>
      </c>
      <c r="I169" s="6" t="s">
        <v>697</v>
      </c>
      <c r="J169" s="13">
        <v>45505</v>
      </c>
      <c r="K169" s="11" t="s">
        <v>698</v>
      </c>
      <c r="L169" s="8" t="s">
        <v>15</v>
      </c>
      <c r="M169" s="3"/>
    </row>
    <row r="170" spans="1:13" x14ac:dyDescent="0.25">
      <c r="A170" t="s">
        <v>205</v>
      </c>
      <c r="B170" s="12" t="s">
        <v>1105</v>
      </c>
      <c r="C170" t="s">
        <v>446</v>
      </c>
      <c r="D170" t="s">
        <v>668</v>
      </c>
      <c r="E170" s="7" t="s">
        <v>689</v>
      </c>
      <c r="F170" t="s">
        <v>683</v>
      </c>
      <c r="G170" s="11" t="s">
        <v>13</v>
      </c>
      <c r="H170" s="13">
        <v>45504</v>
      </c>
      <c r="I170" s="6" t="s">
        <v>697</v>
      </c>
      <c r="J170" s="13">
        <v>45505</v>
      </c>
      <c r="K170" s="11" t="s">
        <v>698</v>
      </c>
      <c r="L170" s="8" t="s">
        <v>15</v>
      </c>
      <c r="M170" s="3"/>
    </row>
    <row r="171" spans="1:13" x14ac:dyDescent="0.25">
      <c r="A171" t="s">
        <v>90</v>
      </c>
      <c r="B171" s="12" t="s">
        <v>1110</v>
      </c>
      <c r="C171" t="s">
        <v>451</v>
      </c>
      <c r="D171" t="s">
        <v>673</v>
      </c>
      <c r="E171" s="7" t="s">
        <v>689</v>
      </c>
      <c r="F171" t="s">
        <v>683</v>
      </c>
      <c r="G171" s="11" t="s">
        <v>13</v>
      </c>
      <c r="H171" s="13">
        <v>45504</v>
      </c>
      <c r="I171" s="6" t="s">
        <v>697</v>
      </c>
      <c r="J171" s="13">
        <v>45505</v>
      </c>
      <c r="K171" s="11" t="s">
        <v>698</v>
      </c>
      <c r="L171" s="8" t="s">
        <v>15</v>
      </c>
      <c r="M171" s="3"/>
    </row>
    <row r="172" spans="1:13" x14ac:dyDescent="0.25">
      <c r="A172" t="s">
        <v>207</v>
      </c>
      <c r="B172" s="12" t="s">
        <v>1111</v>
      </c>
      <c r="C172" t="s">
        <v>452</v>
      </c>
      <c r="D172" t="s">
        <v>674</v>
      </c>
      <c r="E172" s="7" t="s">
        <v>689</v>
      </c>
      <c r="F172" t="s">
        <v>683</v>
      </c>
      <c r="G172" s="11" t="s">
        <v>13</v>
      </c>
      <c r="H172" s="13">
        <v>45504</v>
      </c>
      <c r="I172" s="6" t="s">
        <v>697</v>
      </c>
      <c r="J172" s="13">
        <v>45505</v>
      </c>
      <c r="K172" s="11" t="s">
        <v>698</v>
      </c>
      <c r="L172" s="8" t="s">
        <v>15</v>
      </c>
      <c r="M172" s="3"/>
    </row>
    <row r="173" spans="1:13" x14ac:dyDescent="0.25">
      <c r="A173" t="s">
        <v>210</v>
      </c>
      <c r="B173" s="12" t="s">
        <v>1116</v>
      </c>
      <c r="C173" t="s">
        <v>457</v>
      </c>
      <c r="D173" t="s">
        <v>679</v>
      </c>
      <c r="E173" s="7" t="s">
        <v>689</v>
      </c>
      <c r="F173" t="s">
        <v>683</v>
      </c>
      <c r="G173" s="11" t="s">
        <v>13</v>
      </c>
      <c r="H173" s="13">
        <v>45504</v>
      </c>
      <c r="I173" s="6" t="s">
        <v>697</v>
      </c>
      <c r="J173" s="13">
        <v>45505</v>
      </c>
      <c r="K173" s="11" t="s">
        <v>698</v>
      </c>
      <c r="L173" s="8" t="s">
        <v>15</v>
      </c>
      <c r="M173" s="3"/>
    </row>
    <row r="174" spans="1:13" x14ac:dyDescent="0.25">
      <c r="A174" t="s">
        <v>91</v>
      </c>
      <c r="B174" s="12" t="s">
        <v>1117</v>
      </c>
      <c r="C174" t="s">
        <v>458</v>
      </c>
      <c r="D174" t="s">
        <v>680</v>
      </c>
      <c r="E174" s="7" t="s">
        <v>689</v>
      </c>
      <c r="F174" t="s">
        <v>683</v>
      </c>
      <c r="G174" s="11" t="s">
        <v>13</v>
      </c>
      <c r="H174" s="13">
        <v>45504</v>
      </c>
      <c r="I174" s="6" t="s">
        <v>697</v>
      </c>
      <c r="J174" s="13">
        <v>45505</v>
      </c>
      <c r="K174" s="11" t="s">
        <v>698</v>
      </c>
      <c r="L174" s="8" t="s">
        <v>15</v>
      </c>
      <c r="M174" s="3"/>
    </row>
    <row r="175" spans="1:13" x14ac:dyDescent="0.25">
      <c r="A175" t="s">
        <v>57</v>
      </c>
      <c r="B175" s="12" t="s">
        <v>1118</v>
      </c>
      <c r="C175" t="s">
        <v>459</v>
      </c>
      <c r="D175" t="s">
        <v>681</v>
      </c>
      <c r="E175" s="7" t="s">
        <v>689</v>
      </c>
      <c r="F175" t="s">
        <v>683</v>
      </c>
      <c r="G175" s="11" t="s">
        <v>13</v>
      </c>
      <c r="H175" s="13">
        <v>45504</v>
      </c>
      <c r="I175" s="6" t="s">
        <v>697</v>
      </c>
      <c r="J175" s="13">
        <v>45505</v>
      </c>
      <c r="K175" s="11" t="s">
        <v>698</v>
      </c>
      <c r="L175" s="8" t="s">
        <v>15</v>
      </c>
      <c r="M175" s="3"/>
    </row>
    <row r="176" spans="1:13" x14ac:dyDescent="0.25">
      <c r="A176" t="s">
        <v>79</v>
      </c>
      <c r="B176" s="12" t="s">
        <v>1119</v>
      </c>
      <c r="C176" t="s">
        <v>460</v>
      </c>
      <c r="D176" t="s">
        <v>682</v>
      </c>
      <c r="E176" s="7" t="s">
        <v>689</v>
      </c>
      <c r="F176" t="s">
        <v>683</v>
      </c>
      <c r="G176" s="11" t="s">
        <v>13</v>
      </c>
      <c r="H176" s="13">
        <v>45504</v>
      </c>
      <c r="I176" s="6" t="s">
        <v>697</v>
      </c>
      <c r="J176" s="13">
        <v>45505</v>
      </c>
      <c r="K176" s="11" t="s">
        <v>698</v>
      </c>
      <c r="L176" s="8" t="s">
        <v>15</v>
      </c>
      <c r="M176" s="3"/>
    </row>
    <row r="177" spans="1:13" x14ac:dyDescent="0.25">
      <c r="A177" t="s">
        <v>708</v>
      </c>
      <c r="B177" s="12" t="s">
        <v>1125</v>
      </c>
      <c r="C177" t="s">
        <v>1320</v>
      </c>
      <c r="D177" t="s">
        <v>1515</v>
      </c>
      <c r="E177" s="7" t="s">
        <v>689</v>
      </c>
      <c r="F177" t="s">
        <v>683</v>
      </c>
      <c r="G177" s="11" t="s">
        <v>13</v>
      </c>
      <c r="H177" s="13">
        <v>45504</v>
      </c>
      <c r="I177" s="6" t="s">
        <v>697</v>
      </c>
      <c r="J177" s="13">
        <v>45505</v>
      </c>
      <c r="K177" s="11" t="s">
        <v>698</v>
      </c>
      <c r="L177" s="8" t="s">
        <v>15</v>
      </c>
      <c r="M177" s="3"/>
    </row>
    <row r="178" spans="1:13" x14ac:dyDescent="0.25">
      <c r="A178" t="s">
        <v>709</v>
      </c>
      <c r="B178" s="12" t="s">
        <v>1126</v>
      </c>
      <c r="C178" t="s">
        <v>1321</v>
      </c>
      <c r="D178" t="s">
        <v>1516</v>
      </c>
      <c r="E178" s="7" t="s">
        <v>689</v>
      </c>
      <c r="F178" t="s">
        <v>683</v>
      </c>
      <c r="G178" s="11" t="s">
        <v>13</v>
      </c>
      <c r="H178" s="13">
        <v>45504</v>
      </c>
      <c r="I178" s="6" t="s">
        <v>697</v>
      </c>
      <c r="J178" s="13">
        <v>45505</v>
      </c>
      <c r="K178" s="11" t="s">
        <v>698</v>
      </c>
      <c r="L178" s="8" t="s">
        <v>15</v>
      </c>
      <c r="M178" s="3"/>
    </row>
    <row r="179" spans="1:13" x14ac:dyDescent="0.25">
      <c r="A179" t="s">
        <v>710</v>
      </c>
      <c r="B179" s="12" t="s">
        <v>1127</v>
      </c>
      <c r="C179" t="s">
        <v>1322</v>
      </c>
      <c r="D179" t="s">
        <v>1517</v>
      </c>
      <c r="E179" s="7" t="s">
        <v>689</v>
      </c>
      <c r="F179" t="s">
        <v>683</v>
      </c>
      <c r="G179" s="11" t="s">
        <v>13</v>
      </c>
      <c r="H179" s="13">
        <v>45504</v>
      </c>
      <c r="I179" s="6" t="s">
        <v>697</v>
      </c>
      <c r="J179" s="13">
        <v>45505</v>
      </c>
      <c r="K179" s="11" t="s">
        <v>698</v>
      </c>
      <c r="L179" s="8" t="s">
        <v>15</v>
      </c>
      <c r="M179" s="3"/>
    </row>
    <row r="180" spans="1:13" x14ac:dyDescent="0.25">
      <c r="A180" t="s">
        <v>711</v>
      </c>
      <c r="B180" s="12" t="s">
        <v>1128</v>
      </c>
      <c r="C180" t="s">
        <v>1323</v>
      </c>
      <c r="D180" t="s">
        <v>1518</v>
      </c>
      <c r="E180" s="7" t="s">
        <v>689</v>
      </c>
      <c r="F180" t="s">
        <v>683</v>
      </c>
      <c r="G180" s="11" t="s">
        <v>13</v>
      </c>
      <c r="H180" s="13">
        <v>45504</v>
      </c>
      <c r="I180" s="6" t="s">
        <v>697</v>
      </c>
      <c r="J180" s="13">
        <v>45505</v>
      </c>
      <c r="K180" s="11" t="s">
        <v>698</v>
      </c>
      <c r="L180" s="8" t="s">
        <v>15</v>
      </c>
      <c r="M180" s="3"/>
    </row>
    <row r="181" spans="1:13" x14ac:dyDescent="0.25">
      <c r="A181" t="s">
        <v>712</v>
      </c>
      <c r="B181" s="12" t="s">
        <v>1129</v>
      </c>
      <c r="C181" t="s">
        <v>1324</v>
      </c>
      <c r="D181" t="s">
        <v>1519</v>
      </c>
      <c r="E181" s="7" t="s">
        <v>689</v>
      </c>
      <c r="F181" t="s">
        <v>683</v>
      </c>
      <c r="G181" s="11" t="s">
        <v>13</v>
      </c>
      <c r="H181" s="13">
        <v>45504</v>
      </c>
      <c r="I181" s="6" t="s">
        <v>697</v>
      </c>
      <c r="J181" s="13">
        <v>45505</v>
      </c>
      <c r="K181" s="11" t="s">
        <v>698</v>
      </c>
      <c r="L181" s="8" t="s">
        <v>15</v>
      </c>
      <c r="M181" s="3"/>
    </row>
    <row r="182" spans="1:13" x14ac:dyDescent="0.25">
      <c r="A182" t="s">
        <v>713</v>
      </c>
      <c r="B182" s="12" t="s">
        <v>1130</v>
      </c>
      <c r="C182" t="s">
        <v>1325</v>
      </c>
      <c r="D182" t="s">
        <v>1520</v>
      </c>
      <c r="E182" s="7" t="s">
        <v>689</v>
      </c>
      <c r="F182" t="s">
        <v>683</v>
      </c>
      <c r="G182" s="11" t="s">
        <v>13</v>
      </c>
      <c r="H182" s="13">
        <v>45504</v>
      </c>
      <c r="I182" s="6" t="s">
        <v>697</v>
      </c>
      <c r="J182" s="13">
        <v>45505</v>
      </c>
      <c r="K182" s="11" t="s">
        <v>698</v>
      </c>
      <c r="L182" s="8" t="s">
        <v>15</v>
      </c>
      <c r="M182" s="3"/>
    </row>
    <row r="183" spans="1:13" x14ac:dyDescent="0.25">
      <c r="A183" t="s">
        <v>714</v>
      </c>
      <c r="B183" s="12" t="s">
        <v>1131</v>
      </c>
      <c r="C183" t="s">
        <v>1326</v>
      </c>
      <c r="D183" t="s">
        <v>1521</v>
      </c>
      <c r="E183" s="7" t="s">
        <v>689</v>
      </c>
      <c r="F183" t="s">
        <v>683</v>
      </c>
      <c r="G183" s="11" t="s">
        <v>13</v>
      </c>
      <c r="H183" s="13">
        <v>45504</v>
      </c>
      <c r="I183" s="6" t="s">
        <v>697</v>
      </c>
      <c r="J183" s="13">
        <v>45505</v>
      </c>
      <c r="K183" s="11" t="s">
        <v>698</v>
      </c>
      <c r="L183" s="8" t="s">
        <v>15</v>
      </c>
      <c r="M183" s="3"/>
    </row>
    <row r="184" spans="1:13" x14ac:dyDescent="0.25">
      <c r="A184" t="s">
        <v>715</v>
      </c>
      <c r="B184" s="12" t="s">
        <v>1132</v>
      </c>
      <c r="C184" t="s">
        <v>1327</v>
      </c>
      <c r="D184" t="s">
        <v>1522</v>
      </c>
      <c r="E184" s="7" t="s">
        <v>689</v>
      </c>
      <c r="F184" t="s">
        <v>683</v>
      </c>
      <c r="G184" s="11" t="s">
        <v>13</v>
      </c>
      <c r="H184" s="13">
        <v>45504</v>
      </c>
      <c r="I184" s="6" t="s">
        <v>697</v>
      </c>
      <c r="J184" s="13">
        <v>45505</v>
      </c>
      <c r="K184" s="11" t="s">
        <v>698</v>
      </c>
      <c r="L184" s="8" t="s">
        <v>15</v>
      </c>
      <c r="M184" s="3"/>
    </row>
    <row r="185" spans="1:13" x14ac:dyDescent="0.25">
      <c r="A185" t="s">
        <v>716</v>
      </c>
      <c r="B185" s="12" t="s">
        <v>1133</v>
      </c>
      <c r="C185" t="s">
        <v>1328</v>
      </c>
      <c r="D185" t="s">
        <v>1523</v>
      </c>
      <c r="E185" s="7" t="s">
        <v>689</v>
      </c>
      <c r="F185" t="s">
        <v>683</v>
      </c>
      <c r="G185" s="11" t="s">
        <v>13</v>
      </c>
      <c r="H185" s="13">
        <v>45504</v>
      </c>
      <c r="I185" s="6" t="s">
        <v>697</v>
      </c>
      <c r="J185" s="13">
        <v>45505</v>
      </c>
      <c r="K185" s="11" t="s">
        <v>698</v>
      </c>
      <c r="L185" s="8" t="s">
        <v>15</v>
      </c>
      <c r="M185" s="3"/>
    </row>
    <row r="186" spans="1:13" x14ac:dyDescent="0.25">
      <c r="A186" t="s">
        <v>717</v>
      </c>
      <c r="B186" s="12" t="s">
        <v>1134</v>
      </c>
      <c r="C186" t="s">
        <v>1329</v>
      </c>
      <c r="D186" t="s">
        <v>1524</v>
      </c>
      <c r="E186" s="7" t="s">
        <v>689</v>
      </c>
      <c r="F186" t="s">
        <v>683</v>
      </c>
      <c r="G186" s="11" t="s">
        <v>13</v>
      </c>
      <c r="H186" s="13">
        <v>45504</v>
      </c>
      <c r="I186" s="6" t="s">
        <v>697</v>
      </c>
      <c r="J186" s="13">
        <v>45505</v>
      </c>
      <c r="K186" s="11" t="s">
        <v>698</v>
      </c>
      <c r="L186" s="8" t="s">
        <v>15</v>
      </c>
      <c r="M186" s="3"/>
    </row>
    <row r="187" spans="1:13" x14ac:dyDescent="0.25">
      <c r="A187" t="s">
        <v>718</v>
      </c>
      <c r="B187" s="12" t="s">
        <v>1135</v>
      </c>
      <c r="C187" t="s">
        <v>1330</v>
      </c>
      <c r="D187" t="s">
        <v>1525</v>
      </c>
      <c r="E187" s="7" t="s">
        <v>689</v>
      </c>
      <c r="F187" t="s">
        <v>683</v>
      </c>
      <c r="G187" s="11" t="s">
        <v>13</v>
      </c>
      <c r="H187" s="13">
        <v>45504</v>
      </c>
      <c r="I187" s="6" t="s">
        <v>697</v>
      </c>
      <c r="J187" s="13">
        <v>45505</v>
      </c>
      <c r="K187" s="11" t="s">
        <v>698</v>
      </c>
      <c r="L187" s="8" t="s">
        <v>15</v>
      </c>
      <c r="M187" s="3"/>
    </row>
    <row r="188" spans="1:13" x14ac:dyDescent="0.25">
      <c r="A188" t="s">
        <v>719</v>
      </c>
      <c r="B188" s="12" t="s">
        <v>1136</v>
      </c>
      <c r="C188" t="s">
        <v>1331</v>
      </c>
      <c r="D188" t="s">
        <v>1526</v>
      </c>
      <c r="E188" s="7" t="s">
        <v>689</v>
      </c>
      <c r="F188" t="s">
        <v>683</v>
      </c>
      <c r="G188" s="11" t="s">
        <v>13</v>
      </c>
      <c r="H188" s="13">
        <v>45504</v>
      </c>
      <c r="I188" s="6" t="s">
        <v>697</v>
      </c>
      <c r="J188" s="13">
        <v>45505</v>
      </c>
      <c r="K188" s="11" t="s">
        <v>698</v>
      </c>
      <c r="L188" s="8" t="s">
        <v>15</v>
      </c>
      <c r="M188" s="3"/>
    </row>
    <row r="189" spans="1:13" x14ac:dyDescent="0.25">
      <c r="A189" t="s">
        <v>720</v>
      </c>
      <c r="B189" s="12" t="s">
        <v>1137</v>
      </c>
      <c r="C189" t="s">
        <v>1332</v>
      </c>
      <c r="D189" t="s">
        <v>1527</v>
      </c>
      <c r="E189" s="7" t="s">
        <v>689</v>
      </c>
      <c r="F189" t="s">
        <v>683</v>
      </c>
      <c r="G189" s="11" t="s">
        <v>13</v>
      </c>
      <c r="H189" s="13">
        <v>45504</v>
      </c>
      <c r="I189" s="6" t="s">
        <v>697</v>
      </c>
      <c r="J189" s="13">
        <v>45505</v>
      </c>
      <c r="K189" s="11" t="s">
        <v>698</v>
      </c>
      <c r="L189" s="8" t="s">
        <v>15</v>
      </c>
      <c r="M189" s="3"/>
    </row>
    <row r="190" spans="1:13" x14ac:dyDescent="0.25">
      <c r="A190" t="s">
        <v>721</v>
      </c>
      <c r="B190" s="12" t="s">
        <v>1138</v>
      </c>
      <c r="C190" t="s">
        <v>1333</v>
      </c>
      <c r="D190" t="s">
        <v>1528</v>
      </c>
      <c r="E190" s="7" t="s">
        <v>689</v>
      </c>
      <c r="F190" t="s">
        <v>683</v>
      </c>
      <c r="G190" s="11" t="s">
        <v>13</v>
      </c>
      <c r="H190" s="13">
        <v>45504</v>
      </c>
      <c r="I190" s="6" t="s">
        <v>697</v>
      </c>
      <c r="J190" s="13">
        <v>45505</v>
      </c>
      <c r="K190" s="11" t="s">
        <v>698</v>
      </c>
      <c r="L190" s="8" t="s">
        <v>15</v>
      </c>
      <c r="M190" s="3"/>
    </row>
    <row r="191" spans="1:13" x14ac:dyDescent="0.25">
      <c r="A191" t="s">
        <v>722</v>
      </c>
      <c r="B191" s="12" t="s">
        <v>1139</v>
      </c>
      <c r="C191" t="s">
        <v>1334</v>
      </c>
      <c r="D191" t="s">
        <v>1529</v>
      </c>
      <c r="E191" s="7" t="s">
        <v>689</v>
      </c>
      <c r="F191" t="s">
        <v>683</v>
      </c>
      <c r="G191" s="11" t="s">
        <v>13</v>
      </c>
      <c r="H191" s="13">
        <v>45504</v>
      </c>
      <c r="I191" s="6" t="s">
        <v>697</v>
      </c>
      <c r="J191" s="13">
        <v>45505</v>
      </c>
      <c r="K191" s="11" t="s">
        <v>698</v>
      </c>
      <c r="L191" s="8" t="s">
        <v>15</v>
      </c>
      <c r="M191" s="3"/>
    </row>
    <row r="192" spans="1:13" x14ac:dyDescent="0.25">
      <c r="A192" t="s">
        <v>723</v>
      </c>
      <c r="B192" s="12" t="s">
        <v>1140</v>
      </c>
      <c r="C192" t="s">
        <v>1335</v>
      </c>
      <c r="D192" t="s">
        <v>1530</v>
      </c>
      <c r="E192" s="7" t="s">
        <v>689</v>
      </c>
      <c r="F192" t="s">
        <v>683</v>
      </c>
      <c r="G192" s="11" t="s">
        <v>13</v>
      </c>
      <c r="H192" s="13">
        <v>45504</v>
      </c>
      <c r="I192" s="6" t="s">
        <v>697</v>
      </c>
      <c r="J192" s="13">
        <v>45505</v>
      </c>
      <c r="K192" s="11" t="s">
        <v>698</v>
      </c>
      <c r="L192" s="8" t="s">
        <v>15</v>
      </c>
      <c r="M192" s="3"/>
    </row>
    <row r="193" spans="1:13" x14ac:dyDescent="0.25">
      <c r="A193" t="s">
        <v>724</v>
      </c>
      <c r="B193" s="12" t="s">
        <v>1141</v>
      </c>
      <c r="C193" t="s">
        <v>1336</v>
      </c>
      <c r="D193" t="s">
        <v>1531</v>
      </c>
      <c r="E193" s="7" t="s">
        <v>689</v>
      </c>
      <c r="F193" t="s">
        <v>683</v>
      </c>
      <c r="G193" s="11" t="s">
        <v>13</v>
      </c>
      <c r="H193" s="13">
        <v>45504</v>
      </c>
      <c r="I193" s="6" t="s">
        <v>697</v>
      </c>
      <c r="J193" s="13">
        <v>45505</v>
      </c>
      <c r="K193" s="11" t="s">
        <v>698</v>
      </c>
      <c r="L193" s="8" t="s">
        <v>15</v>
      </c>
      <c r="M193" s="3"/>
    </row>
    <row r="194" spans="1:13" x14ac:dyDescent="0.25">
      <c r="A194" t="s">
        <v>725</v>
      </c>
      <c r="B194" s="12" t="s">
        <v>1142</v>
      </c>
      <c r="C194" t="s">
        <v>1337</v>
      </c>
      <c r="D194" t="s">
        <v>1532</v>
      </c>
      <c r="E194" s="7" t="s">
        <v>689</v>
      </c>
      <c r="F194" t="s">
        <v>683</v>
      </c>
      <c r="G194" s="11" t="s">
        <v>13</v>
      </c>
      <c r="H194" s="13">
        <v>45504</v>
      </c>
      <c r="I194" s="6" t="s">
        <v>697</v>
      </c>
      <c r="J194" s="13">
        <v>45505</v>
      </c>
      <c r="K194" s="11" t="s">
        <v>698</v>
      </c>
      <c r="L194" s="8" t="s">
        <v>15</v>
      </c>
      <c r="M194" s="3"/>
    </row>
    <row r="195" spans="1:13" x14ac:dyDescent="0.25">
      <c r="A195" t="s">
        <v>726</v>
      </c>
      <c r="B195" s="12" t="s">
        <v>1143</v>
      </c>
      <c r="C195" t="s">
        <v>1338</v>
      </c>
      <c r="D195" t="s">
        <v>1533</v>
      </c>
      <c r="E195" s="7" t="s">
        <v>689</v>
      </c>
      <c r="F195" t="s">
        <v>683</v>
      </c>
      <c r="G195" s="11" t="s">
        <v>13</v>
      </c>
      <c r="H195" s="13">
        <v>45504</v>
      </c>
      <c r="I195" s="6" t="s">
        <v>697</v>
      </c>
      <c r="J195" s="13">
        <v>45505</v>
      </c>
      <c r="K195" s="11" t="s">
        <v>698</v>
      </c>
      <c r="L195" s="8" t="s">
        <v>15</v>
      </c>
      <c r="M195" s="3"/>
    </row>
    <row r="196" spans="1:13" x14ac:dyDescent="0.25">
      <c r="A196" t="s">
        <v>733</v>
      </c>
      <c r="B196" s="12" t="s">
        <v>1150</v>
      </c>
      <c r="C196" t="s">
        <v>1345</v>
      </c>
      <c r="D196" t="s">
        <v>1540</v>
      </c>
      <c r="E196" s="7" t="s">
        <v>689</v>
      </c>
      <c r="F196" t="s">
        <v>683</v>
      </c>
      <c r="G196" s="11" t="s">
        <v>13</v>
      </c>
      <c r="H196" s="13">
        <v>45504</v>
      </c>
      <c r="I196" s="6" t="s">
        <v>697</v>
      </c>
      <c r="J196" s="13">
        <v>45505</v>
      </c>
      <c r="K196" s="11" t="s">
        <v>698</v>
      </c>
      <c r="L196" s="8" t="s">
        <v>15</v>
      </c>
      <c r="M196" s="3"/>
    </row>
    <row r="197" spans="1:13" x14ac:dyDescent="0.25">
      <c r="A197" t="s">
        <v>734</v>
      </c>
      <c r="B197" s="12" t="s">
        <v>1151</v>
      </c>
      <c r="C197" t="s">
        <v>1346</v>
      </c>
      <c r="D197" t="s">
        <v>1541</v>
      </c>
      <c r="E197" s="7" t="s">
        <v>689</v>
      </c>
      <c r="F197" t="s">
        <v>683</v>
      </c>
      <c r="G197" s="11" t="s">
        <v>13</v>
      </c>
      <c r="H197" s="13">
        <v>45504</v>
      </c>
      <c r="I197" s="6" t="s">
        <v>697</v>
      </c>
      <c r="J197" s="13">
        <v>45505</v>
      </c>
      <c r="K197" s="11" t="s">
        <v>698</v>
      </c>
      <c r="L197" s="8" t="s">
        <v>15</v>
      </c>
      <c r="M197" s="3"/>
    </row>
    <row r="198" spans="1:13" x14ac:dyDescent="0.25">
      <c r="A198" t="s">
        <v>735</v>
      </c>
      <c r="B198" s="12" t="s">
        <v>1152</v>
      </c>
      <c r="C198" t="s">
        <v>1347</v>
      </c>
      <c r="D198" t="s">
        <v>1542</v>
      </c>
      <c r="E198" s="7" t="s">
        <v>689</v>
      </c>
      <c r="F198" t="s">
        <v>683</v>
      </c>
      <c r="G198" s="11" t="s">
        <v>13</v>
      </c>
      <c r="H198" s="13">
        <v>45504</v>
      </c>
      <c r="I198" s="6" t="s">
        <v>697</v>
      </c>
      <c r="J198" s="13">
        <v>45505</v>
      </c>
      <c r="K198" s="11" t="s">
        <v>698</v>
      </c>
      <c r="L198" s="8" t="s">
        <v>15</v>
      </c>
      <c r="M198" s="3"/>
    </row>
    <row r="199" spans="1:13" x14ac:dyDescent="0.25">
      <c r="A199" t="s">
        <v>736</v>
      </c>
      <c r="B199" s="12" t="s">
        <v>1153</v>
      </c>
      <c r="C199" t="s">
        <v>1348</v>
      </c>
      <c r="D199" t="s">
        <v>1543</v>
      </c>
      <c r="E199" s="7" t="s">
        <v>689</v>
      </c>
      <c r="F199" t="s">
        <v>683</v>
      </c>
      <c r="G199" s="11" t="s">
        <v>13</v>
      </c>
      <c r="H199" s="13">
        <v>45504</v>
      </c>
      <c r="I199" s="6" t="s">
        <v>697</v>
      </c>
      <c r="J199" s="13">
        <v>45505</v>
      </c>
      <c r="K199" s="11" t="s">
        <v>698</v>
      </c>
      <c r="L199" s="8" t="s">
        <v>15</v>
      </c>
      <c r="M199" s="3"/>
    </row>
    <row r="200" spans="1:13" x14ac:dyDescent="0.25">
      <c r="A200" t="s">
        <v>737</v>
      </c>
      <c r="B200" s="12" t="s">
        <v>1154</v>
      </c>
      <c r="C200" t="s">
        <v>1349</v>
      </c>
      <c r="D200" t="s">
        <v>1544</v>
      </c>
      <c r="E200" s="7" t="s">
        <v>689</v>
      </c>
      <c r="F200" t="s">
        <v>683</v>
      </c>
      <c r="G200" s="11" t="s">
        <v>13</v>
      </c>
      <c r="H200" s="13">
        <v>45504</v>
      </c>
      <c r="I200" s="6" t="s">
        <v>697</v>
      </c>
      <c r="J200" s="13">
        <v>45505</v>
      </c>
      <c r="K200" s="11" t="s">
        <v>698</v>
      </c>
      <c r="L200" s="8" t="s">
        <v>15</v>
      </c>
      <c r="M200" s="3"/>
    </row>
    <row r="201" spans="1:13" x14ac:dyDescent="0.25">
      <c r="A201" t="s">
        <v>738</v>
      </c>
      <c r="B201" s="12" t="s">
        <v>1155</v>
      </c>
      <c r="C201" t="s">
        <v>1350</v>
      </c>
      <c r="D201" t="s">
        <v>1545</v>
      </c>
      <c r="E201" s="7" t="s">
        <v>689</v>
      </c>
      <c r="F201" t="s">
        <v>683</v>
      </c>
      <c r="G201" s="11" t="s">
        <v>13</v>
      </c>
      <c r="H201" s="13">
        <v>45504</v>
      </c>
      <c r="I201" s="6" t="s">
        <v>697</v>
      </c>
      <c r="J201" s="13">
        <v>45505</v>
      </c>
      <c r="K201" s="11" t="s">
        <v>698</v>
      </c>
      <c r="L201" s="8" t="s">
        <v>15</v>
      </c>
      <c r="M201" s="3"/>
    </row>
    <row r="202" spans="1:13" x14ac:dyDescent="0.25">
      <c r="A202" t="s">
        <v>739</v>
      </c>
      <c r="B202" s="12" t="s">
        <v>1156</v>
      </c>
      <c r="C202" t="s">
        <v>1351</v>
      </c>
      <c r="D202" t="s">
        <v>1546</v>
      </c>
      <c r="E202" s="7" t="s">
        <v>689</v>
      </c>
      <c r="F202" t="s">
        <v>683</v>
      </c>
      <c r="G202" s="11" t="s">
        <v>13</v>
      </c>
      <c r="H202" s="13">
        <v>45504</v>
      </c>
      <c r="I202" s="6" t="s">
        <v>697</v>
      </c>
      <c r="J202" s="13">
        <v>45505</v>
      </c>
      <c r="K202" s="11" t="s">
        <v>698</v>
      </c>
      <c r="L202" s="8" t="s">
        <v>15</v>
      </c>
      <c r="M202" s="3"/>
    </row>
    <row r="203" spans="1:13" x14ac:dyDescent="0.25">
      <c r="A203" t="s">
        <v>747</v>
      </c>
      <c r="B203" s="12" t="s">
        <v>1164</v>
      </c>
      <c r="C203" t="s">
        <v>1359</v>
      </c>
      <c r="D203" t="s">
        <v>1554</v>
      </c>
      <c r="E203" s="7" t="s">
        <v>689</v>
      </c>
      <c r="F203" t="s">
        <v>683</v>
      </c>
      <c r="G203" s="11" t="s">
        <v>13</v>
      </c>
      <c r="H203" s="13">
        <v>45504</v>
      </c>
      <c r="I203" s="6" t="s">
        <v>697</v>
      </c>
      <c r="J203" s="13">
        <v>45505</v>
      </c>
      <c r="K203" s="11" t="s">
        <v>698</v>
      </c>
      <c r="L203" s="8" t="s">
        <v>15</v>
      </c>
      <c r="M203" s="3"/>
    </row>
    <row r="204" spans="1:13" x14ac:dyDescent="0.25">
      <c r="A204" t="s">
        <v>748</v>
      </c>
      <c r="B204" s="12" t="s">
        <v>1165</v>
      </c>
      <c r="C204" t="s">
        <v>1360</v>
      </c>
      <c r="D204" t="s">
        <v>1555</v>
      </c>
      <c r="E204" s="7" t="s">
        <v>689</v>
      </c>
      <c r="F204" t="s">
        <v>683</v>
      </c>
      <c r="G204" s="11" t="s">
        <v>13</v>
      </c>
      <c r="H204" s="13">
        <v>45504</v>
      </c>
      <c r="I204" s="6" t="s">
        <v>697</v>
      </c>
      <c r="J204" s="13">
        <v>45505</v>
      </c>
      <c r="K204" s="11" t="s">
        <v>698</v>
      </c>
      <c r="L204" s="8" t="s">
        <v>15</v>
      </c>
      <c r="M204" s="3"/>
    </row>
    <row r="205" spans="1:13" x14ac:dyDescent="0.25">
      <c r="A205" t="s">
        <v>749</v>
      </c>
      <c r="B205" s="12" t="s">
        <v>1166</v>
      </c>
      <c r="C205" t="s">
        <v>1361</v>
      </c>
      <c r="D205" t="s">
        <v>1556</v>
      </c>
      <c r="E205" s="7" t="s">
        <v>689</v>
      </c>
      <c r="F205" t="s">
        <v>683</v>
      </c>
      <c r="G205" s="11" t="s">
        <v>13</v>
      </c>
      <c r="H205" s="13">
        <v>45504</v>
      </c>
      <c r="I205" s="6" t="s">
        <v>697</v>
      </c>
      <c r="J205" s="13">
        <v>45505</v>
      </c>
      <c r="K205" s="11" t="s">
        <v>698</v>
      </c>
      <c r="L205" s="8" t="s">
        <v>15</v>
      </c>
      <c r="M205" s="3"/>
    </row>
    <row r="206" spans="1:13" x14ac:dyDescent="0.25">
      <c r="A206" t="s">
        <v>750</v>
      </c>
      <c r="B206" s="12" t="s">
        <v>1167</v>
      </c>
      <c r="C206" t="s">
        <v>1362</v>
      </c>
      <c r="D206" t="s">
        <v>1557</v>
      </c>
      <c r="E206" s="7" t="s">
        <v>689</v>
      </c>
      <c r="F206" t="s">
        <v>683</v>
      </c>
      <c r="G206" s="11" t="s">
        <v>13</v>
      </c>
      <c r="H206" s="13">
        <v>45504</v>
      </c>
      <c r="I206" s="6" t="s">
        <v>697</v>
      </c>
      <c r="J206" s="13">
        <v>45505</v>
      </c>
      <c r="K206" s="11" t="s">
        <v>698</v>
      </c>
      <c r="L206" s="8" t="s">
        <v>15</v>
      </c>
      <c r="M206" s="3"/>
    </row>
    <row r="207" spans="1:13" x14ac:dyDescent="0.25">
      <c r="A207" t="s">
        <v>751</v>
      </c>
      <c r="B207" s="12" t="s">
        <v>1168</v>
      </c>
      <c r="C207" t="s">
        <v>1363</v>
      </c>
      <c r="D207" t="s">
        <v>1558</v>
      </c>
      <c r="E207" s="7" t="s">
        <v>689</v>
      </c>
      <c r="F207" t="s">
        <v>683</v>
      </c>
      <c r="G207" s="11" t="s">
        <v>13</v>
      </c>
      <c r="H207" s="13">
        <v>45504</v>
      </c>
      <c r="I207" s="6" t="s">
        <v>697</v>
      </c>
      <c r="J207" s="13">
        <v>45505</v>
      </c>
      <c r="K207" s="11" t="s">
        <v>698</v>
      </c>
      <c r="L207" s="8" t="s">
        <v>15</v>
      </c>
      <c r="M207" s="3"/>
    </row>
    <row r="208" spans="1:13" x14ac:dyDescent="0.25">
      <c r="A208" t="s">
        <v>752</v>
      </c>
      <c r="B208" s="12" t="s">
        <v>1169</v>
      </c>
      <c r="C208" t="s">
        <v>1364</v>
      </c>
      <c r="D208" t="s">
        <v>1559</v>
      </c>
      <c r="E208" s="7" t="s">
        <v>689</v>
      </c>
      <c r="F208" t="s">
        <v>683</v>
      </c>
      <c r="G208" s="11" t="s">
        <v>13</v>
      </c>
      <c r="H208" s="13">
        <v>45504</v>
      </c>
      <c r="I208" s="6" t="s">
        <v>697</v>
      </c>
      <c r="J208" s="13">
        <v>45505</v>
      </c>
      <c r="K208" s="11" t="s">
        <v>698</v>
      </c>
      <c r="L208" s="8" t="s">
        <v>15</v>
      </c>
      <c r="M208" s="3"/>
    </row>
    <row r="209" spans="1:13" x14ac:dyDescent="0.25">
      <c r="A209" t="s">
        <v>753</v>
      </c>
      <c r="B209" s="12" t="s">
        <v>1170</v>
      </c>
      <c r="C209" t="s">
        <v>1365</v>
      </c>
      <c r="D209" t="s">
        <v>1560</v>
      </c>
      <c r="E209" s="7" t="s">
        <v>689</v>
      </c>
      <c r="F209" t="s">
        <v>683</v>
      </c>
      <c r="G209" s="11" t="s">
        <v>13</v>
      </c>
      <c r="H209" s="13">
        <v>45504</v>
      </c>
      <c r="I209" s="6" t="s">
        <v>697</v>
      </c>
      <c r="J209" s="13">
        <v>45505</v>
      </c>
      <c r="K209" s="11" t="s">
        <v>698</v>
      </c>
      <c r="L209" s="8" t="s">
        <v>15</v>
      </c>
      <c r="M209" s="3"/>
    </row>
    <row r="210" spans="1:13" x14ac:dyDescent="0.25">
      <c r="A210" t="s">
        <v>754</v>
      </c>
      <c r="B210" s="12" t="s">
        <v>1171</v>
      </c>
      <c r="C210" t="s">
        <v>1366</v>
      </c>
      <c r="D210" t="s">
        <v>1561</v>
      </c>
      <c r="E210" s="7" t="s">
        <v>689</v>
      </c>
      <c r="F210" t="s">
        <v>683</v>
      </c>
      <c r="G210" s="11" t="s">
        <v>13</v>
      </c>
      <c r="H210" s="13">
        <v>45504</v>
      </c>
      <c r="I210" s="6" t="s">
        <v>697</v>
      </c>
      <c r="J210" s="13">
        <v>45505</v>
      </c>
      <c r="K210" s="11" t="s">
        <v>698</v>
      </c>
      <c r="L210" s="8" t="s">
        <v>15</v>
      </c>
      <c r="M210" s="3"/>
    </row>
    <row r="211" spans="1:13" x14ac:dyDescent="0.25">
      <c r="A211" t="s">
        <v>755</v>
      </c>
      <c r="B211" s="12" t="s">
        <v>1172</v>
      </c>
      <c r="C211" t="s">
        <v>1367</v>
      </c>
      <c r="D211" t="s">
        <v>1562</v>
      </c>
      <c r="E211" s="7" t="s">
        <v>689</v>
      </c>
      <c r="F211" t="s">
        <v>683</v>
      </c>
      <c r="G211" s="11" t="s">
        <v>13</v>
      </c>
      <c r="H211" s="13">
        <v>45504</v>
      </c>
      <c r="I211" s="6" t="s">
        <v>697</v>
      </c>
      <c r="J211" s="13">
        <v>45505</v>
      </c>
      <c r="K211" s="11" t="s">
        <v>698</v>
      </c>
      <c r="L211" s="8" t="s">
        <v>15</v>
      </c>
      <c r="M211" s="3"/>
    </row>
    <row r="212" spans="1:13" x14ac:dyDescent="0.25">
      <c r="A212" t="s">
        <v>756</v>
      </c>
      <c r="B212" s="12" t="s">
        <v>1173</v>
      </c>
      <c r="C212" t="s">
        <v>1368</v>
      </c>
      <c r="D212" t="s">
        <v>1563</v>
      </c>
      <c r="E212" s="7" t="s">
        <v>689</v>
      </c>
      <c r="F212" t="s">
        <v>683</v>
      </c>
      <c r="G212" s="11" t="s">
        <v>13</v>
      </c>
      <c r="H212" s="13">
        <v>45504</v>
      </c>
      <c r="I212" s="6" t="s">
        <v>697</v>
      </c>
      <c r="J212" s="13">
        <v>45505</v>
      </c>
      <c r="K212" s="11" t="s">
        <v>698</v>
      </c>
      <c r="L212" s="8" t="s">
        <v>15</v>
      </c>
      <c r="M212" s="3"/>
    </row>
    <row r="213" spans="1:13" x14ac:dyDescent="0.25">
      <c r="A213" t="s">
        <v>757</v>
      </c>
      <c r="B213" s="12" t="s">
        <v>1174</v>
      </c>
      <c r="C213" t="s">
        <v>1369</v>
      </c>
      <c r="D213" t="s">
        <v>1564</v>
      </c>
      <c r="E213" s="7" t="s">
        <v>689</v>
      </c>
      <c r="F213" t="s">
        <v>683</v>
      </c>
      <c r="G213" s="11" t="s">
        <v>13</v>
      </c>
      <c r="H213" s="13">
        <v>45504</v>
      </c>
      <c r="I213" s="6" t="s">
        <v>697</v>
      </c>
      <c r="J213" s="13">
        <v>45505</v>
      </c>
      <c r="K213" s="11" t="s">
        <v>698</v>
      </c>
      <c r="L213" s="8" t="s">
        <v>15</v>
      </c>
      <c r="M213" s="3"/>
    </row>
    <row r="214" spans="1:13" x14ac:dyDescent="0.25">
      <c r="A214" t="s">
        <v>758</v>
      </c>
      <c r="B214" s="12" t="s">
        <v>1175</v>
      </c>
      <c r="C214" t="s">
        <v>1370</v>
      </c>
      <c r="D214" t="s">
        <v>1565</v>
      </c>
      <c r="E214" s="7" t="s">
        <v>689</v>
      </c>
      <c r="F214" t="s">
        <v>683</v>
      </c>
      <c r="G214" s="11" t="s">
        <v>13</v>
      </c>
      <c r="H214" s="13">
        <v>45504</v>
      </c>
      <c r="I214" s="6" t="s">
        <v>697</v>
      </c>
      <c r="J214" s="13">
        <v>45505</v>
      </c>
      <c r="K214" s="11" t="s">
        <v>698</v>
      </c>
      <c r="L214" s="8" t="s">
        <v>15</v>
      </c>
      <c r="M214" s="3"/>
    </row>
    <row r="215" spans="1:13" x14ac:dyDescent="0.25">
      <c r="A215" t="s">
        <v>759</v>
      </c>
      <c r="B215" s="12" t="s">
        <v>1176</v>
      </c>
      <c r="C215" t="s">
        <v>1371</v>
      </c>
      <c r="D215" t="s">
        <v>1566</v>
      </c>
      <c r="E215" s="7" t="s">
        <v>689</v>
      </c>
      <c r="F215" t="s">
        <v>683</v>
      </c>
      <c r="G215" s="11" t="s">
        <v>13</v>
      </c>
      <c r="H215" s="13">
        <v>45504</v>
      </c>
      <c r="I215" s="6" t="s">
        <v>697</v>
      </c>
      <c r="J215" s="13">
        <v>45505</v>
      </c>
      <c r="K215" s="11" t="s">
        <v>698</v>
      </c>
      <c r="L215" s="8" t="s">
        <v>15</v>
      </c>
      <c r="M215" s="3"/>
    </row>
    <row r="216" spans="1:13" x14ac:dyDescent="0.25">
      <c r="A216" t="s">
        <v>760</v>
      </c>
      <c r="B216" s="12" t="s">
        <v>1177</v>
      </c>
      <c r="C216" t="s">
        <v>1372</v>
      </c>
      <c r="D216" t="s">
        <v>1567</v>
      </c>
      <c r="E216" s="7" t="s">
        <v>689</v>
      </c>
      <c r="F216" t="s">
        <v>683</v>
      </c>
      <c r="G216" s="11" t="s">
        <v>13</v>
      </c>
      <c r="H216" s="13">
        <v>45504</v>
      </c>
      <c r="I216" s="6" t="s">
        <v>697</v>
      </c>
      <c r="J216" s="13">
        <v>45505</v>
      </c>
      <c r="K216" s="11" t="s">
        <v>698</v>
      </c>
      <c r="L216" s="8" t="s">
        <v>15</v>
      </c>
      <c r="M216" s="3"/>
    </row>
    <row r="217" spans="1:13" x14ac:dyDescent="0.25">
      <c r="A217" t="s">
        <v>761</v>
      </c>
      <c r="B217" s="12" t="s">
        <v>1178</v>
      </c>
      <c r="C217" t="s">
        <v>1373</v>
      </c>
      <c r="D217" t="s">
        <v>1568</v>
      </c>
      <c r="E217" s="7" t="s">
        <v>689</v>
      </c>
      <c r="F217" t="s">
        <v>683</v>
      </c>
      <c r="G217" s="11" t="s">
        <v>13</v>
      </c>
      <c r="H217" s="13">
        <v>45504</v>
      </c>
      <c r="I217" s="6" t="s">
        <v>697</v>
      </c>
      <c r="J217" s="13">
        <v>45505</v>
      </c>
      <c r="K217" s="11" t="s">
        <v>698</v>
      </c>
      <c r="L217" s="8" t="s">
        <v>15</v>
      </c>
      <c r="M217" s="3"/>
    </row>
    <row r="218" spans="1:13" x14ac:dyDescent="0.25">
      <c r="A218" t="s">
        <v>762</v>
      </c>
      <c r="B218" s="12" t="s">
        <v>1179</v>
      </c>
      <c r="C218" t="s">
        <v>1374</v>
      </c>
      <c r="D218" t="s">
        <v>1569</v>
      </c>
      <c r="E218" s="7" t="s">
        <v>689</v>
      </c>
      <c r="F218" t="s">
        <v>683</v>
      </c>
      <c r="G218" s="11" t="s">
        <v>13</v>
      </c>
      <c r="H218" s="13">
        <v>45504</v>
      </c>
      <c r="I218" s="6" t="s">
        <v>697</v>
      </c>
      <c r="J218" s="13">
        <v>45505</v>
      </c>
      <c r="K218" s="11" t="s">
        <v>698</v>
      </c>
      <c r="L218" s="8" t="s">
        <v>15</v>
      </c>
      <c r="M218" s="3"/>
    </row>
    <row r="219" spans="1:13" x14ac:dyDescent="0.25">
      <c r="A219" t="s">
        <v>763</v>
      </c>
      <c r="B219" s="12" t="s">
        <v>1180</v>
      </c>
      <c r="C219" t="s">
        <v>1375</v>
      </c>
      <c r="D219" t="s">
        <v>1570</v>
      </c>
      <c r="E219" s="7" t="s">
        <v>689</v>
      </c>
      <c r="F219" t="s">
        <v>683</v>
      </c>
      <c r="G219" s="11" t="s">
        <v>13</v>
      </c>
      <c r="H219" s="13">
        <v>45504</v>
      </c>
      <c r="I219" s="6" t="s">
        <v>697</v>
      </c>
      <c r="J219" s="13">
        <v>45505</v>
      </c>
      <c r="K219" s="11" t="s">
        <v>698</v>
      </c>
      <c r="L219" s="8" t="s">
        <v>15</v>
      </c>
      <c r="M219" s="3"/>
    </row>
    <row r="220" spans="1:13" x14ac:dyDescent="0.25">
      <c r="A220" t="s">
        <v>764</v>
      </c>
      <c r="B220" s="12" t="s">
        <v>1181</v>
      </c>
      <c r="C220" t="s">
        <v>1376</v>
      </c>
      <c r="D220" t="s">
        <v>1571</v>
      </c>
      <c r="E220" s="7" t="s">
        <v>689</v>
      </c>
      <c r="F220" t="s">
        <v>683</v>
      </c>
      <c r="G220" s="11" t="s">
        <v>13</v>
      </c>
      <c r="H220" s="13">
        <v>45504</v>
      </c>
      <c r="I220" s="6" t="s">
        <v>697</v>
      </c>
      <c r="J220" s="13">
        <v>45505</v>
      </c>
      <c r="K220" s="11" t="s">
        <v>698</v>
      </c>
      <c r="L220" s="8" t="s">
        <v>15</v>
      </c>
      <c r="M220" s="3"/>
    </row>
    <row r="221" spans="1:13" x14ac:dyDescent="0.25">
      <c r="A221" t="s">
        <v>765</v>
      </c>
      <c r="B221" s="12" t="s">
        <v>1182</v>
      </c>
      <c r="C221" t="s">
        <v>1377</v>
      </c>
      <c r="D221" t="s">
        <v>1572</v>
      </c>
      <c r="E221" s="7" t="s">
        <v>689</v>
      </c>
      <c r="F221" t="s">
        <v>683</v>
      </c>
      <c r="G221" s="11" t="s">
        <v>13</v>
      </c>
      <c r="H221" s="13">
        <v>45504</v>
      </c>
      <c r="I221" s="6" t="s">
        <v>697</v>
      </c>
      <c r="J221" s="13">
        <v>45505</v>
      </c>
      <c r="K221" s="11" t="s">
        <v>698</v>
      </c>
      <c r="L221" s="8" t="s">
        <v>15</v>
      </c>
      <c r="M221" s="3"/>
    </row>
    <row r="222" spans="1:13" x14ac:dyDescent="0.25">
      <c r="A222" t="s">
        <v>766</v>
      </c>
      <c r="B222" s="12" t="s">
        <v>1183</v>
      </c>
      <c r="C222" t="s">
        <v>1378</v>
      </c>
      <c r="D222" t="s">
        <v>1573</v>
      </c>
      <c r="E222" s="7" t="s">
        <v>689</v>
      </c>
      <c r="F222" t="s">
        <v>683</v>
      </c>
      <c r="G222" s="11" t="s">
        <v>13</v>
      </c>
      <c r="H222" s="13">
        <v>45504</v>
      </c>
      <c r="I222" s="6" t="s">
        <v>697</v>
      </c>
      <c r="J222" s="13">
        <v>45505</v>
      </c>
      <c r="K222" s="11" t="s">
        <v>698</v>
      </c>
      <c r="L222" s="8" t="s">
        <v>15</v>
      </c>
      <c r="M222" s="3"/>
    </row>
    <row r="223" spans="1:13" x14ac:dyDescent="0.25">
      <c r="A223" t="s">
        <v>767</v>
      </c>
      <c r="B223" s="12" t="s">
        <v>1184</v>
      </c>
      <c r="C223" t="s">
        <v>1379</v>
      </c>
      <c r="D223" t="s">
        <v>1574</v>
      </c>
      <c r="E223" s="7" t="s">
        <v>689</v>
      </c>
      <c r="F223" t="s">
        <v>683</v>
      </c>
      <c r="G223" s="11" t="s">
        <v>13</v>
      </c>
      <c r="H223" s="13">
        <v>45504</v>
      </c>
      <c r="I223" s="6" t="s">
        <v>697</v>
      </c>
      <c r="J223" s="13">
        <v>45505</v>
      </c>
      <c r="K223" s="11" t="s">
        <v>698</v>
      </c>
      <c r="L223" s="8" t="s">
        <v>15</v>
      </c>
      <c r="M223" s="3"/>
    </row>
    <row r="224" spans="1:13" x14ac:dyDescent="0.25">
      <c r="A224" t="s">
        <v>768</v>
      </c>
      <c r="B224" s="12" t="s">
        <v>1185</v>
      </c>
      <c r="C224" t="s">
        <v>1380</v>
      </c>
      <c r="D224" t="s">
        <v>1575</v>
      </c>
      <c r="E224" s="7" t="s">
        <v>689</v>
      </c>
      <c r="F224" t="s">
        <v>683</v>
      </c>
      <c r="G224" s="11" t="s">
        <v>13</v>
      </c>
      <c r="H224" s="13">
        <v>45504</v>
      </c>
      <c r="I224" s="6" t="s">
        <v>697</v>
      </c>
      <c r="J224" s="13">
        <v>45505</v>
      </c>
      <c r="K224" s="11" t="s">
        <v>698</v>
      </c>
      <c r="L224" s="8" t="s">
        <v>15</v>
      </c>
      <c r="M224" s="3"/>
    </row>
    <row r="225" spans="1:13" x14ac:dyDescent="0.25">
      <c r="A225" t="s">
        <v>769</v>
      </c>
      <c r="B225" s="12" t="s">
        <v>1186</v>
      </c>
      <c r="C225" t="s">
        <v>1381</v>
      </c>
      <c r="D225" t="s">
        <v>1576</v>
      </c>
      <c r="E225" s="7" t="s">
        <v>689</v>
      </c>
      <c r="F225" t="s">
        <v>683</v>
      </c>
      <c r="G225" s="11" t="s">
        <v>13</v>
      </c>
      <c r="H225" s="13">
        <v>45504</v>
      </c>
      <c r="I225" s="6" t="s">
        <v>697</v>
      </c>
      <c r="J225" s="13">
        <v>45505</v>
      </c>
      <c r="K225" s="11" t="s">
        <v>698</v>
      </c>
      <c r="L225" s="8" t="s">
        <v>15</v>
      </c>
      <c r="M225" s="9"/>
    </row>
    <row r="226" spans="1:13" x14ac:dyDescent="0.25">
      <c r="A226" t="s">
        <v>770</v>
      </c>
      <c r="B226" s="12" t="s">
        <v>1187</v>
      </c>
      <c r="C226" t="s">
        <v>1382</v>
      </c>
      <c r="D226" t="s">
        <v>1577</v>
      </c>
      <c r="E226" s="7" t="s">
        <v>689</v>
      </c>
      <c r="F226" t="s">
        <v>683</v>
      </c>
      <c r="G226" s="11" t="s">
        <v>13</v>
      </c>
      <c r="H226" s="13">
        <v>45504</v>
      </c>
      <c r="I226" s="6" t="s">
        <v>697</v>
      </c>
      <c r="J226" s="13">
        <v>45505</v>
      </c>
      <c r="K226" s="11" t="s">
        <v>698</v>
      </c>
      <c r="L226" s="8" t="s">
        <v>15</v>
      </c>
      <c r="M226" s="9"/>
    </row>
    <row r="227" spans="1:13" x14ac:dyDescent="0.25">
      <c r="A227" t="s">
        <v>771</v>
      </c>
      <c r="B227" s="12" t="s">
        <v>1188</v>
      </c>
      <c r="C227" t="s">
        <v>1383</v>
      </c>
      <c r="D227" t="s">
        <v>1578</v>
      </c>
      <c r="E227" s="7" t="s">
        <v>689</v>
      </c>
      <c r="F227" t="s">
        <v>683</v>
      </c>
      <c r="G227" s="11" t="s">
        <v>13</v>
      </c>
      <c r="H227" s="13">
        <v>45504</v>
      </c>
      <c r="I227" s="6" t="s">
        <v>697</v>
      </c>
      <c r="J227" s="13">
        <v>45505</v>
      </c>
      <c r="K227" s="11" t="s">
        <v>698</v>
      </c>
      <c r="L227" s="8" t="s">
        <v>15</v>
      </c>
      <c r="M227" s="9"/>
    </row>
    <row r="228" spans="1:13" x14ac:dyDescent="0.25">
      <c r="A228" t="s">
        <v>772</v>
      </c>
      <c r="B228" s="12" t="s">
        <v>1189</v>
      </c>
      <c r="C228" t="s">
        <v>1384</v>
      </c>
      <c r="D228" t="s">
        <v>1579</v>
      </c>
      <c r="E228" s="7" t="s">
        <v>689</v>
      </c>
      <c r="F228" t="s">
        <v>683</v>
      </c>
      <c r="G228" s="11" t="s">
        <v>13</v>
      </c>
      <c r="H228" s="13">
        <v>45504</v>
      </c>
      <c r="I228" s="6" t="s">
        <v>697</v>
      </c>
      <c r="J228" s="13">
        <v>45505</v>
      </c>
      <c r="K228" s="11" t="s">
        <v>698</v>
      </c>
      <c r="L228" s="8" t="s">
        <v>15</v>
      </c>
      <c r="M228" s="9"/>
    </row>
    <row r="229" spans="1:13" x14ac:dyDescent="0.25">
      <c r="A229" t="s">
        <v>773</v>
      </c>
      <c r="B229" s="12" t="s">
        <v>1190</v>
      </c>
      <c r="C229" t="s">
        <v>1385</v>
      </c>
      <c r="D229" t="s">
        <v>1580</v>
      </c>
      <c r="E229" s="7" t="s">
        <v>689</v>
      </c>
      <c r="F229" t="s">
        <v>683</v>
      </c>
      <c r="G229" s="11" t="s">
        <v>13</v>
      </c>
      <c r="H229" s="13">
        <v>45504</v>
      </c>
      <c r="I229" s="6" t="s">
        <v>697</v>
      </c>
      <c r="J229" s="13">
        <v>45505</v>
      </c>
      <c r="K229" s="11" t="s">
        <v>698</v>
      </c>
      <c r="L229" s="8" t="s">
        <v>15</v>
      </c>
      <c r="M229" s="9"/>
    </row>
    <row r="230" spans="1:13" x14ac:dyDescent="0.25">
      <c r="A230" t="s">
        <v>774</v>
      </c>
      <c r="B230" s="12" t="s">
        <v>1191</v>
      </c>
      <c r="C230" t="s">
        <v>1386</v>
      </c>
      <c r="D230" t="s">
        <v>1581</v>
      </c>
      <c r="E230" s="7" t="s">
        <v>689</v>
      </c>
      <c r="F230" t="s">
        <v>683</v>
      </c>
      <c r="G230" s="11" t="s">
        <v>13</v>
      </c>
      <c r="H230" s="13">
        <v>45504</v>
      </c>
      <c r="I230" s="6" t="s">
        <v>697</v>
      </c>
      <c r="J230" s="13">
        <v>45505</v>
      </c>
      <c r="K230" s="11" t="s">
        <v>698</v>
      </c>
      <c r="L230" s="8" t="s">
        <v>15</v>
      </c>
      <c r="M230" s="9"/>
    </row>
    <row r="231" spans="1:13" x14ac:dyDescent="0.25">
      <c r="A231" t="s">
        <v>775</v>
      </c>
      <c r="B231" s="12" t="s">
        <v>1192</v>
      </c>
      <c r="C231" t="s">
        <v>1387</v>
      </c>
      <c r="D231" t="s">
        <v>1582</v>
      </c>
      <c r="E231" s="7" t="s">
        <v>689</v>
      </c>
      <c r="F231" t="s">
        <v>683</v>
      </c>
      <c r="G231" s="11" t="s">
        <v>13</v>
      </c>
      <c r="H231" s="13">
        <v>45504</v>
      </c>
      <c r="I231" s="6" t="s">
        <v>697</v>
      </c>
      <c r="J231" s="13">
        <v>45505</v>
      </c>
      <c r="K231" s="11" t="s">
        <v>698</v>
      </c>
      <c r="L231" s="8" t="s">
        <v>15</v>
      </c>
      <c r="M231" s="9"/>
    </row>
    <row r="232" spans="1:13" x14ac:dyDescent="0.25">
      <c r="A232" t="s">
        <v>776</v>
      </c>
      <c r="B232" s="12" t="s">
        <v>1193</v>
      </c>
      <c r="C232" t="s">
        <v>1388</v>
      </c>
      <c r="D232" t="s">
        <v>1583</v>
      </c>
      <c r="E232" s="7" t="s">
        <v>689</v>
      </c>
      <c r="F232" t="s">
        <v>683</v>
      </c>
      <c r="G232" s="11" t="s">
        <v>13</v>
      </c>
      <c r="H232" s="13">
        <v>45504</v>
      </c>
      <c r="I232" s="6" t="s">
        <v>697</v>
      </c>
      <c r="J232" s="13">
        <v>45505</v>
      </c>
      <c r="K232" s="11" t="s">
        <v>698</v>
      </c>
      <c r="L232" s="8" t="s">
        <v>15</v>
      </c>
      <c r="M232" s="9"/>
    </row>
    <row r="233" spans="1:13" x14ac:dyDescent="0.25">
      <c r="A233" t="s">
        <v>777</v>
      </c>
      <c r="B233" s="12" t="s">
        <v>1194</v>
      </c>
      <c r="C233" t="s">
        <v>1389</v>
      </c>
      <c r="D233" t="s">
        <v>1584</v>
      </c>
      <c r="E233" s="7" t="s">
        <v>689</v>
      </c>
      <c r="F233" t="s">
        <v>683</v>
      </c>
      <c r="G233" s="11" t="s">
        <v>13</v>
      </c>
      <c r="H233" s="13">
        <v>45504</v>
      </c>
      <c r="I233" s="6" t="s">
        <v>697</v>
      </c>
      <c r="J233" s="13">
        <v>45505</v>
      </c>
      <c r="K233" s="11" t="s">
        <v>698</v>
      </c>
      <c r="L233" s="8" t="s">
        <v>15</v>
      </c>
      <c r="M233" s="9"/>
    </row>
    <row r="234" spans="1:13" x14ac:dyDescent="0.25">
      <c r="A234" t="s">
        <v>778</v>
      </c>
      <c r="B234" s="12" t="s">
        <v>1195</v>
      </c>
      <c r="C234" t="s">
        <v>1390</v>
      </c>
      <c r="D234" t="s">
        <v>1585</v>
      </c>
      <c r="E234" s="7" t="s">
        <v>689</v>
      </c>
      <c r="F234" t="s">
        <v>683</v>
      </c>
      <c r="G234" s="11" t="s">
        <v>13</v>
      </c>
      <c r="H234" s="13">
        <v>45504</v>
      </c>
      <c r="I234" s="6" t="s">
        <v>697</v>
      </c>
      <c r="J234" s="13">
        <v>45505</v>
      </c>
      <c r="K234" s="11" t="s">
        <v>698</v>
      </c>
      <c r="L234" s="8" t="s">
        <v>15</v>
      </c>
      <c r="M234" s="9"/>
    </row>
    <row r="235" spans="1:13" x14ac:dyDescent="0.25">
      <c r="A235" t="s">
        <v>784</v>
      </c>
      <c r="B235" s="12" t="s">
        <v>1201</v>
      </c>
      <c r="C235" t="s">
        <v>1396</v>
      </c>
      <c r="D235" t="s">
        <v>1591</v>
      </c>
      <c r="E235" s="7" t="s">
        <v>689</v>
      </c>
      <c r="F235" t="s">
        <v>683</v>
      </c>
      <c r="G235" s="11" t="s">
        <v>13</v>
      </c>
      <c r="H235" s="13">
        <v>45504</v>
      </c>
      <c r="I235" s="6" t="s">
        <v>697</v>
      </c>
      <c r="J235" s="13">
        <v>45505</v>
      </c>
      <c r="K235" s="11" t="s">
        <v>698</v>
      </c>
      <c r="L235" s="8" t="s">
        <v>15</v>
      </c>
      <c r="M235" s="9"/>
    </row>
    <row r="236" spans="1:13" x14ac:dyDescent="0.25">
      <c r="A236" t="s">
        <v>785</v>
      </c>
      <c r="B236" s="12" t="s">
        <v>1202</v>
      </c>
      <c r="C236" t="s">
        <v>1397</v>
      </c>
      <c r="D236" t="s">
        <v>1592</v>
      </c>
      <c r="E236" s="7" t="s">
        <v>689</v>
      </c>
      <c r="F236" t="s">
        <v>683</v>
      </c>
      <c r="G236" s="11" t="s">
        <v>13</v>
      </c>
      <c r="H236" s="13">
        <v>45504</v>
      </c>
      <c r="I236" s="6" t="s">
        <v>697</v>
      </c>
      <c r="J236" s="13">
        <v>45505</v>
      </c>
      <c r="K236" s="11" t="s">
        <v>698</v>
      </c>
      <c r="L236" s="8" t="s">
        <v>15</v>
      </c>
      <c r="M236" s="9"/>
    </row>
    <row r="237" spans="1:13" x14ac:dyDescent="0.25">
      <c r="A237" t="s">
        <v>787</v>
      </c>
      <c r="B237" s="12" t="s">
        <v>1204</v>
      </c>
      <c r="C237" t="s">
        <v>1399</v>
      </c>
      <c r="D237" t="s">
        <v>1594</v>
      </c>
      <c r="E237" s="7" t="s">
        <v>689</v>
      </c>
      <c r="F237" t="s">
        <v>683</v>
      </c>
      <c r="G237" s="11" t="s">
        <v>13</v>
      </c>
      <c r="H237" s="13">
        <v>45504</v>
      </c>
      <c r="I237" s="6" t="s">
        <v>697</v>
      </c>
      <c r="J237" s="13">
        <v>45505</v>
      </c>
      <c r="K237" s="11" t="s">
        <v>698</v>
      </c>
      <c r="L237" s="8" t="s">
        <v>15</v>
      </c>
      <c r="M237" s="9"/>
    </row>
    <row r="238" spans="1:13" x14ac:dyDescent="0.25">
      <c r="A238" t="s">
        <v>788</v>
      </c>
      <c r="B238" s="12" t="s">
        <v>1205</v>
      </c>
      <c r="C238" t="s">
        <v>1400</v>
      </c>
      <c r="D238" t="s">
        <v>1595</v>
      </c>
      <c r="E238" s="7" t="s">
        <v>689</v>
      </c>
      <c r="F238" t="s">
        <v>683</v>
      </c>
      <c r="G238" s="11" t="s">
        <v>13</v>
      </c>
      <c r="H238" s="13">
        <v>45504</v>
      </c>
      <c r="I238" s="6" t="s">
        <v>697</v>
      </c>
      <c r="J238" s="13">
        <v>45505</v>
      </c>
      <c r="K238" s="11" t="s">
        <v>698</v>
      </c>
      <c r="L238" s="8" t="s">
        <v>15</v>
      </c>
      <c r="M238" s="9"/>
    </row>
    <row r="239" spans="1:13" x14ac:dyDescent="0.25">
      <c r="A239" t="s">
        <v>789</v>
      </c>
      <c r="B239" s="12" t="s">
        <v>1206</v>
      </c>
      <c r="C239" t="s">
        <v>1401</v>
      </c>
      <c r="D239" t="s">
        <v>1596</v>
      </c>
      <c r="E239" s="7" t="s">
        <v>689</v>
      </c>
      <c r="F239" t="s">
        <v>683</v>
      </c>
      <c r="G239" s="11" t="s">
        <v>13</v>
      </c>
      <c r="H239" s="13">
        <v>45504</v>
      </c>
      <c r="I239" s="6" t="s">
        <v>697</v>
      </c>
      <c r="J239" s="13">
        <v>45505</v>
      </c>
      <c r="K239" s="11" t="s">
        <v>698</v>
      </c>
      <c r="L239" s="8" t="s">
        <v>15</v>
      </c>
      <c r="M239" s="9"/>
    </row>
    <row r="240" spans="1:13" x14ac:dyDescent="0.25">
      <c r="A240" t="s">
        <v>790</v>
      </c>
      <c r="B240" s="12" t="s">
        <v>1207</v>
      </c>
      <c r="C240" t="s">
        <v>1402</v>
      </c>
      <c r="D240" t="s">
        <v>1597</v>
      </c>
      <c r="E240" s="7" t="s">
        <v>689</v>
      </c>
      <c r="F240" t="s">
        <v>683</v>
      </c>
      <c r="G240" s="11" t="s">
        <v>13</v>
      </c>
      <c r="H240" s="13">
        <v>45504</v>
      </c>
      <c r="I240" s="6" t="s">
        <v>697</v>
      </c>
      <c r="J240" s="13">
        <v>45505</v>
      </c>
      <c r="K240" s="11" t="s">
        <v>698</v>
      </c>
      <c r="L240" s="8" t="s">
        <v>15</v>
      </c>
      <c r="M240" s="9"/>
    </row>
    <row r="241" spans="1:13" x14ac:dyDescent="0.25">
      <c r="A241" t="s">
        <v>791</v>
      </c>
      <c r="B241" s="12" t="s">
        <v>1208</v>
      </c>
      <c r="C241" t="s">
        <v>1403</v>
      </c>
      <c r="D241" t="s">
        <v>1598</v>
      </c>
      <c r="E241" s="7" t="s">
        <v>689</v>
      </c>
      <c r="F241" t="s">
        <v>683</v>
      </c>
      <c r="G241" s="11" t="s">
        <v>13</v>
      </c>
      <c r="H241" s="13">
        <v>45504</v>
      </c>
      <c r="I241" s="6" t="s">
        <v>697</v>
      </c>
      <c r="J241" s="13">
        <v>45505</v>
      </c>
      <c r="K241" s="11" t="s">
        <v>698</v>
      </c>
      <c r="L241" s="8" t="s">
        <v>15</v>
      </c>
      <c r="M241" s="9"/>
    </row>
    <row r="242" spans="1:13" x14ac:dyDescent="0.25">
      <c r="A242" t="s">
        <v>793</v>
      </c>
      <c r="B242" s="12" t="s">
        <v>1210</v>
      </c>
      <c r="C242" t="s">
        <v>1405</v>
      </c>
      <c r="D242" t="s">
        <v>1600</v>
      </c>
      <c r="E242" s="7" t="s">
        <v>689</v>
      </c>
      <c r="F242" t="s">
        <v>683</v>
      </c>
      <c r="G242" s="11" t="s">
        <v>13</v>
      </c>
      <c r="H242" s="13">
        <v>45504</v>
      </c>
      <c r="I242" s="6" t="s">
        <v>697</v>
      </c>
      <c r="J242" s="13">
        <v>45505</v>
      </c>
      <c r="K242" s="11" t="s">
        <v>698</v>
      </c>
      <c r="L242" s="8" t="s">
        <v>15</v>
      </c>
      <c r="M242" s="9"/>
    </row>
    <row r="243" spans="1:13" x14ac:dyDescent="0.25">
      <c r="A243" t="s">
        <v>794</v>
      </c>
      <c r="B243" s="12" t="s">
        <v>1211</v>
      </c>
      <c r="C243" t="s">
        <v>1406</v>
      </c>
      <c r="D243" t="s">
        <v>1601</v>
      </c>
      <c r="E243" s="7" t="s">
        <v>689</v>
      </c>
      <c r="F243" t="s">
        <v>683</v>
      </c>
      <c r="G243" s="11" t="s">
        <v>13</v>
      </c>
      <c r="H243" s="13">
        <v>45504</v>
      </c>
      <c r="I243" s="6" t="s">
        <v>697</v>
      </c>
      <c r="J243" s="13">
        <v>45505</v>
      </c>
      <c r="K243" s="11" t="s">
        <v>698</v>
      </c>
      <c r="L243" s="8" t="s">
        <v>15</v>
      </c>
      <c r="M243" s="9"/>
    </row>
    <row r="244" spans="1:13" x14ac:dyDescent="0.25">
      <c r="A244" t="s">
        <v>795</v>
      </c>
      <c r="B244" s="12" t="s">
        <v>1212</v>
      </c>
      <c r="C244" t="s">
        <v>1407</v>
      </c>
      <c r="D244" t="s">
        <v>1602</v>
      </c>
      <c r="E244" s="7" t="s">
        <v>689</v>
      </c>
      <c r="F244" t="s">
        <v>683</v>
      </c>
      <c r="G244" s="11" t="s">
        <v>13</v>
      </c>
      <c r="H244" s="13">
        <v>45504</v>
      </c>
      <c r="I244" s="6" t="s">
        <v>697</v>
      </c>
      <c r="J244" s="13">
        <v>45505</v>
      </c>
      <c r="K244" s="11" t="s">
        <v>698</v>
      </c>
      <c r="L244" s="8" t="s">
        <v>15</v>
      </c>
      <c r="M244" s="9"/>
    </row>
    <row r="245" spans="1:13" x14ac:dyDescent="0.25">
      <c r="A245" t="s">
        <v>796</v>
      </c>
      <c r="B245" s="12" t="s">
        <v>1213</v>
      </c>
      <c r="C245" t="s">
        <v>1408</v>
      </c>
      <c r="D245" t="s">
        <v>1603</v>
      </c>
      <c r="E245" s="7" t="s">
        <v>689</v>
      </c>
      <c r="F245" t="s">
        <v>683</v>
      </c>
      <c r="G245" s="11" t="s">
        <v>13</v>
      </c>
      <c r="H245" s="13">
        <v>45504</v>
      </c>
      <c r="I245" s="6" t="s">
        <v>697</v>
      </c>
      <c r="J245" s="13">
        <v>45505</v>
      </c>
      <c r="K245" s="11" t="s">
        <v>698</v>
      </c>
      <c r="L245" s="8" t="s">
        <v>15</v>
      </c>
      <c r="M245" s="9"/>
    </row>
    <row r="246" spans="1:13" x14ac:dyDescent="0.25">
      <c r="A246" t="s">
        <v>797</v>
      </c>
      <c r="B246" s="12" t="s">
        <v>1214</v>
      </c>
      <c r="C246" t="s">
        <v>1409</v>
      </c>
      <c r="D246" t="s">
        <v>1604</v>
      </c>
      <c r="E246" s="7" t="s">
        <v>689</v>
      </c>
      <c r="F246" t="s">
        <v>683</v>
      </c>
      <c r="G246" s="11" t="s">
        <v>13</v>
      </c>
      <c r="H246" s="13">
        <v>45504</v>
      </c>
      <c r="I246" s="6" t="s">
        <v>697</v>
      </c>
      <c r="J246" s="13">
        <v>45505</v>
      </c>
      <c r="K246" s="11" t="s">
        <v>698</v>
      </c>
      <c r="L246" s="8" t="s">
        <v>15</v>
      </c>
      <c r="M246" s="9"/>
    </row>
    <row r="247" spans="1:13" x14ac:dyDescent="0.25">
      <c r="A247" t="s">
        <v>798</v>
      </c>
      <c r="B247" s="12" t="s">
        <v>1215</v>
      </c>
      <c r="C247" t="s">
        <v>1410</v>
      </c>
      <c r="D247" t="s">
        <v>1605</v>
      </c>
      <c r="E247" s="7" t="s">
        <v>689</v>
      </c>
      <c r="F247" t="s">
        <v>683</v>
      </c>
      <c r="G247" s="11" t="s">
        <v>13</v>
      </c>
      <c r="H247" s="13">
        <v>45504</v>
      </c>
      <c r="I247" s="6" t="s">
        <v>697</v>
      </c>
      <c r="J247" s="13">
        <v>45505</v>
      </c>
      <c r="K247" s="11" t="s">
        <v>698</v>
      </c>
      <c r="L247" s="8" t="s">
        <v>15</v>
      </c>
      <c r="M247" s="9"/>
    </row>
    <row r="248" spans="1:13" x14ac:dyDescent="0.25">
      <c r="A248" t="s">
        <v>800</v>
      </c>
      <c r="B248" s="12" t="s">
        <v>1217</v>
      </c>
      <c r="C248" t="s">
        <v>1412</v>
      </c>
      <c r="D248" t="s">
        <v>1607</v>
      </c>
      <c r="E248" s="7" t="s">
        <v>689</v>
      </c>
      <c r="F248" t="s">
        <v>683</v>
      </c>
      <c r="G248" s="11" t="s">
        <v>13</v>
      </c>
      <c r="H248" s="13">
        <v>45504</v>
      </c>
      <c r="I248" s="6" t="s">
        <v>697</v>
      </c>
      <c r="J248" s="13">
        <v>45505</v>
      </c>
      <c r="K248" s="11" t="s">
        <v>698</v>
      </c>
      <c r="L248" s="8" t="s">
        <v>15</v>
      </c>
      <c r="M248" s="9"/>
    </row>
    <row r="249" spans="1:13" x14ac:dyDescent="0.25">
      <c r="A249" t="s">
        <v>801</v>
      </c>
      <c r="B249" s="12" t="s">
        <v>1218</v>
      </c>
      <c r="C249" t="s">
        <v>1413</v>
      </c>
      <c r="D249" t="s">
        <v>1608</v>
      </c>
      <c r="E249" s="7" t="s">
        <v>689</v>
      </c>
      <c r="F249" t="s">
        <v>683</v>
      </c>
      <c r="G249" s="11" t="s">
        <v>13</v>
      </c>
      <c r="H249" s="13">
        <v>45504</v>
      </c>
      <c r="I249" s="6" t="s">
        <v>697</v>
      </c>
      <c r="J249" s="13">
        <v>45505</v>
      </c>
      <c r="K249" s="11" t="s">
        <v>698</v>
      </c>
      <c r="L249" s="8" t="s">
        <v>15</v>
      </c>
      <c r="M249" s="9"/>
    </row>
    <row r="250" spans="1:13" x14ac:dyDescent="0.25">
      <c r="A250" t="s">
        <v>802</v>
      </c>
      <c r="B250" s="12" t="s">
        <v>1219</v>
      </c>
      <c r="C250" t="s">
        <v>1414</v>
      </c>
      <c r="D250" t="s">
        <v>1609</v>
      </c>
      <c r="E250" s="7" t="s">
        <v>689</v>
      </c>
      <c r="F250" t="s">
        <v>683</v>
      </c>
      <c r="G250" s="11" t="s">
        <v>13</v>
      </c>
      <c r="H250" s="13">
        <v>45504</v>
      </c>
      <c r="I250" s="6" t="s">
        <v>697</v>
      </c>
      <c r="J250" s="13">
        <v>45505</v>
      </c>
      <c r="K250" s="11" t="s">
        <v>698</v>
      </c>
      <c r="L250" s="8" t="s">
        <v>15</v>
      </c>
      <c r="M250" s="9"/>
    </row>
    <row r="251" spans="1:13" x14ac:dyDescent="0.25">
      <c r="A251" t="s">
        <v>803</v>
      </c>
      <c r="B251" s="12" t="s">
        <v>1220</v>
      </c>
      <c r="C251" t="s">
        <v>1415</v>
      </c>
      <c r="D251" t="s">
        <v>1610</v>
      </c>
      <c r="E251" s="7" t="s">
        <v>689</v>
      </c>
      <c r="F251" t="s">
        <v>683</v>
      </c>
      <c r="G251" s="11" t="s">
        <v>13</v>
      </c>
      <c r="H251" s="13">
        <v>45504</v>
      </c>
      <c r="I251" s="6" t="s">
        <v>697</v>
      </c>
      <c r="J251" s="13">
        <v>45505</v>
      </c>
      <c r="K251" s="11" t="s">
        <v>698</v>
      </c>
      <c r="L251" s="8" t="s">
        <v>15</v>
      </c>
      <c r="M251" s="9"/>
    </row>
    <row r="252" spans="1:13" x14ac:dyDescent="0.25">
      <c r="A252" t="s">
        <v>804</v>
      </c>
      <c r="B252" s="12" t="s">
        <v>1221</v>
      </c>
      <c r="C252" t="s">
        <v>1416</v>
      </c>
      <c r="D252" t="s">
        <v>1611</v>
      </c>
      <c r="E252" s="7" t="s">
        <v>689</v>
      </c>
      <c r="F252" t="s">
        <v>683</v>
      </c>
      <c r="G252" s="11" t="s">
        <v>13</v>
      </c>
      <c r="H252" s="13">
        <v>45504</v>
      </c>
      <c r="I252" s="6" t="s">
        <v>697</v>
      </c>
      <c r="J252" s="13">
        <v>45505</v>
      </c>
      <c r="K252" s="11" t="s">
        <v>698</v>
      </c>
      <c r="L252" s="8" t="s">
        <v>15</v>
      </c>
      <c r="M252" s="9"/>
    </row>
    <row r="253" spans="1:13" x14ac:dyDescent="0.25">
      <c r="A253" t="s">
        <v>808</v>
      </c>
      <c r="B253" s="12" t="s">
        <v>1225</v>
      </c>
      <c r="C253" t="s">
        <v>1420</v>
      </c>
      <c r="D253" t="s">
        <v>1615</v>
      </c>
      <c r="E253" s="7" t="s">
        <v>689</v>
      </c>
      <c r="F253" t="s">
        <v>683</v>
      </c>
      <c r="G253" s="11" t="s">
        <v>13</v>
      </c>
      <c r="H253" s="13">
        <v>45504</v>
      </c>
      <c r="I253" s="6" t="s">
        <v>697</v>
      </c>
      <c r="J253" s="13">
        <v>45505</v>
      </c>
      <c r="K253" s="11" t="s">
        <v>698</v>
      </c>
      <c r="L253" s="8" t="s">
        <v>15</v>
      </c>
      <c r="M253" s="9"/>
    </row>
    <row r="254" spans="1:13" x14ac:dyDescent="0.25">
      <c r="A254" t="s">
        <v>809</v>
      </c>
      <c r="B254" s="12" t="s">
        <v>1226</v>
      </c>
      <c r="C254" t="s">
        <v>1421</v>
      </c>
      <c r="D254" t="s">
        <v>1616</v>
      </c>
      <c r="E254" s="7" t="s">
        <v>689</v>
      </c>
      <c r="F254" t="s">
        <v>683</v>
      </c>
      <c r="G254" s="11" t="s">
        <v>13</v>
      </c>
      <c r="H254" s="13">
        <v>45504</v>
      </c>
      <c r="I254" s="6" t="s">
        <v>697</v>
      </c>
      <c r="J254" s="13">
        <v>45505</v>
      </c>
      <c r="K254" s="11" t="s">
        <v>698</v>
      </c>
      <c r="L254" s="8" t="s">
        <v>15</v>
      </c>
      <c r="M254" s="9"/>
    </row>
    <row r="255" spans="1:13" x14ac:dyDescent="0.25">
      <c r="A255" t="s">
        <v>810</v>
      </c>
      <c r="B255" s="12" t="s">
        <v>1227</v>
      </c>
      <c r="C255" t="s">
        <v>1422</v>
      </c>
      <c r="D255" t="s">
        <v>1617</v>
      </c>
      <c r="E255" s="7" t="s">
        <v>689</v>
      </c>
      <c r="F255" t="s">
        <v>683</v>
      </c>
      <c r="G255" s="11" t="s">
        <v>13</v>
      </c>
      <c r="H255" s="13">
        <v>45504</v>
      </c>
      <c r="I255" s="6" t="s">
        <v>697</v>
      </c>
      <c r="J255" s="13">
        <v>45505</v>
      </c>
      <c r="K255" s="11" t="s">
        <v>698</v>
      </c>
      <c r="L255" s="8" t="s">
        <v>15</v>
      </c>
      <c r="M255" s="9"/>
    </row>
    <row r="256" spans="1:13" x14ac:dyDescent="0.25">
      <c r="A256" t="s">
        <v>811</v>
      </c>
      <c r="B256" s="12" t="s">
        <v>1228</v>
      </c>
      <c r="C256" t="s">
        <v>1423</v>
      </c>
      <c r="D256" t="s">
        <v>1618</v>
      </c>
      <c r="E256" s="7" t="s">
        <v>689</v>
      </c>
      <c r="F256" t="s">
        <v>683</v>
      </c>
      <c r="G256" s="11" t="s">
        <v>13</v>
      </c>
      <c r="H256" s="13">
        <v>45504</v>
      </c>
      <c r="I256" s="6" t="s">
        <v>697</v>
      </c>
      <c r="J256" s="13">
        <v>45505</v>
      </c>
      <c r="K256" s="11" t="s">
        <v>698</v>
      </c>
      <c r="L256" s="8" t="s">
        <v>15</v>
      </c>
      <c r="M256" s="9"/>
    </row>
    <row r="257" spans="1:13" x14ac:dyDescent="0.25">
      <c r="A257" t="s">
        <v>817</v>
      </c>
      <c r="B257" s="12" t="s">
        <v>1234</v>
      </c>
      <c r="C257" t="s">
        <v>1429</v>
      </c>
      <c r="D257" t="s">
        <v>1624</v>
      </c>
      <c r="E257" s="7" t="s">
        <v>689</v>
      </c>
      <c r="F257" t="s">
        <v>683</v>
      </c>
      <c r="G257" s="11" t="s">
        <v>13</v>
      </c>
      <c r="H257" s="13">
        <v>45504</v>
      </c>
      <c r="I257" s="6" t="s">
        <v>697</v>
      </c>
      <c r="J257" s="13">
        <v>45505</v>
      </c>
      <c r="K257" s="11" t="s">
        <v>698</v>
      </c>
      <c r="L257" s="8" t="s">
        <v>15</v>
      </c>
      <c r="M257" s="9"/>
    </row>
    <row r="258" spans="1:13" x14ac:dyDescent="0.25">
      <c r="A258" t="s">
        <v>818</v>
      </c>
      <c r="B258" s="12" t="s">
        <v>1235</v>
      </c>
      <c r="C258" t="s">
        <v>1430</v>
      </c>
      <c r="D258" t="s">
        <v>1625</v>
      </c>
      <c r="E258" s="7" t="s">
        <v>689</v>
      </c>
      <c r="F258" t="s">
        <v>683</v>
      </c>
      <c r="G258" s="11" t="s">
        <v>13</v>
      </c>
      <c r="H258" s="13">
        <v>45504</v>
      </c>
      <c r="I258" s="6" t="s">
        <v>697</v>
      </c>
      <c r="J258" s="13">
        <v>45505</v>
      </c>
      <c r="K258" s="11" t="s">
        <v>698</v>
      </c>
      <c r="L258" s="8" t="s">
        <v>15</v>
      </c>
      <c r="M258" s="9"/>
    </row>
    <row r="259" spans="1:13" x14ac:dyDescent="0.25">
      <c r="A259" t="s">
        <v>819</v>
      </c>
      <c r="B259" s="12" t="s">
        <v>1236</v>
      </c>
      <c r="C259" t="s">
        <v>1431</v>
      </c>
      <c r="D259" t="s">
        <v>1626</v>
      </c>
      <c r="E259" s="7" t="s">
        <v>689</v>
      </c>
      <c r="F259" t="s">
        <v>683</v>
      </c>
      <c r="G259" s="11" t="s">
        <v>13</v>
      </c>
      <c r="H259" s="13">
        <v>45504</v>
      </c>
      <c r="I259" s="6" t="s">
        <v>697</v>
      </c>
      <c r="J259" s="13">
        <v>45505</v>
      </c>
      <c r="K259" s="11" t="s">
        <v>698</v>
      </c>
      <c r="L259" s="8" t="s">
        <v>15</v>
      </c>
      <c r="M259" s="9"/>
    </row>
    <row r="260" spans="1:13" x14ac:dyDescent="0.25">
      <c r="A260" t="s">
        <v>820</v>
      </c>
      <c r="B260" s="12" t="s">
        <v>1237</v>
      </c>
      <c r="C260" t="s">
        <v>1432</v>
      </c>
      <c r="D260" t="s">
        <v>1627</v>
      </c>
      <c r="E260" s="7" t="s">
        <v>689</v>
      </c>
      <c r="F260" t="s">
        <v>683</v>
      </c>
      <c r="G260" s="11" t="s">
        <v>13</v>
      </c>
      <c r="H260" s="13">
        <v>45504</v>
      </c>
      <c r="I260" s="6" t="s">
        <v>697</v>
      </c>
      <c r="J260" s="13">
        <v>45505</v>
      </c>
      <c r="K260" s="11" t="s">
        <v>698</v>
      </c>
      <c r="L260" s="8" t="s">
        <v>15</v>
      </c>
      <c r="M260" s="9"/>
    </row>
    <row r="261" spans="1:13" x14ac:dyDescent="0.25">
      <c r="A261" t="s">
        <v>821</v>
      </c>
      <c r="B261" s="12" t="s">
        <v>1238</v>
      </c>
      <c r="C261" t="s">
        <v>1433</v>
      </c>
      <c r="D261" t="s">
        <v>1628</v>
      </c>
      <c r="E261" s="7" t="s">
        <v>689</v>
      </c>
      <c r="F261" t="s">
        <v>683</v>
      </c>
      <c r="G261" s="11" t="s">
        <v>13</v>
      </c>
      <c r="H261" s="13">
        <v>45504</v>
      </c>
      <c r="I261" s="6" t="s">
        <v>697</v>
      </c>
      <c r="J261" s="13">
        <v>45505</v>
      </c>
      <c r="K261" s="11" t="s">
        <v>698</v>
      </c>
      <c r="L261" s="8" t="s">
        <v>15</v>
      </c>
      <c r="M261" s="9"/>
    </row>
    <row r="262" spans="1:13" x14ac:dyDescent="0.25">
      <c r="A262" t="s">
        <v>822</v>
      </c>
      <c r="B262" s="12" t="s">
        <v>1239</v>
      </c>
      <c r="C262" t="s">
        <v>1434</v>
      </c>
      <c r="D262" t="s">
        <v>1629</v>
      </c>
      <c r="E262" s="7" t="s">
        <v>689</v>
      </c>
      <c r="F262" t="s">
        <v>683</v>
      </c>
      <c r="G262" s="11" t="s">
        <v>13</v>
      </c>
      <c r="H262" s="13">
        <v>45504</v>
      </c>
      <c r="I262" s="6" t="s">
        <v>697</v>
      </c>
      <c r="J262" s="13">
        <v>45505</v>
      </c>
      <c r="K262" s="11" t="s">
        <v>698</v>
      </c>
      <c r="L262" s="8" t="s">
        <v>15</v>
      </c>
      <c r="M262" s="9"/>
    </row>
    <row r="263" spans="1:13" x14ac:dyDescent="0.25">
      <c r="A263" t="s">
        <v>823</v>
      </c>
      <c r="B263" s="12" t="s">
        <v>1240</v>
      </c>
      <c r="C263" t="s">
        <v>1435</v>
      </c>
      <c r="D263" t="s">
        <v>1630</v>
      </c>
      <c r="E263" s="7" t="s">
        <v>689</v>
      </c>
      <c r="F263" t="s">
        <v>683</v>
      </c>
      <c r="G263" s="11" t="s">
        <v>13</v>
      </c>
      <c r="H263" s="13">
        <v>45504</v>
      </c>
      <c r="I263" s="6" t="s">
        <v>697</v>
      </c>
      <c r="J263" s="13">
        <v>45505</v>
      </c>
      <c r="K263" s="11" t="s">
        <v>698</v>
      </c>
      <c r="L263" s="8" t="s">
        <v>15</v>
      </c>
      <c r="M263" s="9"/>
    </row>
    <row r="264" spans="1:13" x14ac:dyDescent="0.25">
      <c r="A264" t="s">
        <v>824</v>
      </c>
      <c r="B264" s="12" t="s">
        <v>1241</v>
      </c>
      <c r="C264" t="s">
        <v>1436</v>
      </c>
      <c r="D264" t="s">
        <v>1631</v>
      </c>
      <c r="E264" s="7" t="s">
        <v>689</v>
      </c>
      <c r="F264" t="s">
        <v>683</v>
      </c>
      <c r="G264" s="11" t="s">
        <v>13</v>
      </c>
      <c r="H264" s="13">
        <v>45504</v>
      </c>
      <c r="I264" s="6" t="s">
        <v>697</v>
      </c>
      <c r="J264" s="13">
        <v>45505</v>
      </c>
      <c r="K264" s="11" t="s">
        <v>698</v>
      </c>
      <c r="L264" s="8" t="s">
        <v>15</v>
      </c>
      <c r="M264" s="9"/>
    </row>
    <row r="265" spans="1:13" x14ac:dyDescent="0.25">
      <c r="A265" t="s">
        <v>825</v>
      </c>
      <c r="B265" s="12" t="s">
        <v>1242</v>
      </c>
      <c r="C265" t="s">
        <v>1437</v>
      </c>
      <c r="D265" t="s">
        <v>1632</v>
      </c>
      <c r="E265" s="7" t="s">
        <v>689</v>
      </c>
      <c r="F265" t="s">
        <v>683</v>
      </c>
      <c r="G265" s="11" t="s">
        <v>13</v>
      </c>
      <c r="H265" s="13">
        <v>45504</v>
      </c>
      <c r="I265" s="6" t="s">
        <v>697</v>
      </c>
      <c r="J265" s="13">
        <v>45505</v>
      </c>
      <c r="K265" s="11" t="s">
        <v>698</v>
      </c>
      <c r="L265" s="8" t="s">
        <v>15</v>
      </c>
      <c r="M265" s="9"/>
    </row>
    <row r="266" spans="1:13" x14ac:dyDescent="0.25">
      <c r="A266" t="s">
        <v>826</v>
      </c>
      <c r="B266" s="12" t="s">
        <v>1243</v>
      </c>
      <c r="C266" t="s">
        <v>1438</v>
      </c>
      <c r="D266" t="s">
        <v>1633</v>
      </c>
      <c r="E266" s="7" t="s">
        <v>689</v>
      </c>
      <c r="F266" t="s">
        <v>683</v>
      </c>
      <c r="G266" s="11" t="s">
        <v>13</v>
      </c>
      <c r="H266" s="13">
        <v>45504</v>
      </c>
      <c r="I266" s="6" t="s">
        <v>697</v>
      </c>
      <c r="J266" s="13">
        <v>45505</v>
      </c>
      <c r="K266" s="11" t="s">
        <v>698</v>
      </c>
      <c r="L266" s="8" t="s">
        <v>15</v>
      </c>
      <c r="M266" s="9"/>
    </row>
    <row r="267" spans="1:13" x14ac:dyDescent="0.25">
      <c r="A267" t="s">
        <v>827</v>
      </c>
      <c r="B267" s="12" t="s">
        <v>1244</v>
      </c>
      <c r="C267" t="s">
        <v>1439</v>
      </c>
      <c r="D267" t="s">
        <v>1634</v>
      </c>
      <c r="E267" s="7" t="s">
        <v>689</v>
      </c>
      <c r="F267" t="s">
        <v>683</v>
      </c>
      <c r="G267" s="11" t="s">
        <v>13</v>
      </c>
      <c r="H267" s="13">
        <v>45504</v>
      </c>
      <c r="I267" s="6" t="s">
        <v>697</v>
      </c>
      <c r="J267" s="13">
        <v>45505</v>
      </c>
      <c r="K267" s="11" t="s">
        <v>698</v>
      </c>
      <c r="L267" s="8" t="s">
        <v>15</v>
      </c>
      <c r="M267" s="9"/>
    </row>
    <row r="268" spans="1:13" x14ac:dyDescent="0.25">
      <c r="A268" t="s">
        <v>828</v>
      </c>
      <c r="B268" s="12" t="s">
        <v>1245</v>
      </c>
      <c r="C268" t="s">
        <v>1440</v>
      </c>
      <c r="D268" t="s">
        <v>1635</v>
      </c>
      <c r="E268" s="7" t="s">
        <v>689</v>
      </c>
      <c r="F268" t="s">
        <v>683</v>
      </c>
      <c r="G268" s="11" t="s">
        <v>13</v>
      </c>
      <c r="H268" s="13">
        <v>45504</v>
      </c>
      <c r="I268" s="6" t="s">
        <v>697</v>
      </c>
      <c r="J268" s="13">
        <v>45505</v>
      </c>
      <c r="K268" s="11" t="s">
        <v>698</v>
      </c>
      <c r="L268" s="8" t="s">
        <v>15</v>
      </c>
      <c r="M268" s="9"/>
    </row>
    <row r="269" spans="1:13" x14ac:dyDescent="0.25">
      <c r="A269" t="s">
        <v>838</v>
      </c>
      <c r="B269" s="12" t="s">
        <v>1255</v>
      </c>
      <c r="C269" t="s">
        <v>1450</v>
      </c>
      <c r="D269" t="s">
        <v>1645</v>
      </c>
      <c r="E269" s="7" t="s">
        <v>689</v>
      </c>
      <c r="F269" t="s">
        <v>683</v>
      </c>
      <c r="G269" s="11" t="s">
        <v>13</v>
      </c>
      <c r="H269" s="13">
        <v>45504</v>
      </c>
      <c r="I269" s="6" t="s">
        <v>697</v>
      </c>
      <c r="J269" s="13">
        <v>45505</v>
      </c>
      <c r="K269" s="11" t="s">
        <v>698</v>
      </c>
      <c r="L269" s="8" t="s">
        <v>15</v>
      </c>
      <c r="M269" s="9"/>
    </row>
    <row r="270" spans="1:13" x14ac:dyDescent="0.25">
      <c r="A270" t="s">
        <v>839</v>
      </c>
      <c r="B270" s="12" t="s">
        <v>1256</v>
      </c>
      <c r="C270" t="s">
        <v>1451</v>
      </c>
      <c r="D270" t="s">
        <v>1646</v>
      </c>
      <c r="E270" s="7" t="s">
        <v>689</v>
      </c>
      <c r="F270" t="s">
        <v>683</v>
      </c>
      <c r="G270" s="11" t="s">
        <v>13</v>
      </c>
      <c r="H270" s="13">
        <v>45504</v>
      </c>
      <c r="I270" s="6" t="s">
        <v>697</v>
      </c>
      <c r="J270" s="13">
        <v>45505</v>
      </c>
      <c r="K270" s="11" t="s">
        <v>698</v>
      </c>
      <c r="L270" s="8" t="s">
        <v>15</v>
      </c>
      <c r="M270" s="9"/>
    </row>
    <row r="271" spans="1:13" x14ac:dyDescent="0.25">
      <c r="A271" t="s">
        <v>840</v>
      </c>
      <c r="B271" s="12" t="s">
        <v>1257</v>
      </c>
      <c r="C271" t="s">
        <v>1452</v>
      </c>
      <c r="D271" t="s">
        <v>1647</v>
      </c>
      <c r="E271" s="7" t="s">
        <v>689</v>
      </c>
      <c r="F271" t="s">
        <v>683</v>
      </c>
      <c r="G271" s="11" t="s">
        <v>13</v>
      </c>
      <c r="H271" s="13">
        <v>45504</v>
      </c>
      <c r="I271" s="6" t="s">
        <v>697</v>
      </c>
      <c r="J271" s="13">
        <v>45505</v>
      </c>
      <c r="K271" s="11" t="s">
        <v>698</v>
      </c>
      <c r="L271" s="8" t="s">
        <v>15</v>
      </c>
      <c r="M271" s="9"/>
    </row>
    <row r="272" spans="1:13" x14ac:dyDescent="0.25">
      <c r="A272" t="s">
        <v>841</v>
      </c>
      <c r="B272" s="12" t="s">
        <v>1258</v>
      </c>
      <c r="C272" t="s">
        <v>1453</v>
      </c>
      <c r="D272" t="s">
        <v>1648</v>
      </c>
      <c r="E272" s="7" t="s">
        <v>689</v>
      </c>
      <c r="F272" t="s">
        <v>683</v>
      </c>
      <c r="G272" s="11" t="s">
        <v>13</v>
      </c>
      <c r="H272" s="13">
        <v>45504</v>
      </c>
      <c r="I272" s="6" t="s">
        <v>697</v>
      </c>
      <c r="J272" s="13">
        <v>45505</v>
      </c>
      <c r="K272" s="11" t="s">
        <v>698</v>
      </c>
      <c r="L272" s="8" t="s">
        <v>15</v>
      </c>
      <c r="M272" s="9"/>
    </row>
    <row r="273" spans="1:13" x14ac:dyDescent="0.25">
      <c r="A273" t="s">
        <v>844</v>
      </c>
      <c r="B273" s="12" t="s">
        <v>1261</v>
      </c>
      <c r="C273" t="s">
        <v>1456</v>
      </c>
      <c r="D273" t="s">
        <v>1651</v>
      </c>
      <c r="E273" s="7" t="s">
        <v>689</v>
      </c>
      <c r="F273" t="s">
        <v>683</v>
      </c>
      <c r="G273" s="11" t="s">
        <v>13</v>
      </c>
      <c r="H273" s="13">
        <v>45504</v>
      </c>
      <c r="I273" s="6" t="s">
        <v>697</v>
      </c>
      <c r="J273" s="13">
        <v>45505</v>
      </c>
      <c r="K273" s="11" t="s">
        <v>698</v>
      </c>
      <c r="L273" s="8" t="s">
        <v>15</v>
      </c>
      <c r="M273" s="9"/>
    </row>
    <row r="274" spans="1:13" x14ac:dyDescent="0.25">
      <c r="A274" t="s">
        <v>845</v>
      </c>
      <c r="B274" s="12" t="s">
        <v>1262</v>
      </c>
      <c r="C274" t="s">
        <v>1457</v>
      </c>
      <c r="D274" t="s">
        <v>1652</v>
      </c>
      <c r="E274" s="7" t="s">
        <v>689</v>
      </c>
      <c r="F274" t="s">
        <v>683</v>
      </c>
      <c r="G274" s="11" t="s">
        <v>13</v>
      </c>
      <c r="H274" s="13">
        <v>45504</v>
      </c>
      <c r="I274" s="6" t="s">
        <v>697</v>
      </c>
      <c r="J274" s="13">
        <v>45505</v>
      </c>
      <c r="K274" s="11" t="s">
        <v>698</v>
      </c>
      <c r="L274" s="8" t="s">
        <v>15</v>
      </c>
      <c r="M274" s="9"/>
    </row>
    <row r="275" spans="1:13" x14ac:dyDescent="0.25">
      <c r="A275" t="s">
        <v>846</v>
      </c>
      <c r="B275" s="12" t="s">
        <v>1263</v>
      </c>
      <c r="C275" t="s">
        <v>1458</v>
      </c>
      <c r="D275" t="s">
        <v>1653</v>
      </c>
      <c r="E275" s="7" t="s">
        <v>689</v>
      </c>
      <c r="F275" t="s">
        <v>683</v>
      </c>
      <c r="G275" s="11" t="s">
        <v>13</v>
      </c>
      <c r="H275" s="13">
        <v>45504</v>
      </c>
      <c r="I275" s="6" t="s">
        <v>697</v>
      </c>
      <c r="J275" s="13">
        <v>45505</v>
      </c>
      <c r="K275" s="11" t="s">
        <v>698</v>
      </c>
      <c r="L275" s="8" t="s">
        <v>15</v>
      </c>
      <c r="M275" s="9"/>
    </row>
    <row r="276" spans="1:13" x14ac:dyDescent="0.25">
      <c r="A276" t="s">
        <v>847</v>
      </c>
      <c r="B276" s="12" t="s">
        <v>1264</v>
      </c>
      <c r="C276" t="s">
        <v>1459</v>
      </c>
      <c r="D276" t="s">
        <v>1654</v>
      </c>
      <c r="E276" s="7" t="s">
        <v>689</v>
      </c>
      <c r="F276" t="s">
        <v>683</v>
      </c>
      <c r="G276" s="11" t="s">
        <v>13</v>
      </c>
      <c r="H276" s="13">
        <v>45504</v>
      </c>
      <c r="I276" s="6" t="s">
        <v>697</v>
      </c>
      <c r="J276" s="13">
        <v>45505</v>
      </c>
      <c r="K276" s="11" t="s">
        <v>698</v>
      </c>
      <c r="L276" s="8" t="s">
        <v>15</v>
      </c>
      <c r="M276" s="9"/>
    </row>
    <row r="277" spans="1:13" x14ac:dyDescent="0.25">
      <c r="A277" t="s">
        <v>848</v>
      </c>
      <c r="B277" s="12" t="s">
        <v>1265</v>
      </c>
      <c r="C277" t="s">
        <v>1460</v>
      </c>
      <c r="D277" t="s">
        <v>1655</v>
      </c>
      <c r="E277" s="7" t="s">
        <v>689</v>
      </c>
      <c r="F277" t="s">
        <v>683</v>
      </c>
      <c r="G277" s="11" t="s">
        <v>13</v>
      </c>
      <c r="H277" s="13">
        <v>45504</v>
      </c>
      <c r="I277" s="6" t="s">
        <v>697</v>
      </c>
      <c r="J277" s="13">
        <v>45505</v>
      </c>
      <c r="K277" s="11" t="s">
        <v>698</v>
      </c>
      <c r="L277" s="8" t="s">
        <v>15</v>
      </c>
      <c r="M277" s="9"/>
    </row>
    <row r="278" spans="1:13" x14ac:dyDescent="0.25">
      <c r="A278" t="s">
        <v>858</v>
      </c>
      <c r="B278" s="12" t="s">
        <v>1275</v>
      </c>
      <c r="C278" t="s">
        <v>1470</v>
      </c>
      <c r="D278" t="s">
        <v>1665</v>
      </c>
      <c r="E278" s="7" t="s">
        <v>689</v>
      </c>
      <c r="F278" t="s">
        <v>683</v>
      </c>
      <c r="G278" s="11" t="s">
        <v>13</v>
      </c>
      <c r="H278" s="13">
        <v>45504</v>
      </c>
      <c r="I278" s="6" t="s">
        <v>697</v>
      </c>
      <c r="J278" s="13">
        <v>45505</v>
      </c>
      <c r="K278" s="11" t="s">
        <v>698</v>
      </c>
      <c r="L278" s="8" t="s">
        <v>15</v>
      </c>
      <c r="M278" s="9"/>
    </row>
    <row r="279" spans="1:13" x14ac:dyDescent="0.25">
      <c r="A279" t="s">
        <v>859</v>
      </c>
      <c r="B279" s="12" t="s">
        <v>1276</v>
      </c>
      <c r="C279" t="s">
        <v>1471</v>
      </c>
      <c r="D279" t="s">
        <v>1666</v>
      </c>
      <c r="E279" s="7" t="s">
        <v>689</v>
      </c>
      <c r="F279" t="s">
        <v>683</v>
      </c>
      <c r="G279" s="11" t="s">
        <v>13</v>
      </c>
      <c r="H279" s="13">
        <v>45504</v>
      </c>
      <c r="I279" s="6" t="s">
        <v>697</v>
      </c>
      <c r="J279" s="13">
        <v>45505</v>
      </c>
      <c r="K279" s="11" t="s">
        <v>698</v>
      </c>
      <c r="L279" s="8" t="s">
        <v>15</v>
      </c>
      <c r="M279" s="9"/>
    </row>
    <row r="280" spans="1:13" x14ac:dyDescent="0.25">
      <c r="A280" t="s">
        <v>860</v>
      </c>
      <c r="B280" s="12" t="s">
        <v>1277</v>
      </c>
      <c r="C280" t="s">
        <v>1472</v>
      </c>
      <c r="D280" t="s">
        <v>1667</v>
      </c>
      <c r="E280" s="7" t="s">
        <v>689</v>
      </c>
      <c r="F280" t="s">
        <v>683</v>
      </c>
      <c r="G280" s="11" t="s">
        <v>13</v>
      </c>
      <c r="H280" s="13">
        <v>45504</v>
      </c>
      <c r="I280" s="6" t="s">
        <v>697</v>
      </c>
      <c r="J280" s="13">
        <v>45505</v>
      </c>
      <c r="K280" s="11" t="s">
        <v>698</v>
      </c>
      <c r="L280" s="8" t="s">
        <v>15</v>
      </c>
      <c r="M280" s="9"/>
    </row>
    <row r="281" spans="1:13" x14ac:dyDescent="0.25">
      <c r="A281" t="s">
        <v>861</v>
      </c>
      <c r="B281" s="12" t="s">
        <v>1278</v>
      </c>
      <c r="C281" t="s">
        <v>1473</v>
      </c>
      <c r="D281" t="s">
        <v>1668</v>
      </c>
      <c r="E281" s="7" t="s">
        <v>689</v>
      </c>
      <c r="F281" t="s">
        <v>683</v>
      </c>
      <c r="G281" s="11" t="s">
        <v>13</v>
      </c>
      <c r="H281" s="13">
        <v>45504</v>
      </c>
      <c r="I281" s="6" t="s">
        <v>697</v>
      </c>
      <c r="J281" s="13">
        <v>45505</v>
      </c>
      <c r="K281" s="11" t="s">
        <v>698</v>
      </c>
      <c r="L281" s="8" t="s">
        <v>15</v>
      </c>
      <c r="M281" s="9"/>
    </row>
    <row r="282" spans="1:13" x14ac:dyDescent="0.25">
      <c r="A282" t="s">
        <v>862</v>
      </c>
      <c r="B282" s="12" t="s">
        <v>1279</v>
      </c>
      <c r="C282" t="s">
        <v>1474</v>
      </c>
      <c r="D282" t="s">
        <v>1669</v>
      </c>
      <c r="E282" s="7" t="s">
        <v>689</v>
      </c>
      <c r="F282" t="s">
        <v>683</v>
      </c>
      <c r="G282" s="11" t="s">
        <v>13</v>
      </c>
      <c r="H282" s="13">
        <v>45504</v>
      </c>
      <c r="I282" s="6" t="s">
        <v>697</v>
      </c>
      <c r="J282" s="13">
        <v>45505</v>
      </c>
      <c r="K282" s="11" t="s">
        <v>698</v>
      </c>
      <c r="L282" s="8" t="s">
        <v>15</v>
      </c>
      <c r="M282" s="9"/>
    </row>
    <row r="283" spans="1:13" x14ac:dyDescent="0.25">
      <c r="A283" t="s">
        <v>863</v>
      </c>
      <c r="B283" s="12" t="s">
        <v>1280</v>
      </c>
      <c r="C283" t="s">
        <v>1475</v>
      </c>
      <c r="D283" t="s">
        <v>1670</v>
      </c>
      <c r="E283" s="7" t="s">
        <v>689</v>
      </c>
      <c r="F283" t="s">
        <v>683</v>
      </c>
      <c r="G283" s="11" t="s">
        <v>13</v>
      </c>
      <c r="H283" s="13">
        <v>45504</v>
      </c>
      <c r="I283" s="6" t="s">
        <v>697</v>
      </c>
      <c r="J283" s="13">
        <v>45505</v>
      </c>
      <c r="K283" s="11" t="s">
        <v>698</v>
      </c>
      <c r="L283" s="8" t="s">
        <v>15</v>
      </c>
      <c r="M283" s="9"/>
    </row>
    <row r="284" spans="1:13" x14ac:dyDescent="0.25">
      <c r="A284" t="s">
        <v>864</v>
      </c>
      <c r="B284" s="12" t="s">
        <v>1281</v>
      </c>
      <c r="C284" t="s">
        <v>1476</v>
      </c>
      <c r="D284" t="s">
        <v>1671</v>
      </c>
      <c r="E284" s="7" t="s">
        <v>689</v>
      </c>
      <c r="F284" t="s">
        <v>683</v>
      </c>
      <c r="G284" s="11" t="s">
        <v>13</v>
      </c>
      <c r="H284" s="13">
        <v>45504</v>
      </c>
      <c r="I284" s="6" t="s">
        <v>697</v>
      </c>
      <c r="J284" s="13">
        <v>45505</v>
      </c>
      <c r="K284" s="11" t="s">
        <v>698</v>
      </c>
      <c r="L284" s="8" t="s">
        <v>15</v>
      </c>
      <c r="M284" s="9"/>
    </row>
    <row r="285" spans="1:13" x14ac:dyDescent="0.25">
      <c r="A285" t="s">
        <v>865</v>
      </c>
      <c r="B285" s="12" t="s">
        <v>1282</v>
      </c>
      <c r="C285" t="s">
        <v>1477</v>
      </c>
      <c r="D285" t="s">
        <v>1672</v>
      </c>
      <c r="E285" s="7" t="s">
        <v>689</v>
      </c>
      <c r="F285" t="s">
        <v>683</v>
      </c>
      <c r="G285" s="11" t="s">
        <v>13</v>
      </c>
      <c r="H285" s="13">
        <v>45504</v>
      </c>
      <c r="I285" s="6" t="s">
        <v>697</v>
      </c>
      <c r="J285" s="13">
        <v>45505</v>
      </c>
      <c r="K285" s="11" t="s">
        <v>698</v>
      </c>
      <c r="L285" s="8" t="s">
        <v>15</v>
      </c>
      <c r="M285" s="9"/>
    </row>
    <row r="286" spans="1:13" x14ac:dyDescent="0.25">
      <c r="A286" t="s">
        <v>866</v>
      </c>
      <c r="B286" s="12" t="s">
        <v>1283</v>
      </c>
      <c r="C286" t="s">
        <v>1478</v>
      </c>
      <c r="D286" t="s">
        <v>1673</v>
      </c>
      <c r="E286" s="7" t="s">
        <v>689</v>
      </c>
      <c r="F286" t="s">
        <v>683</v>
      </c>
      <c r="G286" s="11" t="s">
        <v>13</v>
      </c>
      <c r="H286" s="13">
        <v>45504</v>
      </c>
      <c r="I286" s="6" t="s">
        <v>697</v>
      </c>
      <c r="J286" s="13">
        <v>45505</v>
      </c>
      <c r="K286" s="11" t="s">
        <v>698</v>
      </c>
      <c r="L286" s="8" t="s">
        <v>15</v>
      </c>
      <c r="M286" s="9"/>
    </row>
    <row r="287" spans="1:13" x14ac:dyDescent="0.25">
      <c r="A287" t="s">
        <v>867</v>
      </c>
      <c r="B287" s="12" t="s">
        <v>1284</v>
      </c>
      <c r="C287" t="s">
        <v>1479</v>
      </c>
      <c r="D287" t="s">
        <v>1674</v>
      </c>
      <c r="E287" s="7" t="s">
        <v>689</v>
      </c>
      <c r="F287" t="s">
        <v>683</v>
      </c>
      <c r="G287" s="11" t="s">
        <v>13</v>
      </c>
      <c r="H287" s="13">
        <v>45504</v>
      </c>
      <c r="I287" s="6" t="s">
        <v>697</v>
      </c>
      <c r="J287" s="13">
        <v>45505</v>
      </c>
      <c r="K287" s="11" t="s">
        <v>698</v>
      </c>
      <c r="L287" s="8" t="s">
        <v>15</v>
      </c>
      <c r="M287" s="9"/>
    </row>
    <row r="288" spans="1:13" x14ac:dyDescent="0.25">
      <c r="A288" t="s">
        <v>868</v>
      </c>
      <c r="B288" s="12" t="s">
        <v>1285</v>
      </c>
      <c r="C288" t="s">
        <v>1480</v>
      </c>
      <c r="D288" t="s">
        <v>1675</v>
      </c>
      <c r="E288" s="7" t="s">
        <v>689</v>
      </c>
      <c r="F288" t="s">
        <v>683</v>
      </c>
      <c r="G288" s="11" t="s">
        <v>13</v>
      </c>
      <c r="H288" s="13">
        <v>45504</v>
      </c>
      <c r="I288" s="6" t="s">
        <v>697</v>
      </c>
      <c r="J288" s="13">
        <v>45505</v>
      </c>
      <c r="K288" s="11" t="s">
        <v>698</v>
      </c>
      <c r="L288" s="8" t="s">
        <v>15</v>
      </c>
      <c r="M288" s="9"/>
    </row>
    <row r="289" spans="1:13" x14ac:dyDescent="0.25">
      <c r="A289" t="s">
        <v>869</v>
      </c>
      <c r="B289" s="12" t="s">
        <v>1286</v>
      </c>
      <c r="C289" t="s">
        <v>1481</v>
      </c>
      <c r="D289" t="s">
        <v>1676</v>
      </c>
      <c r="E289" s="7" t="s">
        <v>689</v>
      </c>
      <c r="F289" t="s">
        <v>683</v>
      </c>
      <c r="G289" s="11" t="s">
        <v>13</v>
      </c>
      <c r="H289" s="13">
        <v>45504</v>
      </c>
      <c r="I289" s="6" t="s">
        <v>697</v>
      </c>
      <c r="J289" s="13">
        <v>45505</v>
      </c>
      <c r="K289" s="11" t="s">
        <v>698</v>
      </c>
      <c r="L289" s="8" t="s">
        <v>15</v>
      </c>
      <c r="M289" s="9"/>
    </row>
    <row r="290" spans="1:13" x14ac:dyDescent="0.25">
      <c r="A290" t="s">
        <v>870</v>
      </c>
      <c r="B290" s="12" t="s">
        <v>1287</v>
      </c>
      <c r="C290" t="s">
        <v>1482</v>
      </c>
      <c r="D290" t="s">
        <v>1677</v>
      </c>
      <c r="E290" s="7" t="s">
        <v>689</v>
      </c>
      <c r="F290" t="s">
        <v>683</v>
      </c>
      <c r="G290" s="11" t="s">
        <v>13</v>
      </c>
      <c r="H290" s="13">
        <v>45504</v>
      </c>
      <c r="I290" s="6" t="s">
        <v>697</v>
      </c>
      <c r="J290" s="13">
        <v>45505</v>
      </c>
      <c r="K290" s="11" t="s">
        <v>698</v>
      </c>
      <c r="L290" s="8" t="s">
        <v>15</v>
      </c>
      <c r="M290" s="9"/>
    </row>
    <row r="291" spans="1:13" x14ac:dyDescent="0.25">
      <c r="A291" t="s">
        <v>871</v>
      </c>
      <c r="B291" s="12" t="s">
        <v>1288</v>
      </c>
      <c r="C291" t="s">
        <v>1483</v>
      </c>
      <c r="D291" t="s">
        <v>1678</v>
      </c>
      <c r="E291" s="7" t="s">
        <v>689</v>
      </c>
      <c r="F291" t="s">
        <v>683</v>
      </c>
      <c r="G291" s="11" t="s">
        <v>13</v>
      </c>
      <c r="H291" s="13">
        <v>45504</v>
      </c>
      <c r="I291" s="6" t="s">
        <v>697</v>
      </c>
      <c r="J291" s="13">
        <v>45505</v>
      </c>
      <c r="K291" s="11" t="s">
        <v>698</v>
      </c>
      <c r="L291" s="8" t="s">
        <v>15</v>
      </c>
      <c r="M291" s="9"/>
    </row>
    <row r="292" spans="1:13" x14ac:dyDescent="0.25">
      <c r="A292" t="s">
        <v>872</v>
      </c>
      <c r="B292" s="12" t="s">
        <v>1289</v>
      </c>
      <c r="C292" t="s">
        <v>1484</v>
      </c>
      <c r="D292" t="s">
        <v>1679</v>
      </c>
      <c r="E292" s="7" t="s">
        <v>689</v>
      </c>
      <c r="F292" t="s">
        <v>683</v>
      </c>
      <c r="G292" s="11" t="s">
        <v>13</v>
      </c>
      <c r="H292" s="13">
        <v>45504</v>
      </c>
      <c r="I292" s="6" t="s">
        <v>697</v>
      </c>
      <c r="J292" s="13">
        <v>45505</v>
      </c>
      <c r="K292" s="11" t="s">
        <v>698</v>
      </c>
      <c r="L292" s="8" t="s">
        <v>15</v>
      </c>
      <c r="M292" s="9"/>
    </row>
    <row r="293" spans="1:13" x14ac:dyDescent="0.25">
      <c r="A293" t="s">
        <v>873</v>
      </c>
      <c r="B293" s="12" t="s">
        <v>1290</v>
      </c>
      <c r="C293" t="s">
        <v>1485</v>
      </c>
      <c r="D293" t="s">
        <v>1680</v>
      </c>
      <c r="E293" s="7" t="s">
        <v>689</v>
      </c>
      <c r="F293" t="s">
        <v>683</v>
      </c>
      <c r="G293" s="11" t="s">
        <v>13</v>
      </c>
      <c r="H293" s="13">
        <v>45504</v>
      </c>
      <c r="I293" s="6" t="s">
        <v>697</v>
      </c>
      <c r="J293" s="13">
        <v>45505</v>
      </c>
      <c r="K293" s="11" t="s">
        <v>698</v>
      </c>
      <c r="L293" s="8" t="s">
        <v>15</v>
      </c>
      <c r="M293" s="9"/>
    </row>
    <row r="294" spans="1:13" x14ac:dyDescent="0.25">
      <c r="A294" t="s">
        <v>874</v>
      </c>
      <c r="B294" s="12" t="s">
        <v>1291</v>
      </c>
      <c r="C294" t="s">
        <v>1486</v>
      </c>
      <c r="D294" t="s">
        <v>1681</v>
      </c>
      <c r="E294" s="7" t="s">
        <v>689</v>
      </c>
      <c r="F294" t="s">
        <v>683</v>
      </c>
      <c r="G294" s="11" t="s">
        <v>13</v>
      </c>
      <c r="H294" s="13">
        <v>45504</v>
      </c>
      <c r="I294" s="6" t="s">
        <v>697</v>
      </c>
      <c r="J294" s="13">
        <v>45505</v>
      </c>
      <c r="K294" s="11" t="s">
        <v>698</v>
      </c>
      <c r="L294" s="8" t="s">
        <v>15</v>
      </c>
      <c r="M294" s="9"/>
    </row>
    <row r="295" spans="1:13" x14ac:dyDescent="0.25">
      <c r="A295" t="s">
        <v>875</v>
      </c>
      <c r="B295" s="12" t="s">
        <v>1292</v>
      </c>
      <c r="C295" t="s">
        <v>1487</v>
      </c>
      <c r="D295" t="s">
        <v>1682</v>
      </c>
      <c r="E295" s="7" t="s">
        <v>689</v>
      </c>
      <c r="F295" t="s">
        <v>683</v>
      </c>
      <c r="G295" s="11" t="s">
        <v>13</v>
      </c>
      <c r="H295" s="13">
        <v>45504</v>
      </c>
      <c r="I295" s="6" t="s">
        <v>697</v>
      </c>
      <c r="J295" s="13">
        <v>45505</v>
      </c>
      <c r="K295" s="11" t="s">
        <v>698</v>
      </c>
      <c r="L295" s="8" t="s">
        <v>15</v>
      </c>
      <c r="M295" s="9"/>
    </row>
    <row r="296" spans="1:13" x14ac:dyDescent="0.25">
      <c r="A296" t="s">
        <v>876</v>
      </c>
      <c r="B296" s="12" t="s">
        <v>1293</v>
      </c>
      <c r="C296" t="s">
        <v>1488</v>
      </c>
      <c r="D296" t="s">
        <v>1683</v>
      </c>
      <c r="E296" s="7" t="s">
        <v>689</v>
      </c>
      <c r="F296" t="s">
        <v>683</v>
      </c>
      <c r="G296" s="11" t="s">
        <v>13</v>
      </c>
      <c r="H296" s="13">
        <v>45504</v>
      </c>
      <c r="I296" s="6" t="s">
        <v>697</v>
      </c>
      <c r="J296" s="13">
        <v>45505</v>
      </c>
      <c r="K296" s="11" t="s">
        <v>698</v>
      </c>
      <c r="L296" s="8" t="s">
        <v>15</v>
      </c>
      <c r="M296" s="9"/>
    </row>
    <row r="297" spans="1:13" x14ac:dyDescent="0.25">
      <c r="A297" t="s">
        <v>877</v>
      </c>
      <c r="B297" s="12" t="s">
        <v>1294</v>
      </c>
      <c r="C297" t="s">
        <v>1489</v>
      </c>
      <c r="D297" t="s">
        <v>1684</v>
      </c>
      <c r="E297" s="7" t="s">
        <v>689</v>
      </c>
      <c r="F297" t="s">
        <v>683</v>
      </c>
      <c r="G297" s="11" t="s">
        <v>13</v>
      </c>
      <c r="H297" s="13">
        <v>45504</v>
      </c>
      <c r="I297" s="6" t="s">
        <v>697</v>
      </c>
      <c r="J297" s="13">
        <v>45505</v>
      </c>
      <c r="K297" s="11" t="s">
        <v>698</v>
      </c>
      <c r="L297" s="8" t="s">
        <v>15</v>
      </c>
      <c r="M297" s="9"/>
    </row>
    <row r="298" spans="1:13" x14ac:dyDescent="0.25">
      <c r="A298" t="s">
        <v>878</v>
      </c>
      <c r="B298" s="12" t="s">
        <v>1295</v>
      </c>
      <c r="C298" t="s">
        <v>1490</v>
      </c>
      <c r="D298" t="s">
        <v>1685</v>
      </c>
      <c r="E298" s="7" t="s">
        <v>689</v>
      </c>
      <c r="F298" t="s">
        <v>683</v>
      </c>
      <c r="G298" s="11" t="s">
        <v>13</v>
      </c>
      <c r="H298" s="13">
        <v>45504</v>
      </c>
      <c r="I298" s="6" t="s">
        <v>697</v>
      </c>
      <c r="J298" s="13">
        <v>45505</v>
      </c>
      <c r="K298" s="11" t="s">
        <v>698</v>
      </c>
      <c r="L298" s="8" t="s">
        <v>15</v>
      </c>
      <c r="M298" s="9"/>
    </row>
    <row r="299" spans="1:13" x14ac:dyDescent="0.25">
      <c r="A299" t="s">
        <v>879</v>
      </c>
      <c r="B299" s="12" t="s">
        <v>1296</v>
      </c>
      <c r="C299" t="s">
        <v>1491</v>
      </c>
      <c r="D299" t="s">
        <v>1686</v>
      </c>
      <c r="E299" s="7" t="s">
        <v>689</v>
      </c>
      <c r="F299" t="s">
        <v>683</v>
      </c>
      <c r="G299" s="11" t="s">
        <v>13</v>
      </c>
      <c r="H299" s="13">
        <v>45504</v>
      </c>
      <c r="I299" s="6" t="s">
        <v>697</v>
      </c>
      <c r="J299" s="13">
        <v>45505</v>
      </c>
      <c r="K299" s="11" t="s">
        <v>698</v>
      </c>
      <c r="L299" s="8" t="s">
        <v>15</v>
      </c>
      <c r="M299" s="9"/>
    </row>
    <row r="300" spans="1:13" x14ac:dyDescent="0.25">
      <c r="A300" t="s">
        <v>880</v>
      </c>
      <c r="B300" s="12" t="s">
        <v>1297</v>
      </c>
      <c r="C300" t="s">
        <v>1492</v>
      </c>
      <c r="D300" t="s">
        <v>1687</v>
      </c>
      <c r="E300" s="7" t="s">
        <v>689</v>
      </c>
      <c r="F300" t="s">
        <v>683</v>
      </c>
      <c r="G300" s="11" t="s">
        <v>13</v>
      </c>
      <c r="H300" s="13">
        <v>45504</v>
      </c>
      <c r="I300" s="6" t="s">
        <v>697</v>
      </c>
      <c r="J300" s="13">
        <v>45505</v>
      </c>
      <c r="K300" s="11" t="s">
        <v>698</v>
      </c>
      <c r="L300" s="8" t="s">
        <v>15</v>
      </c>
      <c r="M300" s="9"/>
    </row>
    <row r="301" spans="1:13" x14ac:dyDescent="0.25">
      <c r="A301" t="s">
        <v>881</v>
      </c>
      <c r="B301" s="12" t="s">
        <v>1298</v>
      </c>
      <c r="C301" t="s">
        <v>1493</v>
      </c>
      <c r="D301" t="s">
        <v>1688</v>
      </c>
      <c r="E301" s="7" t="s">
        <v>689</v>
      </c>
      <c r="F301" t="s">
        <v>683</v>
      </c>
      <c r="G301" s="11" t="s">
        <v>13</v>
      </c>
      <c r="H301" s="13">
        <v>45504</v>
      </c>
      <c r="I301" s="6" t="s">
        <v>697</v>
      </c>
      <c r="J301" s="13">
        <v>45505</v>
      </c>
      <c r="K301" s="11" t="s">
        <v>698</v>
      </c>
      <c r="L301" s="8" t="s">
        <v>15</v>
      </c>
      <c r="M301" s="9"/>
    </row>
    <row r="302" spans="1:13" x14ac:dyDescent="0.25">
      <c r="A302" t="s">
        <v>882</v>
      </c>
      <c r="B302" s="12" t="s">
        <v>1299</v>
      </c>
      <c r="C302" t="s">
        <v>1494</v>
      </c>
      <c r="D302" t="s">
        <v>1689</v>
      </c>
      <c r="E302" s="7" t="s">
        <v>689</v>
      </c>
      <c r="F302" t="s">
        <v>683</v>
      </c>
      <c r="G302" s="11" t="s">
        <v>13</v>
      </c>
      <c r="H302" s="13">
        <v>45504</v>
      </c>
      <c r="I302" s="6" t="s">
        <v>697</v>
      </c>
      <c r="J302" s="13">
        <v>45505</v>
      </c>
      <c r="K302" s="11" t="s">
        <v>698</v>
      </c>
      <c r="L302" s="8" t="s">
        <v>15</v>
      </c>
      <c r="M302" s="9"/>
    </row>
    <row r="303" spans="1:13" x14ac:dyDescent="0.25">
      <c r="A303" t="s">
        <v>883</v>
      </c>
      <c r="B303" s="12" t="s">
        <v>1300</v>
      </c>
      <c r="C303" t="s">
        <v>1495</v>
      </c>
      <c r="D303" t="s">
        <v>1690</v>
      </c>
      <c r="E303" s="7" t="s">
        <v>689</v>
      </c>
      <c r="F303" t="s">
        <v>683</v>
      </c>
      <c r="G303" s="11" t="s">
        <v>13</v>
      </c>
      <c r="H303" s="13">
        <v>45504</v>
      </c>
      <c r="I303" s="6" t="s">
        <v>697</v>
      </c>
      <c r="J303" s="13">
        <v>45505</v>
      </c>
      <c r="K303" s="11" t="s">
        <v>698</v>
      </c>
      <c r="L303" s="8" t="s">
        <v>15</v>
      </c>
      <c r="M303" s="9"/>
    </row>
    <row r="304" spans="1:13" x14ac:dyDescent="0.25">
      <c r="A304" t="s">
        <v>884</v>
      </c>
      <c r="B304" s="12" t="s">
        <v>1301</v>
      </c>
      <c r="C304" t="s">
        <v>1496</v>
      </c>
      <c r="D304" t="s">
        <v>1691</v>
      </c>
      <c r="E304" s="7" t="s">
        <v>689</v>
      </c>
      <c r="F304" t="s">
        <v>683</v>
      </c>
      <c r="G304" s="11" t="s">
        <v>13</v>
      </c>
      <c r="H304" s="13">
        <v>45504</v>
      </c>
      <c r="I304" s="6" t="s">
        <v>697</v>
      </c>
      <c r="J304" s="13">
        <v>45505</v>
      </c>
      <c r="K304" s="11" t="s">
        <v>698</v>
      </c>
      <c r="L304" s="8" t="s">
        <v>15</v>
      </c>
      <c r="M304" s="9"/>
    </row>
    <row r="305" spans="1:13" x14ac:dyDescent="0.25">
      <c r="A305" t="s">
        <v>885</v>
      </c>
      <c r="B305" s="12" t="s">
        <v>1302</v>
      </c>
      <c r="C305" t="s">
        <v>1497</v>
      </c>
      <c r="D305" t="s">
        <v>1692</v>
      </c>
      <c r="E305" s="7" t="s">
        <v>689</v>
      </c>
      <c r="F305" t="s">
        <v>683</v>
      </c>
      <c r="G305" s="11" t="s">
        <v>13</v>
      </c>
      <c r="H305" s="13">
        <v>45504</v>
      </c>
      <c r="I305" s="6" t="s">
        <v>697</v>
      </c>
      <c r="J305" s="13">
        <v>45505</v>
      </c>
      <c r="K305" s="11" t="s">
        <v>698</v>
      </c>
      <c r="L305" s="8" t="s">
        <v>15</v>
      </c>
      <c r="M305" s="9"/>
    </row>
    <row r="306" spans="1:13" x14ac:dyDescent="0.25">
      <c r="A306" t="s">
        <v>886</v>
      </c>
      <c r="B306" s="12" t="s">
        <v>1303</v>
      </c>
      <c r="C306" t="s">
        <v>1498</v>
      </c>
      <c r="D306" t="s">
        <v>1693</v>
      </c>
      <c r="E306" s="7" t="s">
        <v>689</v>
      </c>
      <c r="F306" t="s">
        <v>683</v>
      </c>
      <c r="G306" s="11" t="s">
        <v>13</v>
      </c>
      <c r="H306" s="13">
        <v>45504</v>
      </c>
      <c r="I306" s="6" t="s">
        <v>697</v>
      </c>
      <c r="J306" s="13">
        <v>45505</v>
      </c>
      <c r="K306" s="11" t="s">
        <v>698</v>
      </c>
      <c r="L306" s="8" t="s">
        <v>15</v>
      </c>
      <c r="M306" s="9"/>
    </row>
    <row r="307" spans="1:13" x14ac:dyDescent="0.25">
      <c r="A307" t="s">
        <v>23</v>
      </c>
      <c r="B307" s="12" t="s">
        <v>899</v>
      </c>
      <c r="C307" t="s">
        <v>240</v>
      </c>
      <c r="D307" t="s">
        <v>462</v>
      </c>
      <c r="E307" s="7" t="s">
        <v>690</v>
      </c>
      <c r="F307" t="s">
        <v>684</v>
      </c>
      <c r="G307" s="5" t="s">
        <v>13</v>
      </c>
      <c r="H307" s="13">
        <v>45504</v>
      </c>
      <c r="I307" s="6" t="s">
        <v>694</v>
      </c>
      <c r="J307" s="10">
        <v>45505</v>
      </c>
      <c r="K307" s="7" t="s">
        <v>695</v>
      </c>
      <c r="L307" s="8" t="s">
        <v>15</v>
      </c>
      <c r="M307" s="9"/>
    </row>
    <row r="308" spans="1:13" x14ac:dyDescent="0.25">
      <c r="A308" t="s">
        <v>31</v>
      </c>
      <c r="B308" s="12" t="s">
        <v>931</v>
      </c>
      <c r="C308" t="s">
        <v>272</v>
      </c>
      <c r="D308" t="s">
        <v>494</v>
      </c>
      <c r="E308" s="7" t="s">
        <v>690</v>
      </c>
      <c r="F308" t="s">
        <v>684</v>
      </c>
      <c r="G308" s="11" t="s">
        <v>13</v>
      </c>
      <c r="H308" s="13">
        <v>45504</v>
      </c>
      <c r="I308" s="6" t="s">
        <v>694</v>
      </c>
      <c r="J308" s="10">
        <v>45505</v>
      </c>
      <c r="K308" s="7" t="s">
        <v>695</v>
      </c>
      <c r="L308" s="8" t="s">
        <v>15</v>
      </c>
      <c r="M308" s="3"/>
    </row>
    <row r="309" spans="1:13" x14ac:dyDescent="0.25">
      <c r="A309" t="s">
        <v>32</v>
      </c>
      <c r="B309" s="12" t="s">
        <v>932</v>
      </c>
      <c r="C309" t="s">
        <v>273</v>
      </c>
      <c r="D309" t="s">
        <v>495</v>
      </c>
      <c r="E309" s="7" t="s">
        <v>690</v>
      </c>
      <c r="F309" t="s">
        <v>684</v>
      </c>
      <c r="G309" s="11" t="s">
        <v>13</v>
      </c>
      <c r="H309" s="13">
        <v>45504</v>
      </c>
      <c r="I309" s="6" t="s">
        <v>694</v>
      </c>
      <c r="J309" s="10">
        <v>45505</v>
      </c>
      <c r="K309" s="7" t="s">
        <v>695</v>
      </c>
      <c r="L309" s="8" t="s">
        <v>15</v>
      </c>
      <c r="M309" s="3"/>
    </row>
    <row r="310" spans="1:13" x14ac:dyDescent="0.25">
      <c r="A310" t="s">
        <v>213</v>
      </c>
      <c r="B310" s="12" t="s">
        <v>933</v>
      </c>
      <c r="C310" t="s">
        <v>274</v>
      </c>
      <c r="D310" t="s">
        <v>496</v>
      </c>
      <c r="E310" s="7" t="s">
        <v>690</v>
      </c>
      <c r="F310" t="s">
        <v>684</v>
      </c>
      <c r="G310" s="11" t="s">
        <v>13</v>
      </c>
      <c r="H310" s="13">
        <v>45504</v>
      </c>
      <c r="I310" s="6" t="s">
        <v>694</v>
      </c>
      <c r="J310" s="10">
        <v>45505</v>
      </c>
      <c r="K310" s="7" t="s">
        <v>695</v>
      </c>
      <c r="L310" s="8" t="s">
        <v>15</v>
      </c>
      <c r="M310" s="3"/>
    </row>
    <row r="311" spans="1:13" x14ac:dyDescent="0.25">
      <c r="A311" t="s">
        <v>127</v>
      </c>
      <c r="B311" s="12" t="s">
        <v>934</v>
      </c>
      <c r="C311" t="s">
        <v>275</v>
      </c>
      <c r="D311" t="s">
        <v>497</v>
      </c>
      <c r="E311" s="7" t="s">
        <v>690</v>
      </c>
      <c r="F311" t="s">
        <v>684</v>
      </c>
      <c r="G311" s="11" t="s">
        <v>13</v>
      </c>
      <c r="H311" s="13">
        <v>45504</v>
      </c>
      <c r="I311" s="6" t="s">
        <v>694</v>
      </c>
      <c r="J311" s="10">
        <v>45505</v>
      </c>
      <c r="K311" s="7" t="s">
        <v>695</v>
      </c>
      <c r="L311" s="8" t="s">
        <v>15</v>
      </c>
      <c r="M311" s="3"/>
    </row>
    <row r="312" spans="1:13" x14ac:dyDescent="0.25">
      <c r="A312" t="s">
        <v>93</v>
      </c>
      <c r="B312" s="12" t="s">
        <v>935</v>
      </c>
      <c r="C312" t="s">
        <v>276</v>
      </c>
      <c r="D312" t="s">
        <v>498</v>
      </c>
      <c r="E312" s="7" t="s">
        <v>690</v>
      </c>
      <c r="F312" t="s">
        <v>684</v>
      </c>
      <c r="G312" s="11" t="s">
        <v>13</v>
      </c>
      <c r="H312" s="13">
        <v>45504</v>
      </c>
      <c r="I312" s="6" t="s">
        <v>694</v>
      </c>
      <c r="J312" s="10">
        <v>45505</v>
      </c>
      <c r="K312" s="7" t="s">
        <v>695</v>
      </c>
      <c r="L312" s="8" t="s">
        <v>15</v>
      </c>
      <c r="M312" s="3"/>
    </row>
    <row r="313" spans="1:13" x14ac:dyDescent="0.25">
      <c r="A313" t="s">
        <v>33</v>
      </c>
      <c r="B313" s="12" t="s">
        <v>936</v>
      </c>
      <c r="C313" t="s">
        <v>277</v>
      </c>
      <c r="D313" t="s">
        <v>499</v>
      </c>
      <c r="E313" s="7" t="s">
        <v>690</v>
      </c>
      <c r="F313" t="s">
        <v>684</v>
      </c>
      <c r="G313" s="11" t="s">
        <v>13</v>
      </c>
      <c r="H313" s="13">
        <v>45504</v>
      </c>
      <c r="I313" s="6" t="s">
        <v>694</v>
      </c>
      <c r="J313" s="10">
        <v>45505</v>
      </c>
      <c r="K313" s="7" t="s">
        <v>695</v>
      </c>
      <c r="L313" s="8" t="s">
        <v>15</v>
      </c>
      <c r="M313" s="3"/>
    </row>
    <row r="314" spans="1:13" x14ac:dyDescent="0.25">
      <c r="A314" t="s">
        <v>38</v>
      </c>
      <c r="B314" s="12" t="s">
        <v>988</v>
      </c>
      <c r="C314" t="s">
        <v>329</v>
      </c>
      <c r="D314" t="s">
        <v>551</v>
      </c>
      <c r="E314" s="7" t="s">
        <v>690</v>
      </c>
      <c r="F314" t="s">
        <v>684</v>
      </c>
      <c r="G314" s="11" t="s">
        <v>13</v>
      </c>
      <c r="H314" s="13">
        <v>45504</v>
      </c>
      <c r="I314" s="6" t="s">
        <v>694</v>
      </c>
      <c r="J314" s="10">
        <v>45505</v>
      </c>
      <c r="K314" s="7" t="s">
        <v>695</v>
      </c>
      <c r="L314" s="8" t="s">
        <v>15</v>
      </c>
      <c r="M314" s="3"/>
    </row>
    <row r="315" spans="1:13" x14ac:dyDescent="0.25">
      <c r="A315" t="s">
        <v>218</v>
      </c>
      <c r="B315" s="12" t="s">
        <v>989</v>
      </c>
      <c r="C315" t="s">
        <v>330</v>
      </c>
      <c r="D315" t="s">
        <v>552</v>
      </c>
      <c r="E315" s="7" t="s">
        <v>690</v>
      </c>
      <c r="F315" t="s">
        <v>684</v>
      </c>
      <c r="G315" s="11" t="s">
        <v>13</v>
      </c>
      <c r="H315" s="13">
        <v>45504</v>
      </c>
      <c r="I315" s="6" t="s">
        <v>694</v>
      </c>
      <c r="J315" s="10">
        <v>45505</v>
      </c>
      <c r="K315" s="7" t="s">
        <v>695</v>
      </c>
      <c r="L315" s="8" t="s">
        <v>15</v>
      </c>
      <c r="M315" s="3"/>
    </row>
    <row r="316" spans="1:13" x14ac:dyDescent="0.25">
      <c r="A316" t="s">
        <v>219</v>
      </c>
      <c r="B316" s="12" t="s">
        <v>990</v>
      </c>
      <c r="C316" t="s">
        <v>331</v>
      </c>
      <c r="D316" t="s">
        <v>553</v>
      </c>
      <c r="E316" s="7" t="s">
        <v>690</v>
      </c>
      <c r="F316" t="s">
        <v>684</v>
      </c>
      <c r="G316" s="11" t="s">
        <v>13</v>
      </c>
      <c r="H316" s="13">
        <v>45504</v>
      </c>
      <c r="I316" s="6" t="s">
        <v>694</v>
      </c>
      <c r="J316" s="10">
        <v>45505</v>
      </c>
      <c r="K316" s="7" t="s">
        <v>695</v>
      </c>
      <c r="L316" s="8" t="s">
        <v>15</v>
      </c>
      <c r="M316" s="3"/>
    </row>
    <row r="317" spans="1:13" x14ac:dyDescent="0.25">
      <c r="A317" t="s">
        <v>154</v>
      </c>
      <c r="B317" s="12" t="s">
        <v>991</v>
      </c>
      <c r="C317" t="s">
        <v>332</v>
      </c>
      <c r="D317" t="s">
        <v>554</v>
      </c>
      <c r="E317" s="7" t="s">
        <v>690</v>
      </c>
      <c r="F317" t="s">
        <v>684</v>
      </c>
      <c r="G317" s="11" t="s">
        <v>13</v>
      </c>
      <c r="H317" s="13">
        <v>45504</v>
      </c>
      <c r="I317" s="6" t="s">
        <v>694</v>
      </c>
      <c r="J317" s="10">
        <v>45505</v>
      </c>
      <c r="K317" s="7" t="s">
        <v>695</v>
      </c>
      <c r="L317" s="8" t="s">
        <v>15</v>
      </c>
      <c r="M317" s="3"/>
    </row>
    <row r="318" spans="1:13" x14ac:dyDescent="0.25">
      <c r="A318" t="s">
        <v>220</v>
      </c>
      <c r="B318" s="12" t="s">
        <v>992</v>
      </c>
      <c r="C318" t="s">
        <v>333</v>
      </c>
      <c r="D318" t="s">
        <v>555</v>
      </c>
      <c r="E318" s="7" t="s">
        <v>690</v>
      </c>
      <c r="F318" t="s">
        <v>684</v>
      </c>
      <c r="G318" s="11" t="s">
        <v>13</v>
      </c>
      <c r="H318" s="13">
        <v>45504</v>
      </c>
      <c r="I318" s="6" t="s">
        <v>694</v>
      </c>
      <c r="J318" s="10">
        <v>45505</v>
      </c>
      <c r="K318" s="7" t="s">
        <v>695</v>
      </c>
      <c r="L318" s="8" t="s">
        <v>15</v>
      </c>
      <c r="M318" s="3"/>
    </row>
    <row r="319" spans="1:13" x14ac:dyDescent="0.25">
      <c r="A319" t="s">
        <v>169</v>
      </c>
      <c r="B319" s="12" t="s">
        <v>1015</v>
      </c>
      <c r="C319" t="s">
        <v>356</v>
      </c>
      <c r="D319" t="s">
        <v>578</v>
      </c>
      <c r="E319" s="7" t="s">
        <v>690</v>
      </c>
      <c r="F319" t="s">
        <v>684</v>
      </c>
      <c r="G319" s="11" t="s">
        <v>13</v>
      </c>
      <c r="H319" s="13">
        <v>45504</v>
      </c>
      <c r="I319" s="6" t="s">
        <v>694</v>
      </c>
      <c r="J319" s="10">
        <v>45505</v>
      </c>
      <c r="K319" s="7" t="s">
        <v>695</v>
      </c>
      <c r="L319" s="8" t="s">
        <v>15</v>
      </c>
      <c r="M319" s="3"/>
    </row>
    <row r="320" spans="1:13" x14ac:dyDescent="0.25">
      <c r="A320" t="s">
        <v>177</v>
      </c>
      <c r="B320" s="12" t="s">
        <v>1044</v>
      </c>
      <c r="C320" t="s">
        <v>385</v>
      </c>
      <c r="D320" t="s">
        <v>607</v>
      </c>
      <c r="E320" s="7" t="s">
        <v>690</v>
      </c>
      <c r="F320" t="s">
        <v>684</v>
      </c>
      <c r="G320" s="11" t="s">
        <v>13</v>
      </c>
      <c r="H320" s="13">
        <v>45504</v>
      </c>
      <c r="I320" s="6" t="s">
        <v>694</v>
      </c>
      <c r="J320" s="10">
        <v>45505</v>
      </c>
      <c r="K320" s="7" t="s">
        <v>695</v>
      </c>
      <c r="L320" s="8" t="s">
        <v>15</v>
      </c>
      <c r="M320" s="3"/>
    </row>
    <row r="321" spans="1:13" x14ac:dyDescent="0.25">
      <c r="A321" t="s">
        <v>228</v>
      </c>
      <c r="B321" s="12" t="s">
        <v>1045</v>
      </c>
      <c r="C321" t="s">
        <v>386</v>
      </c>
      <c r="D321" t="s">
        <v>608</v>
      </c>
      <c r="E321" s="7" t="s">
        <v>690</v>
      </c>
      <c r="F321" t="s">
        <v>684</v>
      </c>
      <c r="G321" s="11" t="s">
        <v>13</v>
      </c>
      <c r="H321" s="13">
        <v>45504</v>
      </c>
      <c r="I321" s="6" t="s">
        <v>694</v>
      </c>
      <c r="J321" s="10">
        <v>45505</v>
      </c>
      <c r="K321" s="7" t="s">
        <v>695</v>
      </c>
      <c r="L321" s="8" t="s">
        <v>15</v>
      </c>
      <c r="M321" s="3"/>
    </row>
    <row r="322" spans="1:13" x14ac:dyDescent="0.25">
      <c r="A322" t="s">
        <v>178</v>
      </c>
      <c r="B322" s="12" t="s">
        <v>1046</v>
      </c>
      <c r="C322" t="s">
        <v>387</v>
      </c>
      <c r="D322" t="s">
        <v>609</v>
      </c>
      <c r="E322" s="7" t="s">
        <v>690</v>
      </c>
      <c r="F322" t="s">
        <v>684</v>
      </c>
      <c r="G322" s="11" t="s">
        <v>13</v>
      </c>
      <c r="H322" s="13">
        <v>45504</v>
      </c>
      <c r="I322" s="6" t="s">
        <v>694</v>
      </c>
      <c r="J322" s="10">
        <v>45505</v>
      </c>
      <c r="K322" s="7" t="s">
        <v>695</v>
      </c>
      <c r="L322" s="8" t="s">
        <v>15</v>
      </c>
      <c r="M322" s="3"/>
    </row>
    <row r="323" spans="1:13" x14ac:dyDescent="0.25">
      <c r="A323" t="s">
        <v>179</v>
      </c>
      <c r="B323" s="12" t="s">
        <v>1047</v>
      </c>
      <c r="C323" t="s">
        <v>388</v>
      </c>
      <c r="D323" t="s">
        <v>610</v>
      </c>
      <c r="E323" s="7" t="s">
        <v>690</v>
      </c>
      <c r="F323" t="s">
        <v>684</v>
      </c>
      <c r="G323" s="11" t="s">
        <v>13</v>
      </c>
      <c r="H323" s="13">
        <v>45504</v>
      </c>
      <c r="I323" s="6" t="s">
        <v>694</v>
      </c>
      <c r="J323" s="10">
        <v>45505</v>
      </c>
      <c r="K323" s="7" t="s">
        <v>695</v>
      </c>
      <c r="L323" s="8" t="s">
        <v>15</v>
      </c>
      <c r="M323" s="3"/>
    </row>
    <row r="324" spans="1:13" x14ac:dyDescent="0.25">
      <c r="A324" t="s">
        <v>180</v>
      </c>
      <c r="B324" s="12" t="s">
        <v>1048</v>
      </c>
      <c r="C324" t="s">
        <v>389</v>
      </c>
      <c r="D324" t="s">
        <v>611</v>
      </c>
      <c r="E324" s="7" t="s">
        <v>690</v>
      </c>
      <c r="F324" t="s">
        <v>684</v>
      </c>
      <c r="G324" s="11" t="s">
        <v>13</v>
      </c>
      <c r="H324" s="13">
        <v>45504</v>
      </c>
      <c r="I324" s="6" t="s">
        <v>694</v>
      </c>
      <c r="J324" s="10">
        <v>45505</v>
      </c>
      <c r="K324" s="7" t="s">
        <v>695</v>
      </c>
      <c r="L324" s="8" t="s">
        <v>15</v>
      </c>
      <c r="M324" s="3"/>
    </row>
    <row r="325" spans="1:13" x14ac:dyDescent="0.25">
      <c r="A325" t="s">
        <v>56</v>
      </c>
      <c r="B325" s="12" t="s">
        <v>1107</v>
      </c>
      <c r="C325" t="s">
        <v>448</v>
      </c>
      <c r="D325" t="s">
        <v>670</v>
      </c>
      <c r="E325" s="7" t="s">
        <v>690</v>
      </c>
      <c r="F325" t="s">
        <v>684</v>
      </c>
      <c r="G325" s="11" t="s">
        <v>13</v>
      </c>
      <c r="H325" s="13">
        <v>45504</v>
      </c>
      <c r="I325" s="6" t="s">
        <v>694</v>
      </c>
      <c r="J325" s="10">
        <v>45505</v>
      </c>
      <c r="K325" s="7" t="s">
        <v>695</v>
      </c>
      <c r="L325" s="8" t="s">
        <v>15</v>
      </c>
      <c r="M325" s="3"/>
    </row>
    <row r="326" spans="1:13" x14ac:dyDescent="0.25">
      <c r="A326" t="s">
        <v>727</v>
      </c>
      <c r="B326" s="12" t="s">
        <v>1144</v>
      </c>
      <c r="C326" t="s">
        <v>1339</v>
      </c>
      <c r="D326" t="s">
        <v>1534</v>
      </c>
      <c r="E326" s="7" t="s">
        <v>690</v>
      </c>
      <c r="F326" t="s">
        <v>684</v>
      </c>
      <c r="G326" s="11" t="s">
        <v>13</v>
      </c>
      <c r="H326" s="13">
        <v>45504</v>
      </c>
      <c r="I326" s="6" t="s">
        <v>694</v>
      </c>
      <c r="J326" s="10">
        <v>45505</v>
      </c>
      <c r="K326" s="7" t="s">
        <v>695</v>
      </c>
      <c r="L326" s="8" t="s">
        <v>15</v>
      </c>
      <c r="M326" s="3"/>
    </row>
    <row r="327" spans="1:13" x14ac:dyDescent="0.25">
      <c r="A327" t="s">
        <v>728</v>
      </c>
      <c r="B327" s="12" t="s">
        <v>1145</v>
      </c>
      <c r="C327" t="s">
        <v>1340</v>
      </c>
      <c r="D327" t="s">
        <v>1535</v>
      </c>
      <c r="E327" s="7" t="s">
        <v>690</v>
      </c>
      <c r="F327" t="s">
        <v>684</v>
      </c>
      <c r="G327" s="11" t="s">
        <v>13</v>
      </c>
      <c r="H327" s="13">
        <v>45504</v>
      </c>
      <c r="I327" s="6" t="s">
        <v>694</v>
      </c>
      <c r="J327" s="10">
        <v>45505</v>
      </c>
      <c r="K327" s="7" t="s">
        <v>695</v>
      </c>
      <c r="L327" s="8" t="s">
        <v>15</v>
      </c>
      <c r="M327" s="3"/>
    </row>
    <row r="328" spans="1:13" x14ac:dyDescent="0.25">
      <c r="A328" t="s">
        <v>729</v>
      </c>
      <c r="B328" s="12" t="s">
        <v>1146</v>
      </c>
      <c r="C328" t="s">
        <v>1341</v>
      </c>
      <c r="D328" t="s">
        <v>1536</v>
      </c>
      <c r="E328" s="7" t="s">
        <v>690</v>
      </c>
      <c r="F328" t="s">
        <v>684</v>
      </c>
      <c r="G328" s="11" t="s">
        <v>13</v>
      </c>
      <c r="H328" s="13">
        <v>45504</v>
      </c>
      <c r="I328" s="6" t="s">
        <v>694</v>
      </c>
      <c r="J328" s="10">
        <v>45505</v>
      </c>
      <c r="K328" s="7" t="s">
        <v>695</v>
      </c>
      <c r="L328" s="8" t="s">
        <v>15</v>
      </c>
      <c r="M328" s="3"/>
    </row>
    <row r="329" spans="1:13" x14ac:dyDescent="0.25">
      <c r="A329" t="s">
        <v>730</v>
      </c>
      <c r="B329" s="12" t="s">
        <v>1147</v>
      </c>
      <c r="C329" t="s">
        <v>1342</v>
      </c>
      <c r="D329" t="s">
        <v>1537</v>
      </c>
      <c r="E329" s="7" t="s">
        <v>690</v>
      </c>
      <c r="F329" t="s">
        <v>684</v>
      </c>
      <c r="G329" s="11" t="s">
        <v>13</v>
      </c>
      <c r="H329" s="13">
        <v>45504</v>
      </c>
      <c r="I329" s="6" t="s">
        <v>694</v>
      </c>
      <c r="J329" s="10">
        <v>45505</v>
      </c>
      <c r="K329" s="7" t="s">
        <v>695</v>
      </c>
      <c r="L329" s="8" t="s">
        <v>15</v>
      </c>
      <c r="M329" s="3"/>
    </row>
    <row r="330" spans="1:13" x14ac:dyDescent="0.25">
      <c r="A330" t="s">
        <v>740</v>
      </c>
      <c r="B330" s="12" t="s">
        <v>1157</v>
      </c>
      <c r="C330" t="s">
        <v>1352</v>
      </c>
      <c r="D330" t="s">
        <v>1547</v>
      </c>
      <c r="E330" s="7" t="s">
        <v>690</v>
      </c>
      <c r="F330" t="s">
        <v>684</v>
      </c>
      <c r="G330" s="11" t="s">
        <v>13</v>
      </c>
      <c r="H330" s="13">
        <v>45504</v>
      </c>
      <c r="I330" s="6" t="s">
        <v>694</v>
      </c>
      <c r="J330" s="10">
        <v>45505</v>
      </c>
      <c r="K330" s="7" t="s">
        <v>695</v>
      </c>
      <c r="L330" s="8" t="s">
        <v>15</v>
      </c>
      <c r="M330" s="3"/>
    </row>
    <row r="331" spans="1:13" x14ac:dyDescent="0.25">
      <c r="A331" t="s">
        <v>741</v>
      </c>
      <c r="B331" s="12" t="s">
        <v>1158</v>
      </c>
      <c r="C331" t="s">
        <v>1353</v>
      </c>
      <c r="D331" t="s">
        <v>1548</v>
      </c>
      <c r="E331" s="7" t="s">
        <v>690</v>
      </c>
      <c r="F331" t="s">
        <v>684</v>
      </c>
      <c r="G331" s="11" t="s">
        <v>13</v>
      </c>
      <c r="H331" s="13">
        <v>45504</v>
      </c>
      <c r="I331" s="6" t="s">
        <v>694</v>
      </c>
      <c r="J331" s="10">
        <v>45505</v>
      </c>
      <c r="K331" s="7" t="s">
        <v>695</v>
      </c>
      <c r="L331" s="8" t="s">
        <v>15</v>
      </c>
      <c r="M331" s="3"/>
    </row>
    <row r="332" spans="1:13" x14ac:dyDescent="0.25">
      <c r="A332" t="s">
        <v>780</v>
      </c>
      <c r="B332" s="12" t="s">
        <v>1197</v>
      </c>
      <c r="C332" t="s">
        <v>1392</v>
      </c>
      <c r="D332" t="s">
        <v>1587</v>
      </c>
      <c r="E332" s="7" t="s">
        <v>690</v>
      </c>
      <c r="F332" t="s">
        <v>684</v>
      </c>
      <c r="G332" s="11" t="s">
        <v>13</v>
      </c>
      <c r="H332" s="13">
        <v>45504</v>
      </c>
      <c r="I332" s="6" t="s">
        <v>694</v>
      </c>
      <c r="J332" s="10">
        <v>45505</v>
      </c>
      <c r="K332" s="7" t="s">
        <v>695</v>
      </c>
      <c r="L332" s="8" t="s">
        <v>15</v>
      </c>
      <c r="M332" s="9"/>
    </row>
    <row r="333" spans="1:13" x14ac:dyDescent="0.25">
      <c r="A333" t="s">
        <v>781</v>
      </c>
      <c r="B333" s="12" t="s">
        <v>1198</v>
      </c>
      <c r="C333" t="s">
        <v>1393</v>
      </c>
      <c r="D333" t="s">
        <v>1588</v>
      </c>
      <c r="E333" s="7" t="s">
        <v>690</v>
      </c>
      <c r="F333" t="s">
        <v>684</v>
      </c>
      <c r="G333" s="11" t="s">
        <v>13</v>
      </c>
      <c r="H333" s="13">
        <v>45504</v>
      </c>
      <c r="I333" s="6" t="s">
        <v>694</v>
      </c>
      <c r="J333" s="10">
        <v>45505</v>
      </c>
      <c r="K333" s="7" t="s">
        <v>695</v>
      </c>
      <c r="L333" s="8" t="s">
        <v>15</v>
      </c>
      <c r="M333" s="9"/>
    </row>
    <row r="334" spans="1:13" x14ac:dyDescent="0.25">
      <c r="A334" t="s">
        <v>792</v>
      </c>
      <c r="B334" s="12" t="s">
        <v>1209</v>
      </c>
      <c r="C334" t="s">
        <v>1404</v>
      </c>
      <c r="D334" t="s">
        <v>1599</v>
      </c>
      <c r="E334" s="7" t="s">
        <v>690</v>
      </c>
      <c r="F334" t="s">
        <v>684</v>
      </c>
      <c r="G334" s="11" t="s">
        <v>13</v>
      </c>
      <c r="H334" s="13">
        <v>45504</v>
      </c>
      <c r="I334" s="6" t="s">
        <v>694</v>
      </c>
      <c r="J334" s="10">
        <v>45505</v>
      </c>
      <c r="K334" s="7" t="s">
        <v>695</v>
      </c>
      <c r="L334" s="8" t="s">
        <v>15</v>
      </c>
      <c r="M334" s="9"/>
    </row>
    <row r="335" spans="1:13" x14ac:dyDescent="0.25">
      <c r="A335" t="s">
        <v>806</v>
      </c>
      <c r="B335" s="12" t="s">
        <v>1223</v>
      </c>
      <c r="C335" t="s">
        <v>1418</v>
      </c>
      <c r="D335" t="s">
        <v>1613</v>
      </c>
      <c r="E335" s="7" t="s">
        <v>690</v>
      </c>
      <c r="F335" t="s">
        <v>684</v>
      </c>
      <c r="G335" s="11" t="s">
        <v>13</v>
      </c>
      <c r="H335" s="13">
        <v>45504</v>
      </c>
      <c r="I335" s="6" t="s">
        <v>694</v>
      </c>
      <c r="J335" s="10">
        <v>45505</v>
      </c>
      <c r="K335" s="7" t="s">
        <v>695</v>
      </c>
      <c r="L335" s="8" t="s">
        <v>15</v>
      </c>
      <c r="M335" s="9"/>
    </row>
    <row r="336" spans="1:13" x14ac:dyDescent="0.25">
      <c r="A336" t="s">
        <v>812</v>
      </c>
      <c r="B336" s="12" t="s">
        <v>1229</v>
      </c>
      <c r="C336" t="s">
        <v>1424</v>
      </c>
      <c r="D336" t="s">
        <v>1619</v>
      </c>
      <c r="E336" s="7" t="s">
        <v>690</v>
      </c>
      <c r="F336" t="s">
        <v>684</v>
      </c>
      <c r="G336" s="11" t="s">
        <v>13</v>
      </c>
      <c r="H336" s="13">
        <v>45504</v>
      </c>
      <c r="I336" s="6" t="s">
        <v>694</v>
      </c>
      <c r="J336" s="10">
        <v>45505</v>
      </c>
      <c r="K336" s="7" t="s">
        <v>695</v>
      </c>
      <c r="L336" s="8" t="s">
        <v>15</v>
      </c>
      <c r="M336" s="9"/>
    </row>
    <row r="337" spans="1:13" x14ac:dyDescent="0.25">
      <c r="A337" t="s">
        <v>831</v>
      </c>
      <c r="B337" s="12" t="s">
        <v>1248</v>
      </c>
      <c r="C337" t="s">
        <v>1443</v>
      </c>
      <c r="D337" t="s">
        <v>1638</v>
      </c>
      <c r="E337" s="7" t="s">
        <v>690</v>
      </c>
      <c r="F337" t="s">
        <v>684</v>
      </c>
      <c r="G337" s="11" t="s">
        <v>13</v>
      </c>
      <c r="H337" s="13">
        <v>45504</v>
      </c>
      <c r="I337" s="6" t="s">
        <v>694</v>
      </c>
      <c r="J337" s="10">
        <v>45505</v>
      </c>
      <c r="K337" s="7" t="s">
        <v>695</v>
      </c>
      <c r="L337" s="8" t="s">
        <v>15</v>
      </c>
      <c r="M337" s="9"/>
    </row>
    <row r="338" spans="1:13" x14ac:dyDescent="0.25">
      <c r="A338" t="s">
        <v>832</v>
      </c>
      <c r="B338" s="12" t="s">
        <v>1249</v>
      </c>
      <c r="C338" t="s">
        <v>1444</v>
      </c>
      <c r="D338" t="s">
        <v>1639</v>
      </c>
      <c r="E338" s="7" t="s">
        <v>690</v>
      </c>
      <c r="F338" t="s">
        <v>684</v>
      </c>
      <c r="G338" s="11" t="s">
        <v>13</v>
      </c>
      <c r="H338" s="13">
        <v>45504</v>
      </c>
      <c r="I338" s="6" t="s">
        <v>694</v>
      </c>
      <c r="J338" s="10">
        <v>45505</v>
      </c>
      <c r="K338" s="7" t="s">
        <v>695</v>
      </c>
      <c r="L338" s="8" t="s">
        <v>15</v>
      </c>
      <c r="M338" s="9"/>
    </row>
    <row r="339" spans="1:13" x14ac:dyDescent="0.25">
      <c r="A339" t="s">
        <v>833</v>
      </c>
      <c r="B339" s="12" t="s">
        <v>1250</v>
      </c>
      <c r="C339" t="s">
        <v>1445</v>
      </c>
      <c r="D339" t="s">
        <v>1640</v>
      </c>
      <c r="E339" s="7" t="s">
        <v>690</v>
      </c>
      <c r="F339" t="s">
        <v>684</v>
      </c>
      <c r="G339" s="11" t="s">
        <v>13</v>
      </c>
      <c r="H339" s="13">
        <v>45504</v>
      </c>
      <c r="I339" s="6" t="s">
        <v>694</v>
      </c>
      <c r="J339" s="10">
        <v>45505</v>
      </c>
      <c r="K339" s="7" t="s">
        <v>695</v>
      </c>
      <c r="L339" s="8" t="s">
        <v>15</v>
      </c>
      <c r="M339" s="9"/>
    </row>
    <row r="340" spans="1:13" x14ac:dyDescent="0.25">
      <c r="A340" t="s">
        <v>843</v>
      </c>
      <c r="B340" s="12" t="s">
        <v>1260</v>
      </c>
      <c r="C340" t="s">
        <v>1455</v>
      </c>
      <c r="D340" t="s">
        <v>1650</v>
      </c>
      <c r="E340" s="7" t="s">
        <v>690</v>
      </c>
      <c r="F340" t="s">
        <v>684</v>
      </c>
      <c r="G340" s="11" t="s">
        <v>13</v>
      </c>
      <c r="H340" s="13">
        <v>45504</v>
      </c>
      <c r="I340" s="6" t="s">
        <v>694</v>
      </c>
      <c r="J340" s="10">
        <v>45505</v>
      </c>
      <c r="K340" s="7" t="s">
        <v>695</v>
      </c>
      <c r="L340" s="8" t="s">
        <v>15</v>
      </c>
      <c r="M340" s="9"/>
    </row>
    <row r="341" spans="1:13" x14ac:dyDescent="0.25">
      <c r="A341" t="s">
        <v>849</v>
      </c>
      <c r="B341" s="12" t="s">
        <v>1266</v>
      </c>
      <c r="C341" t="s">
        <v>1461</v>
      </c>
      <c r="D341" t="s">
        <v>1656</v>
      </c>
      <c r="E341" s="7" t="s">
        <v>690</v>
      </c>
      <c r="F341" t="s">
        <v>684</v>
      </c>
      <c r="G341" s="11" t="s">
        <v>13</v>
      </c>
      <c r="H341" s="13">
        <v>45504</v>
      </c>
      <c r="I341" s="6" t="s">
        <v>694</v>
      </c>
      <c r="J341" s="10">
        <v>45505</v>
      </c>
      <c r="K341" s="7" t="s">
        <v>695</v>
      </c>
      <c r="L341" s="8" t="s">
        <v>15</v>
      </c>
      <c r="M341" s="9"/>
    </row>
    <row r="342" spans="1:13" x14ac:dyDescent="0.25">
      <c r="A342" t="s">
        <v>850</v>
      </c>
      <c r="B342" s="12" t="s">
        <v>1267</v>
      </c>
      <c r="C342" t="s">
        <v>1462</v>
      </c>
      <c r="D342" t="s">
        <v>1657</v>
      </c>
      <c r="E342" s="7" t="s">
        <v>690</v>
      </c>
      <c r="F342" t="s">
        <v>684</v>
      </c>
      <c r="G342" s="11" t="s">
        <v>13</v>
      </c>
      <c r="H342" s="13">
        <v>45504</v>
      </c>
      <c r="I342" s="6" t="s">
        <v>694</v>
      </c>
      <c r="J342" s="10">
        <v>45505</v>
      </c>
      <c r="K342" s="7" t="s">
        <v>695</v>
      </c>
      <c r="L342" s="8" t="s">
        <v>15</v>
      </c>
      <c r="M342" s="9"/>
    </row>
    <row r="343" spans="1:13" x14ac:dyDescent="0.25">
      <c r="A343" t="s">
        <v>888</v>
      </c>
      <c r="B343" s="12" t="s">
        <v>1305</v>
      </c>
      <c r="C343" t="s">
        <v>1500</v>
      </c>
      <c r="D343" t="s">
        <v>1695</v>
      </c>
      <c r="E343" s="7" t="s">
        <v>690</v>
      </c>
      <c r="F343" t="s">
        <v>684</v>
      </c>
      <c r="G343" s="11" t="s">
        <v>13</v>
      </c>
      <c r="H343" s="13">
        <v>45504</v>
      </c>
      <c r="I343" s="6" t="s">
        <v>694</v>
      </c>
      <c r="J343" s="10">
        <v>45505</v>
      </c>
      <c r="K343" s="7" t="s">
        <v>695</v>
      </c>
      <c r="L343" s="8" t="s">
        <v>15</v>
      </c>
      <c r="M343" s="9"/>
    </row>
    <row r="344" spans="1:13" x14ac:dyDescent="0.25">
      <c r="A344" t="s">
        <v>889</v>
      </c>
      <c r="B344" s="12" t="s">
        <v>1306</v>
      </c>
      <c r="C344" t="s">
        <v>1501</v>
      </c>
      <c r="D344" t="s">
        <v>1696</v>
      </c>
      <c r="E344" s="7" t="s">
        <v>690</v>
      </c>
      <c r="F344" t="s">
        <v>684</v>
      </c>
      <c r="G344" s="11" t="s">
        <v>13</v>
      </c>
      <c r="H344" s="13">
        <v>45504</v>
      </c>
      <c r="I344" s="6" t="s">
        <v>694</v>
      </c>
      <c r="J344" s="10">
        <v>45505</v>
      </c>
      <c r="K344" s="7" t="s">
        <v>695</v>
      </c>
      <c r="L344" s="8" t="s">
        <v>15</v>
      </c>
      <c r="M344" s="9"/>
    </row>
    <row r="345" spans="1:13" x14ac:dyDescent="0.25">
      <c r="A345" t="s">
        <v>890</v>
      </c>
      <c r="B345" s="12" t="s">
        <v>1307</v>
      </c>
      <c r="C345" t="s">
        <v>1502</v>
      </c>
      <c r="D345" t="s">
        <v>1697</v>
      </c>
      <c r="E345" s="7" t="s">
        <v>690</v>
      </c>
      <c r="F345" t="s">
        <v>684</v>
      </c>
      <c r="G345" s="11" t="s">
        <v>13</v>
      </c>
      <c r="H345" s="13">
        <v>45504</v>
      </c>
      <c r="I345" s="6" t="s">
        <v>694</v>
      </c>
      <c r="J345" s="10">
        <v>45505</v>
      </c>
      <c r="K345" s="7" t="s">
        <v>695</v>
      </c>
      <c r="L345" s="8" t="s">
        <v>15</v>
      </c>
      <c r="M345" s="9"/>
    </row>
    <row r="346" spans="1:13" x14ac:dyDescent="0.25">
      <c r="A346" t="s">
        <v>702</v>
      </c>
      <c r="B346" s="12" t="s">
        <v>897</v>
      </c>
      <c r="C346" t="s">
        <v>1314</v>
      </c>
      <c r="D346" t="s">
        <v>1509</v>
      </c>
      <c r="E346" s="7" t="s">
        <v>19</v>
      </c>
      <c r="F346" t="s">
        <v>686</v>
      </c>
      <c r="G346" s="11" t="s">
        <v>13</v>
      </c>
      <c r="H346" s="13">
        <v>45504</v>
      </c>
      <c r="I346" s="6" t="s">
        <v>14</v>
      </c>
      <c r="J346" s="10">
        <v>45505</v>
      </c>
      <c r="K346" s="7" t="s">
        <v>696</v>
      </c>
      <c r="L346" s="8" t="s">
        <v>15</v>
      </c>
    </row>
    <row r="347" spans="1:13" x14ac:dyDescent="0.25">
      <c r="A347" t="s">
        <v>58</v>
      </c>
      <c r="B347" s="12" t="s">
        <v>919</v>
      </c>
      <c r="C347" t="s">
        <v>260</v>
      </c>
      <c r="D347" t="s">
        <v>482</v>
      </c>
      <c r="E347" s="7" t="s">
        <v>19</v>
      </c>
      <c r="F347" t="s">
        <v>686</v>
      </c>
      <c r="G347" s="11" t="s">
        <v>13</v>
      </c>
      <c r="H347" s="13">
        <v>45504</v>
      </c>
      <c r="I347" s="6" t="s">
        <v>14</v>
      </c>
      <c r="J347" s="10">
        <v>45505</v>
      </c>
      <c r="K347" s="7" t="s">
        <v>696</v>
      </c>
      <c r="L347" s="8" t="s">
        <v>15</v>
      </c>
      <c r="M347" s="3"/>
    </row>
    <row r="348" spans="1:13" x14ac:dyDescent="0.25">
      <c r="A348" t="s">
        <v>30</v>
      </c>
      <c r="B348" s="12" t="s">
        <v>930</v>
      </c>
      <c r="C348" t="s">
        <v>271</v>
      </c>
      <c r="D348" t="s">
        <v>493</v>
      </c>
      <c r="E348" s="7" t="s">
        <v>19</v>
      </c>
      <c r="F348" t="s">
        <v>686</v>
      </c>
      <c r="G348" s="11" t="s">
        <v>13</v>
      </c>
      <c r="H348" s="13">
        <v>45504</v>
      </c>
      <c r="I348" s="6" t="s">
        <v>14</v>
      </c>
      <c r="J348" s="10">
        <v>45505</v>
      </c>
      <c r="K348" s="7" t="s">
        <v>696</v>
      </c>
      <c r="L348" s="8" t="s">
        <v>15</v>
      </c>
      <c r="M348" s="3"/>
    </row>
    <row r="349" spans="1:13" x14ac:dyDescent="0.25">
      <c r="A349" t="s">
        <v>108</v>
      </c>
      <c r="B349" s="12" t="s">
        <v>1081</v>
      </c>
      <c r="C349" t="s">
        <v>422</v>
      </c>
      <c r="D349" t="s">
        <v>644</v>
      </c>
      <c r="E349" s="7" t="s">
        <v>19</v>
      </c>
      <c r="F349" t="s">
        <v>686</v>
      </c>
      <c r="G349" s="11" t="s">
        <v>13</v>
      </c>
      <c r="H349" s="13">
        <v>45504</v>
      </c>
      <c r="I349" s="6" t="s">
        <v>14</v>
      </c>
      <c r="J349" s="10">
        <v>45505</v>
      </c>
      <c r="K349" s="7" t="s">
        <v>696</v>
      </c>
      <c r="L349" s="8" t="s">
        <v>15</v>
      </c>
      <c r="M349" s="3"/>
    </row>
    <row r="350" spans="1:13" x14ac:dyDescent="0.25">
      <c r="A350" t="s">
        <v>201</v>
      </c>
      <c r="B350" s="12" t="s">
        <v>1095</v>
      </c>
      <c r="C350" t="s">
        <v>436</v>
      </c>
      <c r="D350" t="s">
        <v>658</v>
      </c>
      <c r="E350" s="7" t="s">
        <v>19</v>
      </c>
      <c r="F350" t="s">
        <v>686</v>
      </c>
      <c r="G350" s="11" t="s">
        <v>13</v>
      </c>
      <c r="H350" s="13">
        <v>45504</v>
      </c>
      <c r="I350" s="6" t="s">
        <v>14</v>
      </c>
      <c r="J350" s="10">
        <v>45505</v>
      </c>
      <c r="K350" s="7" t="s">
        <v>696</v>
      </c>
      <c r="L350" s="8" t="s">
        <v>15</v>
      </c>
      <c r="M350" s="3"/>
    </row>
    <row r="351" spans="1:13" x14ac:dyDescent="0.25">
      <c r="A351" t="s">
        <v>206</v>
      </c>
      <c r="B351" s="12" t="s">
        <v>1106</v>
      </c>
      <c r="C351" t="s">
        <v>447</v>
      </c>
      <c r="D351" t="s">
        <v>669</v>
      </c>
      <c r="E351" s="7" t="s">
        <v>19</v>
      </c>
      <c r="F351" t="s">
        <v>686</v>
      </c>
      <c r="G351" s="11" t="s">
        <v>13</v>
      </c>
      <c r="H351" s="13">
        <v>45504</v>
      </c>
      <c r="I351" s="6" t="s">
        <v>14</v>
      </c>
      <c r="J351" s="10">
        <v>45505</v>
      </c>
      <c r="K351" s="7" t="s">
        <v>696</v>
      </c>
      <c r="L351" s="8" t="s">
        <v>15</v>
      </c>
      <c r="M351" s="3"/>
    </row>
    <row r="352" spans="1:13" x14ac:dyDescent="0.25">
      <c r="A352" t="s">
        <v>208</v>
      </c>
      <c r="B352" s="12" t="s">
        <v>1112</v>
      </c>
      <c r="C352" t="s">
        <v>453</v>
      </c>
      <c r="D352" t="s">
        <v>675</v>
      </c>
      <c r="E352" s="7" t="s">
        <v>19</v>
      </c>
      <c r="F352" t="s">
        <v>686</v>
      </c>
      <c r="G352" s="11" t="s">
        <v>13</v>
      </c>
      <c r="H352" s="13">
        <v>45504</v>
      </c>
      <c r="I352" s="6" t="s">
        <v>14</v>
      </c>
      <c r="J352" s="10">
        <v>45505</v>
      </c>
      <c r="K352" s="7" t="s">
        <v>696</v>
      </c>
      <c r="L352" s="8" t="s">
        <v>15</v>
      </c>
      <c r="M352" s="3"/>
    </row>
    <row r="353" spans="1:13" x14ac:dyDescent="0.25">
      <c r="A353" t="s">
        <v>779</v>
      </c>
      <c r="B353" s="12" t="s">
        <v>1196</v>
      </c>
      <c r="C353" t="s">
        <v>1391</v>
      </c>
      <c r="D353" t="s">
        <v>1586</v>
      </c>
      <c r="E353" s="7" t="s">
        <v>19</v>
      </c>
      <c r="F353" t="s">
        <v>686</v>
      </c>
      <c r="G353" s="11" t="s">
        <v>13</v>
      </c>
      <c r="H353" s="13">
        <v>45504</v>
      </c>
      <c r="I353" s="6" t="s">
        <v>14</v>
      </c>
      <c r="J353" s="10">
        <v>45505</v>
      </c>
      <c r="K353" s="7" t="s">
        <v>696</v>
      </c>
      <c r="L353" s="8" t="s">
        <v>15</v>
      </c>
      <c r="M353" s="9"/>
    </row>
    <row r="354" spans="1:13" x14ac:dyDescent="0.25">
      <c r="A354" t="s">
        <v>805</v>
      </c>
      <c r="B354" s="12" t="s">
        <v>1222</v>
      </c>
      <c r="C354" t="s">
        <v>1417</v>
      </c>
      <c r="D354" t="s">
        <v>1612</v>
      </c>
      <c r="E354" s="7" t="s">
        <v>19</v>
      </c>
      <c r="F354" t="s">
        <v>686</v>
      </c>
      <c r="G354" s="11" t="s">
        <v>13</v>
      </c>
      <c r="H354" s="13">
        <v>45504</v>
      </c>
      <c r="I354" s="6" t="s">
        <v>14</v>
      </c>
      <c r="J354" s="10">
        <v>45505</v>
      </c>
      <c r="K354" s="7" t="s">
        <v>696</v>
      </c>
      <c r="L354" s="8" t="s">
        <v>15</v>
      </c>
      <c r="M354" s="9"/>
    </row>
    <row r="355" spans="1:13" x14ac:dyDescent="0.25">
      <c r="A355" t="s">
        <v>813</v>
      </c>
      <c r="B355" s="12" t="s">
        <v>1230</v>
      </c>
      <c r="C355" t="s">
        <v>1425</v>
      </c>
      <c r="D355" t="s">
        <v>1620</v>
      </c>
      <c r="E355" s="7" t="s">
        <v>19</v>
      </c>
      <c r="F355" t="s">
        <v>686</v>
      </c>
      <c r="G355" s="11" t="s">
        <v>13</v>
      </c>
      <c r="H355" s="13">
        <v>45504</v>
      </c>
      <c r="I355" s="6" t="s">
        <v>14</v>
      </c>
      <c r="J355" s="10">
        <v>45505</v>
      </c>
      <c r="K355" s="7" t="s">
        <v>696</v>
      </c>
      <c r="L355" s="8" t="s">
        <v>15</v>
      </c>
      <c r="M355" s="9"/>
    </row>
    <row r="356" spans="1:13" x14ac:dyDescent="0.25">
      <c r="A356" t="s">
        <v>829</v>
      </c>
      <c r="B356" s="12" t="s">
        <v>1246</v>
      </c>
      <c r="C356" t="s">
        <v>1441</v>
      </c>
      <c r="D356" t="s">
        <v>1636</v>
      </c>
      <c r="E356" s="7" t="s">
        <v>19</v>
      </c>
      <c r="F356" t="s">
        <v>686</v>
      </c>
      <c r="G356" s="11" t="s">
        <v>13</v>
      </c>
      <c r="H356" s="13">
        <v>45504</v>
      </c>
      <c r="I356" s="6" t="s">
        <v>14</v>
      </c>
      <c r="J356" s="10">
        <v>45505</v>
      </c>
      <c r="K356" s="7" t="s">
        <v>696</v>
      </c>
      <c r="L356" s="8" t="s">
        <v>15</v>
      </c>
      <c r="M356" s="9"/>
    </row>
    <row r="357" spans="1:13" x14ac:dyDescent="0.25">
      <c r="A357" t="s">
        <v>830</v>
      </c>
      <c r="B357" s="12" t="s">
        <v>1247</v>
      </c>
      <c r="C357" t="s">
        <v>1442</v>
      </c>
      <c r="D357" t="s">
        <v>1637</v>
      </c>
      <c r="E357" s="7" t="s">
        <v>19</v>
      </c>
      <c r="F357" t="s">
        <v>686</v>
      </c>
      <c r="G357" s="11" t="s">
        <v>13</v>
      </c>
      <c r="H357" s="13">
        <v>45504</v>
      </c>
      <c r="I357" s="6" t="s">
        <v>14</v>
      </c>
      <c r="J357" s="10">
        <v>45505</v>
      </c>
      <c r="K357" s="7" t="s">
        <v>696</v>
      </c>
      <c r="L357" s="8" t="s">
        <v>15</v>
      </c>
      <c r="M357" s="9"/>
    </row>
    <row r="358" spans="1:13" x14ac:dyDescent="0.25">
      <c r="A358" t="s">
        <v>842</v>
      </c>
      <c r="B358" s="12" t="s">
        <v>1259</v>
      </c>
      <c r="C358" t="s">
        <v>1454</v>
      </c>
      <c r="D358" t="s">
        <v>1649</v>
      </c>
      <c r="E358" s="7" t="s">
        <v>19</v>
      </c>
      <c r="F358" t="s">
        <v>686</v>
      </c>
      <c r="G358" s="11" t="s">
        <v>13</v>
      </c>
      <c r="H358" s="13">
        <v>45504</v>
      </c>
      <c r="I358" s="6" t="s">
        <v>14</v>
      </c>
      <c r="J358" s="10">
        <v>45505</v>
      </c>
      <c r="K358" s="7" t="s">
        <v>696</v>
      </c>
      <c r="L358" s="8" t="s">
        <v>15</v>
      </c>
      <c r="M358" s="9"/>
    </row>
    <row r="359" spans="1:13" x14ac:dyDescent="0.25">
      <c r="A359" t="s">
        <v>887</v>
      </c>
      <c r="B359" s="12" t="s">
        <v>1304</v>
      </c>
      <c r="C359" t="s">
        <v>1499</v>
      </c>
      <c r="D359" t="s">
        <v>1694</v>
      </c>
      <c r="E359" s="7" t="s">
        <v>19</v>
      </c>
      <c r="F359" t="s">
        <v>686</v>
      </c>
      <c r="G359" s="11" t="s">
        <v>13</v>
      </c>
      <c r="H359" s="13">
        <v>45504</v>
      </c>
      <c r="I359" s="6" t="s">
        <v>14</v>
      </c>
      <c r="J359" s="10">
        <v>45505</v>
      </c>
      <c r="K359" s="7" t="s">
        <v>696</v>
      </c>
      <c r="L359" s="8" t="s">
        <v>15</v>
      </c>
      <c r="M359" s="9"/>
    </row>
    <row r="360" spans="1:13" x14ac:dyDescent="0.25">
      <c r="A360" t="s">
        <v>112</v>
      </c>
      <c r="B360" s="12" t="s">
        <v>902</v>
      </c>
      <c r="C360" t="s">
        <v>243</v>
      </c>
      <c r="D360" t="s">
        <v>465</v>
      </c>
      <c r="E360" s="7" t="s">
        <v>691</v>
      </c>
      <c r="F360" t="s">
        <v>685</v>
      </c>
      <c r="G360" s="11" t="s">
        <v>13</v>
      </c>
      <c r="H360" s="13">
        <v>45504</v>
      </c>
      <c r="I360" s="6" t="s">
        <v>692</v>
      </c>
      <c r="J360" s="10">
        <v>45505</v>
      </c>
      <c r="K360" s="7" t="s">
        <v>693</v>
      </c>
      <c r="L360" s="8" t="s">
        <v>15</v>
      </c>
      <c r="M360" s="3"/>
    </row>
    <row r="361" spans="1:13" x14ac:dyDescent="0.25">
      <c r="A361" t="s">
        <v>113</v>
      </c>
      <c r="B361" s="12" t="s">
        <v>903</v>
      </c>
      <c r="C361" t="s">
        <v>244</v>
      </c>
      <c r="D361" t="s">
        <v>466</v>
      </c>
      <c r="E361" s="7" t="s">
        <v>691</v>
      </c>
      <c r="F361" t="s">
        <v>685</v>
      </c>
      <c r="G361" s="11" t="s">
        <v>13</v>
      </c>
      <c r="H361" s="13">
        <v>45504</v>
      </c>
      <c r="I361" s="6" t="s">
        <v>692</v>
      </c>
      <c r="J361" s="10">
        <v>45505</v>
      </c>
      <c r="K361" s="7" t="s">
        <v>693</v>
      </c>
      <c r="L361" s="8" t="s">
        <v>15</v>
      </c>
      <c r="M361" s="3"/>
    </row>
    <row r="362" spans="1:13" x14ac:dyDescent="0.25">
      <c r="A362" t="s">
        <v>114</v>
      </c>
      <c r="B362" s="12" t="s">
        <v>904</v>
      </c>
      <c r="C362" t="s">
        <v>245</v>
      </c>
      <c r="D362" t="s">
        <v>467</v>
      </c>
      <c r="E362" s="7" t="s">
        <v>691</v>
      </c>
      <c r="F362" t="s">
        <v>685</v>
      </c>
      <c r="G362" s="11" t="s">
        <v>13</v>
      </c>
      <c r="H362" s="13">
        <v>45504</v>
      </c>
      <c r="I362" s="6" t="s">
        <v>692</v>
      </c>
      <c r="J362" s="10">
        <v>45505</v>
      </c>
      <c r="K362" s="7" t="s">
        <v>693</v>
      </c>
      <c r="L362" s="8" t="s">
        <v>15</v>
      </c>
      <c r="M362" s="3"/>
    </row>
    <row r="363" spans="1:13" x14ac:dyDescent="0.25">
      <c r="A363" t="s">
        <v>59</v>
      </c>
      <c r="B363" s="12" t="s">
        <v>920</v>
      </c>
      <c r="C363" t="s">
        <v>261</v>
      </c>
      <c r="D363" t="s">
        <v>483</v>
      </c>
      <c r="E363" s="7" t="s">
        <v>691</v>
      </c>
      <c r="F363" t="s">
        <v>685</v>
      </c>
      <c r="G363" s="11" t="s">
        <v>13</v>
      </c>
      <c r="H363" s="13">
        <v>45504</v>
      </c>
      <c r="I363" s="6" t="s">
        <v>692</v>
      </c>
      <c r="J363" s="10">
        <v>45505</v>
      </c>
      <c r="K363" s="7" t="s">
        <v>693</v>
      </c>
      <c r="L363" s="8" t="s">
        <v>15</v>
      </c>
      <c r="M363" s="3"/>
    </row>
    <row r="364" spans="1:13" x14ac:dyDescent="0.25">
      <c r="A364" t="s">
        <v>155</v>
      </c>
      <c r="B364" s="12" t="s">
        <v>994</v>
      </c>
      <c r="C364" t="s">
        <v>335</v>
      </c>
      <c r="D364" t="s">
        <v>557</v>
      </c>
      <c r="E364" s="7" t="s">
        <v>691</v>
      </c>
      <c r="F364" t="s">
        <v>685</v>
      </c>
      <c r="G364" s="11" t="s">
        <v>13</v>
      </c>
      <c r="H364" s="13">
        <v>45504</v>
      </c>
      <c r="I364" s="6" t="s">
        <v>692</v>
      </c>
      <c r="J364" s="10">
        <v>45505</v>
      </c>
      <c r="K364" s="7" t="s">
        <v>693</v>
      </c>
      <c r="L364" s="8" t="s">
        <v>15</v>
      </c>
      <c r="M364" s="3"/>
    </row>
    <row r="365" spans="1:13" x14ac:dyDescent="0.25">
      <c r="A365" t="s">
        <v>70</v>
      </c>
      <c r="B365" s="12" t="s">
        <v>1016</v>
      </c>
      <c r="C365" t="s">
        <v>357</v>
      </c>
      <c r="D365" t="s">
        <v>579</v>
      </c>
      <c r="E365" s="7" t="s">
        <v>691</v>
      </c>
      <c r="F365" t="s">
        <v>685</v>
      </c>
      <c r="G365" s="11" t="s">
        <v>13</v>
      </c>
      <c r="H365" s="13">
        <v>45504</v>
      </c>
      <c r="I365" s="6" t="s">
        <v>692</v>
      </c>
      <c r="J365" s="10">
        <v>45505</v>
      </c>
      <c r="K365" s="7" t="s">
        <v>693</v>
      </c>
      <c r="L365" s="8" t="s">
        <v>15</v>
      </c>
      <c r="M365" s="3"/>
    </row>
    <row r="366" spans="1:13" x14ac:dyDescent="0.25">
      <c r="A366" t="s">
        <v>71</v>
      </c>
      <c r="B366" s="12" t="s">
        <v>1017</v>
      </c>
      <c r="C366" t="s">
        <v>358</v>
      </c>
      <c r="D366" t="s">
        <v>580</v>
      </c>
      <c r="E366" s="7" t="s">
        <v>691</v>
      </c>
      <c r="F366" t="s">
        <v>685</v>
      </c>
      <c r="G366" s="11" t="s">
        <v>13</v>
      </c>
      <c r="H366" s="13">
        <v>45504</v>
      </c>
      <c r="I366" s="6" t="s">
        <v>692</v>
      </c>
      <c r="J366" s="10">
        <v>45505</v>
      </c>
      <c r="K366" s="7" t="s">
        <v>693</v>
      </c>
      <c r="L366" s="8" t="s">
        <v>15</v>
      </c>
      <c r="M366" s="3"/>
    </row>
    <row r="367" spans="1:13" x14ac:dyDescent="0.25">
      <c r="A367" t="s">
        <v>72</v>
      </c>
      <c r="B367" s="12" t="s">
        <v>1018</v>
      </c>
      <c r="C367" t="s">
        <v>359</v>
      </c>
      <c r="D367" t="s">
        <v>581</v>
      </c>
      <c r="E367" s="7" t="s">
        <v>691</v>
      </c>
      <c r="F367" t="s">
        <v>685</v>
      </c>
      <c r="G367" s="11" t="s">
        <v>13</v>
      </c>
      <c r="H367" s="13">
        <v>45504</v>
      </c>
      <c r="I367" s="6" t="s">
        <v>692</v>
      </c>
      <c r="J367" s="10">
        <v>45505</v>
      </c>
      <c r="K367" s="7" t="s">
        <v>693</v>
      </c>
      <c r="L367" s="8" t="s">
        <v>15</v>
      </c>
      <c r="M367" s="3"/>
    </row>
    <row r="368" spans="1:13" x14ac:dyDescent="0.25">
      <c r="A368" t="s">
        <v>181</v>
      </c>
      <c r="B368" s="12" t="s">
        <v>1049</v>
      </c>
      <c r="C368" t="s">
        <v>390</v>
      </c>
      <c r="D368" t="s">
        <v>612</v>
      </c>
      <c r="E368" s="7" t="s">
        <v>691</v>
      </c>
      <c r="F368" t="s">
        <v>685</v>
      </c>
      <c r="G368" s="11" t="s">
        <v>13</v>
      </c>
      <c r="H368" s="13">
        <v>45504</v>
      </c>
      <c r="I368" s="6" t="s">
        <v>692</v>
      </c>
      <c r="J368" s="10">
        <v>45505</v>
      </c>
      <c r="K368" s="7" t="s">
        <v>693</v>
      </c>
      <c r="L368" s="8" t="s">
        <v>15</v>
      </c>
      <c r="M368" s="3"/>
    </row>
    <row r="369" spans="1:13" x14ac:dyDescent="0.25">
      <c r="A369" t="s">
        <v>105</v>
      </c>
      <c r="B369" s="12" t="s">
        <v>1067</v>
      </c>
      <c r="C369" t="s">
        <v>408</v>
      </c>
      <c r="D369" t="s">
        <v>630</v>
      </c>
      <c r="E369" s="7" t="s">
        <v>691</v>
      </c>
      <c r="F369" t="s">
        <v>685</v>
      </c>
      <c r="G369" s="11" t="s">
        <v>13</v>
      </c>
      <c r="H369" s="13">
        <v>45504</v>
      </c>
      <c r="I369" s="6" t="s">
        <v>692</v>
      </c>
      <c r="J369" s="10">
        <v>45505</v>
      </c>
      <c r="K369" s="7" t="s">
        <v>693</v>
      </c>
      <c r="L369" s="8" t="s">
        <v>15</v>
      </c>
      <c r="M369" s="3"/>
    </row>
    <row r="370" spans="1:13" x14ac:dyDescent="0.25">
      <c r="A370" t="s">
        <v>230</v>
      </c>
      <c r="B370" s="12" t="s">
        <v>1068</v>
      </c>
      <c r="C370" t="s">
        <v>409</v>
      </c>
      <c r="D370" t="s">
        <v>631</v>
      </c>
      <c r="E370" s="7" t="s">
        <v>691</v>
      </c>
      <c r="F370" t="s">
        <v>685</v>
      </c>
      <c r="G370" s="11" t="s">
        <v>13</v>
      </c>
      <c r="H370" s="13">
        <v>45504</v>
      </c>
      <c r="I370" s="6" t="s">
        <v>692</v>
      </c>
      <c r="J370" s="10">
        <v>45505</v>
      </c>
      <c r="K370" s="7" t="s">
        <v>693</v>
      </c>
      <c r="L370" s="8" t="s">
        <v>15</v>
      </c>
      <c r="M370" s="3"/>
    </row>
    <row r="371" spans="1:13" x14ac:dyDescent="0.25">
      <c r="A371" t="s">
        <v>106</v>
      </c>
      <c r="B371" s="12" t="s">
        <v>1074</v>
      </c>
      <c r="C371" t="s">
        <v>415</v>
      </c>
      <c r="D371" t="s">
        <v>637</v>
      </c>
      <c r="E371" s="7" t="s">
        <v>691</v>
      </c>
      <c r="F371" t="s">
        <v>685</v>
      </c>
      <c r="G371" s="11" t="s">
        <v>13</v>
      </c>
      <c r="H371" s="13">
        <v>45504</v>
      </c>
      <c r="I371" s="6" t="s">
        <v>692</v>
      </c>
      <c r="J371" s="10">
        <v>45505</v>
      </c>
      <c r="K371" s="7" t="s">
        <v>693</v>
      </c>
      <c r="L371" s="8" t="s">
        <v>15</v>
      </c>
      <c r="M371" s="3"/>
    </row>
    <row r="372" spans="1:13" x14ac:dyDescent="0.25">
      <c r="A372" t="s">
        <v>234</v>
      </c>
      <c r="B372" s="12" t="s">
        <v>1075</v>
      </c>
      <c r="C372" t="s">
        <v>416</v>
      </c>
      <c r="D372" t="s">
        <v>638</v>
      </c>
      <c r="E372" s="7" t="s">
        <v>691</v>
      </c>
      <c r="F372" t="s">
        <v>685</v>
      </c>
      <c r="G372" s="11" t="s">
        <v>13</v>
      </c>
      <c r="H372" s="13">
        <v>45504</v>
      </c>
      <c r="I372" s="6" t="s">
        <v>692</v>
      </c>
      <c r="J372" s="10">
        <v>45505</v>
      </c>
      <c r="K372" s="7" t="s">
        <v>693</v>
      </c>
      <c r="L372" s="8" t="s">
        <v>15</v>
      </c>
      <c r="M372" s="3"/>
    </row>
    <row r="373" spans="1:13" x14ac:dyDescent="0.25">
      <c r="A373" t="s">
        <v>193</v>
      </c>
      <c r="B373" s="12" t="s">
        <v>1082</v>
      </c>
      <c r="C373" t="s">
        <v>423</v>
      </c>
      <c r="D373" t="s">
        <v>645</v>
      </c>
      <c r="E373" s="7" t="s">
        <v>691</v>
      </c>
      <c r="F373" t="s">
        <v>685</v>
      </c>
      <c r="G373" s="11" t="s">
        <v>13</v>
      </c>
      <c r="H373" s="13">
        <v>45504</v>
      </c>
      <c r="I373" s="6" t="s">
        <v>692</v>
      </c>
      <c r="J373" s="10">
        <v>45505</v>
      </c>
      <c r="K373" s="7" t="s">
        <v>693</v>
      </c>
      <c r="L373" s="8" t="s">
        <v>15</v>
      </c>
      <c r="M373" s="3"/>
    </row>
    <row r="374" spans="1:13" x14ac:dyDescent="0.25">
      <c r="A374" t="s">
        <v>52</v>
      </c>
      <c r="B374" s="12" t="s">
        <v>1083</v>
      </c>
      <c r="C374" t="s">
        <v>424</v>
      </c>
      <c r="D374" t="s">
        <v>646</v>
      </c>
      <c r="E374" s="7" t="s">
        <v>691</v>
      </c>
      <c r="F374" t="s">
        <v>685</v>
      </c>
      <c r="G374" s="11" t="s">
        <v>13</v>
      </c>
      <c r="H374" s="13">
        <v>45504</v>
      </c>
      <c r="I374" s="6" t="s">
        <v>692</v>
      </c>
      <c r="J374" s="10">
        <v>45505</v>
      </c>
      <c r="K374" s="7" t="s">
        <v>693</v>
      </c>
      <c r="L374" s="8" t="s">
        <v>15</v>
      </c>
      <c r="M374" s="3"/>
    </row>
    <row r="375" spans="1:13" x14ac:dyDescent="0.25">
      <c r="A375" t="s">
        <v>199</v>
      </c>
      <c r="B375" s="12" t="s">
        <v>1090</v>
      </c>
      <c r="C375" t="s">
        <v>431</v>
      </c>
      <c r="D375" t="s">
        <v>653</v>
      </c>
      <c r="E375" s="7" t="s">
        <v>691</v>
      </c>
      <c r="F375" t="s">
        <v>685</v>
      </c>
      <c r="G375" s="11" t="s">
        <v>13</v>
      </c>
      <c r="H375" s="13">
        <v>45504</v>
      </c>
      <c r="I375" s="6" t="s">
        <v>692</v>
      </c>
      <c r="J375" s="10">
        <v>45505</v>
      </c>
      <c r="K375" s="7" t="s">
        <v>693</v>
      </c>
      <c r="L375" s="8" t="s">
        <v>15</v>
      </c>
      <c r="M375" s="3"/>
    </row>
    <row r="376" spans="1:13" x14ac:dyDescent="0.25">
      <c r="A376" t="s">
        <v>77</v>
      </c>
      <c r="B376" s="12" t="s">
        <v>1109</v>
      </c>
      <c r="C376" t="s">
        <v>450</v>
      </c>
      <c r="D376" t="s">
        <v>672</v>
      </c>
      <c r="E376" s="7" t="s">
        <v>691</v>
      </c>
      <c r="F376" t="s">
        <v>685</v>
      </c>
      <c r="G376" s="11" t="s">
        <v>13</v>
      </c>
      <c r="H376" s="13">
        <v>45504</v>
      </c>
      <c r="I376" s="6" t="s">
        <v>692</v>
      </c>
      <c r="J376" s="10">
        <v>45505</v>
      </c>
      <c r="K376" s="7" t="s">
        <v>693</v>
      </c>
      <c r="L376" s="8" t="s">
        <v>15</v>
      </c>
      <c r="M376" s="3"/>
    </row>
    <row r="377" spans="1:13" x14ac:dyDescent="0.25">
      <c r="A377" t="s">
        <v>238</v>
      </c>
      <c r="B377" s="12" t="s">
        <v>1114</v>
      </c>
      <c r="C377" t="s">
        <v>455</v>
      </c>
      <c r="D377" t="s">
        <v>677</v>
      </c>
      <c r="E377" s="7" t="s">
        <v>691</v>
      </c>
      <c r="F377" t="s">
        <v>685</v>
      </c>
      <c r="G377" s="11" t="s">
        <v>13</v>
      </c>
      <c r="H377" s="13">
        <v>45504</v>
      </c>
      <c r="I377" s="6" t="s">
        <v>692</v>
      </c>
      <c r="J377" s="10">
        <v>45505</v>
      </c>
      <c r="K377" s="7" t="s">
        <v>693</v>
      </c>
      <c r="L377" s="8" t="s">
        <v>15</v>
      </c>
      <c r="M377" s="3"/>
    </row>
    <row r="378" spans="1:13" x14ac:dyDescent="0.25">
      <c r="A378" t="s">
        <v>209</v>
      </c>
      <c r="B378" s="12" t="s">
        <v>1115</v>
      </c>
      <c r="C378" t="s">
        <v>456</v>
      </c>
      <c r="D378" t="s">
        <v>678</v>
      </c>
      <c r="E378" s="7" t="s">
        <v>691</v>
      </c>
      <c r="F378" t="s">
        <v>685</v>
      </c>
      <c r="G378" s="11" t="s">
        <v>13</v>
      </c>
      <c r="H378" s="13">
        <v>45504</v>
      </c>
      <c r="I378" s="6" t="s">
        <v>692</v>
      </c>
      <c r="J378" s="10">
        <v>45505</v>
      </c>
      <c r="K378" s="7" t="s">
        <v>693</v>
      </c>
      <c r="L378" s="8" t="s">
        <v>15</v>
      </c>
      <c r="M378" s="3"/>
    </row>
    <row r="379" spans="1:13" x14ac:dyDescent="0.25">
      <c r="A379" t="s">
        <v>703</v>
      </c>
      <c r="B379" s="12" t="s">
        <v>1120</v>
      </c>
      <c r="C379" t="s">
        <v>1315</v>
      </c>
      <c r="D379" t="s">
        <v>1510</v>
      </c>
      <c r="E379" s="7" t="s">
        <v>691</v>
      </c>
      <c r="F379" t="s">
        <v>685</v>
      </c>
      <c r="G379" s="11" t="s">
        <v>13</v>
      </c>
      <c r="H379" s="13">
        <v>45504</v>
      </c>
      <c r="I379" s="6" t="s">
        <v>692</v>
      </c>
      <c r="J379" s="10">
        <v>45505</v>
      </c>
      <c r="K379" s="7" t="s">
        <v>693</v>
      </c>
      <c r="L379" s="8" t="s">
        <v>15</v>
      </c>
      <c r="M379" s="3"/>
    </row>
    <row r="380" spans="1:13" x14ac:dyDescent="0.25">
      <c r="A380" t="s">
        <v>704</v>
      </c>
      <c r="B380" s="12" t="s">
        <v>1121</v>
      </c>
      <c r="C380" t="s">
        <v>1316</v>
      </c>
      <c r="D380" t="s">
        <v>1511</v>
      </c>
      <c r="E380" s="7" t="s">
        <v>691</v>
      </c>
      <c r="F380" t="s">
        <v>685</v>
      </c>
      <c r="G380" s="11" t="s">
        <v>13</v>
      </c>
      <c r="H380" s="13">
        <v>45504</v>
      </c>
      <c r="I380" s="6" t="s">
        <v>692</v>
      </c>
      <c r="J380" s="10">
        <v>45505</v>
      </c>
      <c r="K380" s="7" t="s">
        <v>693</v>
      </c>
      <c r="L380" s="8" t="s">
        <v>15</v>
      </c>
      <c r="M380" s="3"/>
    </row>
    <row r="381" spans="1:13" x14ac:dyDescent="0.25">
      <c r="A381" t="s">
        <v>705</v>
      </c>
      <c r="B381" s="12" t="s">
        <v>1122</v>
      </c>
      <c r="C381" t="s">
        <v>1317</v>
      </c>
      <c r="D381" t="s">
        <v>1512</v>
      </c>
      <c r="E381" s="7" t="s">
        <v>691</v>
      </c>
      <c r="F381" t="s">
        <v>685</v>
      </c>
      <c r="G381" s="11" t="s">
        <v>13</v>
      </c>
      <c r="H381" s="13">
        <v>45504</v>
      </c>
      <c r="I381" s="6" t="s">
        <v>692</v>
      </c>
      <c r="J381" s="10">
        <v>45505</v>
      </c>
      <c r="K381" s="7" t="s">
        <v>693</v>
      </c>
      <c r="L381" s="8" t="s">
        <v>15</v>
      </c>
      <c r="M381" s="3"/>
    </row>
    <row r="382" spans="1:13" x14ac:dyDescent="0.25">
      <c r="A382" t="s">
        <v>706</v>
      </c>
      <c r="B382" s="12" t="s">
        <v>1123</v>
      </c>
      <c r="C382" t="s">
        <v>1318</v>
      </c>
      <c r="D382" t="s">
        <v>1513</v>
      </c>
      <c r="E382" s="7" t="s">
        <v>691</v>
      </c>
      <c r="F382" t="s">
        <v>685</v>
      </c>
      <c r="G382" s="11" t="s">
        <v>13</v>
      </c>
      <c r="H382" s="13">
        <v>45504</v>
      </c>
      <c r="I382" s="6" t="s">
        <v>692</v>
      </c>
      <c r="J382" s="10">
        <v>45505</v>
      </c>
      <c r="K382" s="7" t="s">
        <v>693</v>
      </c>
      <c r="L382" s="8" t="s">
        <v>15</v>
      </c>
      <c r="M382" s="3"/>
    </row>
    <row r="383" spans="1:13" x14ac:dyDescent="0.25">
      <c r="A383" t="s">
        <v>707</v>
      </c>
      <c r="B383" s="12" t="s">
        <v>1124</v>
      </c>
      <c r="C383" t="s">
        <v>1319</v>
      </c>
      <c r="D383" t="s">
        <v>1514</v>
      </c>
      <c r="E383" s="7" t="s">
        <v>691</v>
      </c>
      <c r="F383" t="s">
        <v>685</v>
      </c>
      <c r="G383" s="11" t="s">
        <v>13</v>
      </c>
      <c r="H383" s="13">
        <v>45504</v>
      </c>
      <c r="I383" s="6" t="s">
        <v>692</v>
      </c>
      <c r="J383" s="10">
        <v>45505</v>
      </c>
      <c r="K383" s="7" t="s">
        <v>693</v>
      </c>
      <c r="L383" s="8" t="s">
        <v>15</v>
      </c>
      <c r="M383" s="3"/>
    </row>
    <row r="384" spans="1:13" x14ac:dyDescent="0.25">
      <c r="A384" t="s">
        <v>731</v>
      </c>
      <c r="B384" s="12" t="s">
        <v>1148</v>
      </c>
      <c r="C384" t="s">
        <v>1343</v>
      </c>
      <c r="D384" t="s">
        <v>1538</v>
      </c>
      <c r="E384" s="7" t="s">
        <v>691</v>
      </c>
      <c r="F384" t="s">
        <v>685</v>
      </c>
      <c r="G384" s="11" t="s">
        <v>13</v>
      </c>
      <c r="H384" s="13">
        <v>45504</v>
      </c>
      <c r="I384" s="6" t="s">
        <v>692</v>
      </c>
      <c r="J384" s="10">
        <v>45505</v>
      </c>
      <c r="K384" s="7" t="s">
        <v>693</v>
      </c>
      <c r="L384" s="8" t="s">
        <v>15</v>
      </c>
      <c r="M384" s="3"/>
    </row>
    <row r="385" spans="1:13" x14ac:dyDescent="0.25">
      <c r="A385" t="s">
        <v>732</v>
      </c>
      <c r="B385" s="12" t="s">
        <v>1149</v>
      </c>
      <c r="C385" t="s">
        <v>1344</v>
      </c>
      <c r="D385" t="s">
        <v>1539</v>
      </c>
      <c r="E385" s="7" t="s">
        <v>691</v>
      </c>
      <c r="F385" t="s">
        <v>685</v>
      </c>
      <c r="G385" s="11" t="s">
        <v>13</v>
      </c>
      <c r="H385" s="13">
        <v>45504</v>
      </c>
      <c r="I385" s="6" t="s">
        <v>692</v>
      </c>
      <c r="J385" s="10">
        <v>45505</v>
      </c>
      <c r="K385" s="7" t="s">
        <v>693</v>
      </c>
      <c r="L385" s="8" t="s">
        <v>15</v>
      </c>
      <c r="M385" s="3"/>
    </row>
    <row r="386" spans="1:13" x14ac:dyDescent="0.25">
      <c r="A386" t="s">
        <v>743</v>
      </c>
      <c r="B386" s="12" t="s">
        <v>1160</v>
      </c>
      <c r="C386" t="s">
        <v>1355</v>
      </c>
      <c r="D386" t="s">
        <v>1550</v>
      </c>
      <c r="E386" s="7" t="s">
        <v>691</v>
      </c>
      <c r="F386" t="s">
        <v>685</v>
      </c>
      <c r="G386" s="11" t="s">
        <v>13</v>
      </c>
      <c r="H386" s="13">
        <v>45504</v>
      </c>
      <c r="I386" s="6" t="s">
        <v>692</v>
      </c>
      <c r="J386" s="10">
        <v>45505</v>
      </c>
      <c r="K386" s="7" t="s">
        <v>693</v>
      </c>
      <c r="L386" s="8" t="s">
        <v>15</v>
      </c>
      <c r="M386" s="3"/>
    </row>
    <row r="387" spans="1:13" x14ac:dyDescent="0.25">
      <c r="A387" t="s">
        <v>744</v>
      </c>
      <c r="B387" s="12" t="s">
        <v>1161</v>
      </c>
      <c r="C387" t="s">
        <v>1356</v>
      </c>
      <c r="D387" t="s">
        <v>1551</v>
      </c>
      <c r="E387" s="7" t="s">
        <v>691</v>
      </c>
      <c r="F387" t="s">
        <v>685</v>
      </c>
      <c r="G387" s="11" t="s">
        <v>13</v>
      </c>
      <c r="H387" s="13">
        <v>45504</v>
      </c>
      <c r="I387" s="6" t="s">
        <v>692</v>
      </c>
      <c r="J387" s="10">
        <v>45505</v>
      </c>
      <c r="K387" s="7" t="s">
        <v>693</v>
      </c>
      <c r="L387" s="8" t="s">
        <v>15</v>
      </c>
      <c r="M387" s="3"/>
    </row>
    <row r="388" spans="1:13" x14ac:dyDescent="0.25">
      <c r="A388" t="s">
        <v>745</v>
      </c>
      <c r="B388" s="12" t="s">
        <v>1162</v>
      </c>
      <c r="C388" t="s">
        <v>1357</v>
      </c>
      <c r="D388" t="s">
        <v>1552</v>
      </c>
      <c r="E388" s="7" t="s">
        <v>691</v>
      </c>
      <c r="F388" t="s">
        <v>685</v>
      </c>
      <c r="G388" s="11" t="s">
        <v>13</v>
      </c>
      <c r="H388" s="13">
        <v>45504</v>
      </c>
      <c r="I388" s="6" t="s">
        <v>692</v>
      </c>
      <c r="J388" s="10">
        <v>45505</v>
      </c>
      <c r="K388" s="7" t="s">
        <v>693</v>
      </c>
      <c r="L388" s="8" t="s">
        <v>15</v>
      </c>
      <c r="M388" s="3"/>
    </row>
    <row r="389" spans="1:13" x14ac:dyDescent="0.25">
      <c r="A389" t="s">
        <v>746</v>
      </c>
      <c r="B389" s="12" t="s">
        <v>1163</v>
      </c>
      <c r="C389" t="s">
        <v>1358</v>
      </c>
      <c r="D389" t="s">
        <v>1553</v>
      </c>
      <c r="E389" s="7" t="s">
        <v>691</v>
      </c>
      <c r="F389" t="s">
        <v>685</v>
      </c>
      <c r="G389" s="11" t="s">
        <v>13</v>
      </c>
      <c r="H389" s="13">
        <v>45504</v>
      </c>
      <c r="I389" s="6" t="s">
        <v>692</v>
      </c>
      <c r="J389" s="10">
        <v>45505</v>
      </c>
      <c r="K389" s="7" t="s">
        <v>693</v>
      </c>
      <c r="L389" s="8" t="s">
        <v>15</v>
      </c>
      <c r="M389" s="3"/>
    </row>
    <row r="390" spans="1:13" x14ac:dyDescent="0.25">
      <c r="A390" t="s">
        <v>786</v>
      </c>
      <c r="B390" s="12" t="s">
        <v>1203</v>
      </c>
      <c r="C390" t="s">
        <v>1398</v>
      </c>
      <c r="D390" t="s">
        <v>1593</v>
      </c>
      <c r="E390" s="7" t="s">
        <v>691</v>
      </c>
      <c r="F390" t="s">
        <v>685</v>
      </c>
      <c r="G390" s="11" t="s">
        <v>13</v>
      </c>
      <c r="H390" s="13">
        <v>45504</v>
      </c>
      <c r="I390" s="6" t="s">
        <v>692</v>
      </c>
      <c r="J390" s="10">
        <v>45505</v>
      </c>
      <c r="K390" s="7" t="s">
        <v>693</v>
      </c>
      <c r="L390" s="8" t="s">
        <v>15</v>
      </c>
      <c r="M390" s="9"/>
    </row>
    <row r="391" spans="1:13" x14ac:dyDescent="0.25">
      <c r="A391" t="s">
        <v>799</v>
      </c>
      <c r="B391" s="12" t="s">
        <v>1216</v>
      </c>
      <c r="C391" t="s">
        <v>1411</v>
      </c>
      <c r="D391" t="s">
        <v>1606</v>
      </c>
      <c r="E391" s="7" t="s">
        <v>691</v>
      </c>
      <c r="F391" t="s">
        <v>685</v>
      </c>
      <c r="G391" s="11" t="s">
        <v>13</v>
      </c>
      <c r="H391" s="13">
        <v>45504</v>
      </c>
      <c r="I391" s="6" t="s">
        <v>692</v>
      </c>
      <c r="J391" s="10">
        <v>45505</v>
      </c>
      <c r="K391" s="7" t="s">
        <v>693</v>
      </c>
      <c r="L391" s="8" t="s">
        <v>15</v>
      </c>
      <c r="M391" s="9"/>
    </row>
    <row r="392" spans="1:13" x14ac:dyDescent="0.25">
      <c r="A392" t="s">
        <v>807</v>
      </c>
      <c r="B392" s="12" t="s">
        <v>1224</v>
      </c>
      <c r="C392" t="s">
        <v>1419</v>
      </c>
      <c r="D392" t="s">
        <v>1614</v>
      </c>
      <c r="E392" s="7" t="s">
        <v>691</v>
      </c>
      <c r="F392" t="s">
        <v>685</v>
      </c>
      <c r="G392" s="11" t="s">
        <v>13</v>
      </c>
      <c r="H392" s="13">
        <v>45504</v>
      </c>
      <c r="I392" s="6" t="s">
        <v>692</v>
      </c>
      <c r="J392" s="10">
        <v>45505</v>
      </c>
      <c r="K392" s="7" t="s">
        <v>693</v>
      </c>
      <c r="L392" s="8" t="s">
        <v>15</v>
      </c>
      <c r="M392" s="9"/>
    </row>
    <row r="393" spans="1:13" x14ac:dyDescent="0.25">
      <c r="A393" t="s">
        <v>814</v>
      </c>
      <c r="B393" s="12" t="s">
        <v>1231</v>
      </c>
      <c r="C393" t="s">
        <v>1426</v>
      </c>
      <c r="D393" t="s">
        <v>1621</v>
      </c>
      <c r="E393" s="7" t="s">
        <v>691</v>
      </c>
      <c r="F393" t="s">
        <v>685</v>
      </c>
      <c r="G393" s="11" t="s">
        <v>13</v>
      </c>
      <c r="H393" s="13">
        <v>45504</v>
      </c>
      <c r="I393" s="6" t="s">
        <v>692</v>
      </c>
      <c r="J393" s="10">
        <v>45505</v>
      </c>
      <c r="K393" s="7" t="s">
        <v>693</v>
      </c>
      <c r="L393" s="8" t="s">
        <v>15</v>
      </c>
      <c r="M393" s="9"/>
    </row>
    <row r="394" spans="1:13" x14ac:dyDescent="0.25">
      <c r="A394" t="s">
        <v>815</v>
      </c>
      <c r="B394" s="12" t="s">
        <v>1232</v>
      </c>
      <c r="C394" t="s">
        <v>1427</v>
      </c>
      <c r="D394" t="s">
        <v>1622</v>
      </c>
      <c r="E394" s="7" t="s">
        <v>691</v>
      </c>
      <c r="F394" t="s">
        <v>685</v>
      </c>
      <c r="G394" s="11" t="s">
        <v>13</v>
      </c>
      <c r="H394" s="13">
        <v>45504</v>
      </c>
      <c r="I394" s="6" t="s">
        <v>692</v>
      </c>
      <c r="J394" s="10">
        <v>45505</v>
      </c>
      <c r="K394" s="7" t="s">
        <v>693</v>
      </c>
      <c r="L394" s="8" t="s">
        <v>15</v>
      </c>
      <c r="M394" s="9"/>
    </row>
    <row r="395" spans="1:13" x14ac:dyDescent="0.25">
      <c r="A395" t="s">
        <v>816</v>
      </c>
      <c r="B395" s="12" t="s">
        <v>1233</v>
      </c>
      <c r="C395" t="s">
        <v>1428</v>
      </c>
      <c r="D395" t="s">
        <v>1623</v>
      </c>
      <c r="E395" s="7" t="s">
        <v>691</v>
      </c>
      <c r="F395" t="s">
        <v>685</v>
      </c>
      <c r="G395" s="11" t="s">
        <v>13</v>
      </c>
      <c r="H395" s="13">
        <v>45504</v>
      </c>
      <c r="I395" s="6" t="s">
        <v>692</v>
      </c>
      <c r="J395" s="10">
        <v>45505</v>
      </c>
      <c r="K395" s="7" t="s">
        <v>693</v>
      </c>
      <c r="L395" s="8" t="s">
        <v>15</v>
      </c>
      <c r="M395" s="9"/>
    </row>
    <row r="396" spans="1:13" x14ac:dyDescent="0.25">
      <c r="A396" t="s">
        <v>851</v>
      </c>
      <c r="B396" s="12" t="s">
        <v>1268</v>
      </c>
      <c r="C396" t="s">
        <v>1463</v>
      </c>
      <c r="D396" t="s">
        <v>1658</v>
      </c>
      <c r="E396" s="7" t="s">
        <v>691</v>
      </c>
      <c r="F396" t="s">
        <v>685</v>
      </c>
      <c r="G396" s="11" t="s">
        <v>13</v>
      </c>
      <c r="H396" s="13">
        <v>45504</v>
      </c>
      <c r="I396" s="6" t="s">
        <v>692</v>
      </c>
      <c r="J396" s="10">
        <v>45505</v>
      </c>
      <c r="K396" s="7" t="s">
        <v>693</v>
      </c>
      <c r="L396" s="8" t="s">
        <v>15</v>
      </c>
      <c r="M396" s="9"/>
    </row>
    <row r="397" spans="1:13" x14ac:dyDescent="0.25">
      <c r="A397" t="s">
        <v>852</v>
      </c>
      <c r="B397" s="12" t="s">
        <v>1269</v>
      </c>
      <c r="C397" t="s">
        <v>1464</v>
      </c>
      <c r="D397" t="s">
        <v>1659</v>
      </c>
      <c r="E397" s="7" t="s">
        <v>691</v>
      </c>
      <c r="F397" t="s">
        <v>685</v>
      </c>
      <c r="G397" s="11" t="s">
        <v>13</v>
      </c>
      <c r="H397" s="13">
        <v>45504</v>
      </c>
      <c r="I397" s="6" t="s">
        <v>692</v>
      </c>
      <c r="J397" s="10">
        <v>45505</v>
      </c>
      <c r="K397" s="7" t="s">
        <v>693</v>
      </c>
      <c r="L397" s="8" t="s">
        <v>15</v>
      </c>
      <c r="M397" s="9"/>
    </row>
    <row r="398" spans="1:13" x14ac:dyDescent="0.25">
      <c r="A398" t="s">
        <v>853</v>
      </c>
      <c r="B398" s="12" t="s">
        <v>1270</v>
      </c>
      <c r="C398" t="s">
        <v>1465</v>
      </c>
      <c r="D398" t="s">
        <v>1660</v>
      </c>
      <c r="E398" s="7" t="s">
        <v>691</v>
      </c>
      <c r="F398" t="s">
        <v>685</v>
      </c>
      <c r="G398" s="11" t="s">
        <v>13</v>
      </c>
      <c r="H398" s="13">
        <v>45504</v>
      </c>
      <c r="I398" s="6" t="s">
        <v>692</v>
      </c>
      <c r="J398" s="10">
        <v>45505</v>
      </c>
      <c r="K398" s="7" t="s">
        <v>693</v>
      </c>
      <c r="L398" s="8" t="s">
        <v>15</v>
      </c>
      <c r="M398" s="9"/>
    </row>
    <row r="399" spans="1:13" x14ac:dyDescent="0.25">
      <c r="A399" t="s">
        <v>854</v>
      </c>
      <c r="B399" s="12" t="s">
        <v>1271</v>
      </c>
      <c r="C399" t="s">
        <v>1466</v>
      </c>
      <c r="D399" t="s">
        <v>1661</v>
      </c>
      <c r="E399" s="7" t="s">
        <v>691</v>
      </c>
      <c r="F399" t="s">
        <v>685</v>
      </c>
      <c r="G399" s="11" t="s">
        <v>13</v>
      </c>
      <c r="H399" s="13">
        <v>45504</v>
      </c>
      <c r="I399" s="6" t="s">
        <v>692</v>
      </c>
      <c r="J399" s="10">
        <v>45505</v>
      </c>
      <c r="K399" s="7" t="s">
        <v>693</v>
      </c>
      <c r="L399" s="8" t="s">
        <v>15</v>
      </c>
      <c r="M399" s="9"/>
    </row>
    <row r="400" spans="1:13" x14ac:dyDescent="0.25">
      <c r="A400" t="s">
        <v>855</v>
      </c>
      <c r="B400" s="12" t="s">
        <v>1272</v>
      </c>
      <c r="C400" t="s">
        <v>1467</v>
      </c>
      <c r="D400" t="s">
        <v>1662</v>
      </c>
      <c r="E400" s="7" t="s">
        <v>691</v>
      </c>
      <c r="F400" t="s">
        <v>685</v>
      </c>
      <c r="G400" s="11" t="s">
        <v>13</v>
      </c>
      <c r="H400" s="13">
        <v>45504</v>
      </c>
      <c r="I400" s="6" t="s">
        <v>692</v>
      </c>
      <c r="J400" s="10">
        <v>45505</v>
      </c>
      <c r="K400" s="7" t="s">
        <v>693</v>
      </c>
      <c r="L400" s="8" t="s">
        <v>15</v>
      </c>
      <c r="M400" s="9"/>
    </row>
    <row r="401" spans="1:13" x14ac:dyDescent="0.25">
      <c r="A401" t="s">
        <v>856</v>
      </c>
      <c r="B401" s="12" t="s">
        <v>1273</v>
      </c>
      <c r="C401" t="s">
        <v>1468</v>
      </c>
      <c r="D401" t="s">
        <v>1663</v>
      </c>
      <c r="E401" s="7" t="s">
        <v>691</v>
      </c>
      <c r="F401" t="s">
        <v>685</v>
      </c>
      <c r="G401" s="11" t="s">
        <v>13</v>
      </c>
      <c r="H401" s="13">
        <v>45504</v>
      </c>
      <c r="I401" s="6" t="s">
        <v>692</v>
      </c>
      <c r="J401" s="10">
        <v>45505</v>
      </c>
      <c r="K401" s="7" t="s">
        <v>693</v>
      </c>
      <c r="L401" s="8" t="s">
        <v>15</v>
      </c>
      <c r="M401" s="9"/>
    </row>
    <row r="402" spans="1:13" x14ac:dyDescent="0.25">
      <c r="A402" t="s">
        <v>857</v>
      </c>
      <c r="B402" s="12" t="s">
        <v>1274</v>
      </c>
      <c r="C402" t="s">
        <v>1469</v>
      </c>
      <c r="D402" t="s">
        <v>1664</v>
      </c>
      <c r="E402" s="7" t="s">
        <v>691</v>
      </c>
      <c r="F402" t="s">
        <v>685</v>
      </c>
      <c r="G402" s="11" t="s">
        <v>13</v>
      </c>
      <c r="H402" s="13">
        <v>45504</v>
      </c>
      <c r="I402" s="6" t="s">
        <v>692</v>
      </c>
      <c r="J402" s="10">
        <v>45505</v>
      </c>
      <c r="K402" s="7" t="s">
        <v>693</v>
      </c>
      <c r="L402" s="8" t="s">
        <v>15</v>
      </c>
      <c r="M402" s="9"/>
    </row>
    <row r="403" spans="1:13" x14ac:dyDescent="0.25">
      <c r="A403" t="s">
        <v>61</v>
      </c>
      <c r="B403" s="12" t="s">
        <v>937</v>
      </c>
      <c r="C403" t="s">
        <v>278</v>
      </c>
      <c r="D403" t="s">
        <v>500</v>
      </c>
      <c r="E403" s="7" t="s">
        <v>688</v>
      </c>
      <c r="F403" t="s">
        <v>687</v>
      </c>
      <c r="G403" s="11" t="s">
        <v>13</v>
      </c>
      <c r="H403" s="13">
        <v>45504</v>
      </c>
      <c r="I403" s="6" t="s">
        <v>699</v>
      </c>
      <c r="J403" s="10">
        <v>45505</v>
      </c>
      <c r="K403" s="7" t="s">
        <v>700</v>
      </c>
      <c r="L403" s="8" t="s">
        <v>15</v>
      </c>
      <c r="M403" s="3"/>
    </row>
    <row r="404" spans="1:13" x14ac:dyDescent="0.25">
      <c r="A404" t="s">
        <v>100</v>
      </c>
      <c r="B404" s="12" t="s">
        <v>993</v>
      </c>
      <c r="C404" t="s">
        <v>334</v>
      </c>
      <c r="D404" t="s">
        <v>556</v>
      </c>
      <c r="E404" s="7" t="s">
        <v>688</v>
      </c>
      <c r="F404" t="s">
        <v>687</v>
      </c>
      <c r="G404" s="11" t="s">
        <v>13</v>
      </c>
      <c r="H404" s="13">
        <v>45504</v>
      </c>
      <c r="I404" s="6" t="s">
        <v>699</v>
      </c>
      <c r="J404" s="10">
        <v>45505</v>
      </c>
      <c r="K404" s="7" t="s">
        <v>700</v>
      </c>
      <c r="L404" s="8" t="s">
        <v>15</v>
      </c>
      <c r="M404" s="3"/>
    </row>
    <row r="405" spans="1:13" x14ac:dyDescent="0.25">
      <c r="A405" t="s">
        <v>76</v>
      </c>
      <c r="B405" s="12" t="s">
        <v>1108</v>
      </c>
      <c r="C405" t="s">
        <v>449</v>
      </c>
      <c r="D405" t="s">
        <v>671</v>
      </c>
      <c r="E405" s="7" t="s">
        <v>688</v>
      </c>
      <c r="F405" t="s">
        <v>687</v>
      </c>
      <c r="G405" s="11" t="s">
        <v>13</v>
      </c>
      <c r="H405" s="13">
        <v>45504</v>
      </c>
      <c r="I405" s="6" t="s">
        <v>699</v>
      </c>
      <c r="J405" s="10">
        <v>45505</v>
      </c>
      <c r="K405" s="7" t="s">
        <v>700</v>
      </c>
      <c r="L405" s="8" t="s">
        <v>15</v>
      </c>
      <c r="M405" s="3"/>
    </row>
    <row r="406" spans="1:13" x14ac:dyDescent="0.25">
      <c r="A406" t="s">
        <v>78</v>
      </c>
      <c r="B406" s="12" t="s">
        <v>1113</v>
      </c>
      <c r="C406" t="s">
        <v>454</v>
      </c>
      <c r="D406" t="s">
        <v>676</v>
      </c>
      <c r="E406" s="7" t="s">
        <v>688</v>
      </c>
      <c r="F406" t="s">
        <v>687</v>
      </c>
      <c r="G406" s="11" t="s">
        <v>13</v>
      </c>
      <c r="H406" s="13">
        <v>45504</v>
      </c>
      <c r="I406" s="6" t="s">
        <v>699</v>
      </c>
      <c r="J406" s="10">
        <v>45505</v>
      </c>
      <c r="K406" s="7" t="s">
        <v>700</v>
      </c>
      <c r="L406" s="8" t="s">
        <v>15</v>
      </c>
      <c r="M406" s="3"/>
    </row>
    <row r="407" spans="1:13" x14ac:dyDescent="0.25">
      <c r="A407" t="s">
        <v>742</v>
      </c>
      <c r="B407" s="12" t="s">
        <v>1159</v>
      </c>
      <c r="C407" t="s">
        <v>1354</v>
      </c>
      <c r="D407" t="s">
        <v>1549</v>
      </c>
      <c r="E407" s="7" t="s">
        <v>688</v>
      </c>
      <c r="F407" t="s">
        <v>687</v>
      </c>
      <c r="G407" s="11" t="s">
        <v>13</v>
      </c>
      <c r="H407" s="13">
        <v>45504</v>
      </c>
      <c r="I407" s="6" t="s">
        <v>699</v>
      </c>
      <c r="J407" s="10">
        <v>45505</v>
      </c>
      <c r="K407" s="7" t="s">
        <v>700</v>
      </c>
      <c r="L407" s="8" t="s">
        <v>15</v>
      </c>
      <c r="M407" s="3"/>
    </row>
    <row r="408" spans="1:13" x14ac:dyDescent="0.25">
      <c r="A408" t="s">
        <v>782</v>
      </c>
      <c r="B408" s="12" t="s">
        <v>1199</v>
      </c>
      <c r="C408" t="s">
        <v>1394</v>
      </c>
      <c r="D408" t="s">
        <v>1589</v>
      </c>
      <c r="E408" s="7" t="s">
        <v>688</v>
      </c>
      <c r="F408" t="s">
        <v>687</v>
      </c>
      <c r="G408" s="11" t="s">
        <v>13</v>
      </c>
      <c r="H408" s="13">
        <v>45504</v>
      </c>
      <c r="I408" s="6" t="s">
        <v>699</v>
      </c>
      <c r="J408" s="10">
        <v>45505</v>
      </c>
      <c r="K408" s="7" t="s">
        <v>700</v>
      </c>
      <c r="L408" s="8" t="s">
        <v>15</v>
      </c>
      <c r="M408" s="9"/>
    </row>
    <row r="409" spans="1:13" x14ac:dyDescent="0.25">
      <c r="A409" t="s">
        <v>783</v>
      </c>
      <c r="B409" s="12" t="s">
        <v>1200</v>
      </c>
      <c r="C409" t="s">
        <v>1395</v>
      </c>
      <c r="D409" t="s">
        <v>1590</v>
      </c>
      <c r="E409" s="7" t="s">
        <v>688</v>
      </c>
      <c r="F409" t="s">
        <v>687</v>
      </c>
      <c r="G409" s="11" t="s">
        <v>13</v>
      </c>
      <c r="H409" s="13">
        <v>45504</v>
      </c>
      <c r="I409" s="6" t="s">
        <v>699</v>
      </c>
      <c r="J409" s="10">
        <v>45505</v>
      </c>
      <c r="K409" s="7" t="s">
        <v>700</v>
      </c>
      <c r="L409" s="8" t="s">
        <v>15</v>
      </c>
      <c r="M409" s="9"/>
    </row>
    <row r="410" spans="1:13" x14ac:dyDescent="0.25">
      <c r="A410" t="s">
        <v>834</v>
      </c>
      <c r="B410" s="12" t="s">
        <v>1251</v>
      </c>
      <c r="C410" t="s">
        <v>1446</v>
      </c>
      <c r="D410" t="s">
        <v>1641</v>
      </c>
      <c r="E410" s="7" t="s">
        <v>688</v>
      </c>
      <c r="F410" t="s">
        <v>687</v>
      </c>
      <c r="G410" s="11" t="s">
        <v>13</v>
      </c>
      <c r="H410" s="13">
        <v>45504</v>
      </c>
      <c r="I410" s="6" t="s">
        <v>699</v>
      </c>
      <c r="J410" s="10">
        <v>45505</v>
      </c>
      <c r="K410" s="7" t="s">
        <v>700</v>
      </c>
      <c r="L410" s="8" t="s">
        <v>15</v>
      </c>
      <c r="M410" s="9"/>
    </row>
    <row r="411" spans="1:13" x14ac:dyDescent="0.25">
      <c r="A411" t="s">
        <v>835</v>
      </c>
      <c r="B411" s="12" t="s">
        <v>1252</v>
      </c>
      <c r="C411" t="s">
        <v>1447</v>
      </c>
      <c r="D411" t="s">
        <v>1642</v>
      </c>
      <c r="E411" s="7" t="s">
        <v>688</v>
      </c>
      <c r="F411" t="s">
        <v>687</v>
      </c>
      <c r="G411" s="11" t="s">
        <v>13</v>
      </c>
      <c r="H411" s="13">
        <v>45504</v>
      </c>
      <c r="I411" s="6" t="s">
        <v>699</v>
      </c>
      <c r="J411" s="10">
        <v>45505</v>
      </c>
      <c r="K411" s="7" t="s">
        <v>700</v>
      </c>
      <c r="L411" s="8" t="s">
        <v>15</v>
      </c>
      <c r="M411" s="9"/>
    </row>
    <row r="412" spans="1:13" x14ac:dyDescent="0.25">
      <c r="A412" t="s">
        <v>836</v>
      </c>
      <c r="B412" s="12" t="s">
        <v>1253</v>
      </c>
      <c r="C412" t="s">
        <v>1448</v>
      </c>
      <c r="D412" t="s">
        <v>1643</v>
      </c>
      <c r="E412" s="7" t="s">
        <v>688</v>
      </c>
      <c r="F412" t="s">
        <v>687</v>
      </c>
      <c r="G412" s="11" t="s">
        <v>13</v>
      </c>
      <c r="H412" s="13">
        <v>45504</v>
      </c>
      <c r="I412" s="6" t="s">
        <v>699</v>
      </c>
      <c r="J412" s="10">
        <v>45505</v>
      </c>
      <c r="K412" s="7" t="s">
        <v>700</v>
      </c>
      <c r="L412" s="8" t="s">
        <v>15</v>
      </c>
      <c r="M412" s="9"/>
    </row>
    <row r="413" spans="1:13" x14ac:dyDescent="0.25">
      <c r="A413" t="s">
        <v>837</v>
      </c>
      <c r="B413" s="12" t="s">
        <v>1254</v>
      </c>
      <c r="C413" t="s">
        <v>1449</v>
      </c>
      <c r="D413" t="s">
        <v>1644</v>
      </c>
      <c r="E413" s="7" t="s">
        <v>688</v>
      </c>
      <c r="F413" t="s">
        <v>687</v>
      </c>
      <c r="G413" s="11" t="s">
        <v>13</v>
      </c>
      <c r="H413" s="13">
        <v>45504</v>
      </c>
      <c r="I413" s="6" t="s">
        <v>699</v>
      </c>
      <c r="J413" s="10">
        <v>45505</v>
      </c>
      <c r="K413" s="7" t="s">
        <v>700</v>
      </c>
      <c r="L413" s="8" t="s">
        <v>15</v>
      </c>
      <c r="M413" s="9"/>
    </row>
    <row r="414" spans="1:13" x14ac:dyDescent="0.25">
      <c r="A414" t="s">
        <v>891</v>
      </c>
      <c r="B414" s="12" t="s">
        <v>1308</v>
      </c>
      <c r="C414" t="s">
        <v>1503</v>
      </c>
      <c r="D414" t="s">
        <v>1698</v>
      </c>
      <c r="E414" s="7" t="s">
        <v>688</v>
      </c>
      <c r="F414" t="s">
        <v>687</v>
      </c>
      <c r="G414" s="11" t="s">
        <v>13</v>
      </c>
      <c r="H414" s="13">
        <v>45504</v>
      </c>
      <c r="I414" s="6" t="s">
        <v>699</v>
      </c>
      <c r="J414" s="10">
        <v>45505</v>
      </c>
      <c r="K414" s="7" t="s">
        <v>700</v>
      </c>
      <c r="L414" s="8" t="s">
        <v>15</v>
      </c>
      <c r="M414" s="9"/>
    </row>
    <row r="415" spans="1:13" x14ac:dyDescent="0.25">
      <c r="A415" t="s">
        <v>892</v>
      </c>
      <c r="B415" s="12" t="s">
        <v>1309</v>
      </c>
      <c r="C415" t="s">
        <v>1504</v>
      </c>
      <c r="D415" t="s">
        <v>1699</v>
      </c>
      <c r="E415" s="7" t="s">
        <v>688</v>
      </c>
      <c r="F415" t="s">
        <v>687</v>
      </c>
      <c r="G415" s="11" t="s">
        <v>13</v>
      </c>
      <c r="H415" s="13">
        <v>45504</v>
      </c>
      <c r="I415" s="6" t="s">
        <v>699</v>
      </c>
      <c r="J415" s="10">
        <v>45505</v>
      </c>
      <c r="K415" s="7" t="s">
        <v>700</v>
      </c>
      <c r="L415" s="8" t="s">
        <v>15</v>
      </c>
      <c r="M415" s="9"/>
    </row>
    <row r="416" spans="1:13" x14ac:dyDescent="0.25">
      <c r="A416" t="s">
        <v>893</v>
      </c>
      <c r="B416" s="12" t="s">
        <v>1310</v>
      </c>
      <c r="C416" t="s">
        <v>1505</v>
      </c>
      <c r="D416" t="s">
        <v>1700</v>
      </c>
      <c r="E416" s="7" t="s">
        <v>688</v>
      </c>
      <c r="F416" t="s">
        <v>687</v>
      </c>
      <c r="G416" s="11" t="s">
        <v>13</v>
      </c>
      <c r="H416" s="13">
        <v>45504</v>
      </c>
      <c r="I416" s="6" t="s">
        <v>699</v>
      </c>
      <c r="J416" s="10">
        <v>45505</v>
      </c>
      <c r="K416" s="7" t="s">
        <v>700</v>
      </c>
      <c r="L416" s="8" t="s">
        <v>15</v>
      </c>
      <c r="M416" s="9"/>
    </row>
    <row r="417" spans="1:13" x14ac:dyDescent="0.25">
      <c r="A417" t="s">
        <v>894</v>
      </c>
      <c r="B417" s="12" t="s">
        <v>1311</v>
      </c>
      <c r="C417" t="s">
        <v>1506</v>
      </c>
      <c r="D417" t="s">
        <v>1701</v>
      </c>
      <c r="E417" s="7" t="s">
        <v>688</v>
      </c>
      <c r="F417" t="s">
        <v>687</v>
      </c>
      <c r="G417" s="11" t="s">
        <v>13</v>
      </c>
      <c r="H417" s="13">
        <v>45504</v>
      </c>
      <c r="I417" s="6" t="s">
        <v>699</v>
      </c>
      <c r="J417" s="10">
        <v>45505</v>
      </c>
      <c r="K417" s="7" t="s">
        <v>700</v>
      </c>
      <c r="L417" s="8" t="s">
        <v>15</v>
      </c>
      <c r="M417" s="9"/>
    </row>
    <row r="418" spans="1:13" x14ac:dyDescent="0.25">
      <c r="A418" t="s">
        <v>895</v>
      </c>
      <c r="B418" s="12" t="s">
        <v>1312</v>
      </c>
      <c r="C418" t="s">
        <v>1507</v>
      </c>
      <c r="D418" t="s">
        <v>1702</v>
      </c>
      <c r="E418" s="7" t="s">
        <v>688</v>
      </c>
      <c r="F418" t="s">
        <v>687</v>
      </c>
      <c r="G418" s="11" t="s">
        <v>13</v>
      </c>
      <c r="H418" s="13">
        <v>45504</v>
      </c>
      <c r="I418" s="6" t="s">
        <v>699</v>
      </c>
      <c r="J418" s="10">
        <v>45505</v>
      </c>
      <c r="K418" s="7" t="s">
        <v>700</v>
      </c>
      <c r="L418" s="8" t="s">
        <v>15</v>
      </c>
      <c r="M418" s="9"/>
    </row>
    <row r="419" spans="1:13" x14ac:dyDescent="0.25">
      <c r="G419" s="11"/>
      <c r="H419" s="13"/>
      <c r="I419" s="6"/>
      <c r="J419" s="10"/>
      <c r="K419" s="7"/>
      <c r="L419" s="8"/>
      <c r="M419" s="9"/>
    </row>
    <row r="420" spans="1:13" x14ac:dyDescent="0.25">
      <c r="G420" s="11"/>
      <c r="H420" s="13"/>
      <c r="I420" s="6"/>
      <c r="J420" s="10"/>
      <c r="K420" s="7"/>
      <c r="L420" s="8"/>
      <c r="M420" s="9"/>
    </row>
    <row r="421" spans="1:13" x14ac:dyDescent="0.25">
      <c r="G421" s="11"/>
      <c r="H421" s="13"/>
      <c r="I421" s="6"/>
      <c r="J421" s="10"/>
      <c r="K421" s="7"/>
      <c r="L421" s="8"/>
      <c r="M421" s="9"/>
    </row>
    <row r="422" spans="1:13" x14ac:dyDescent="0.25">
      <c r="G422" s="11"/>
      <c r="H422" s="13"/>
      <c r="I422" s="6"/>
      <c r="J422" s="10"/>
      <c r="K422" s="7"/>
      <c r="L422" s="8"/>
      <c r="M422" s="9"/>
    </row>
    <row r="423" spans="1:13" x14ac:dyDescent="0.25">
      <c r="G423" s="11"/>
      <c r="H423" s="13"/>
      <c r="I423" s="6"/>
      <c r="J423" s="10"/>
      <c r="K423" s="7"/>
      <c r="L423" s="8"/>
      <c r="M423" s="9"/>
    </row>
    <row r="424" spans="1:13" x14ac:dyDescent="0.25">
      <c r="G424" s="11"/>
      <c r="H424" s="13"/>
      <c r="I424" s="6"/>
      <c r="J424" s="10"/>
      <c r="K424" s="7"/>
      <c r="L424" s="8"/>
      <c r="M424" s="9"/>
    </row>
    <row r="425" spans="1:13" x14ac:dyDescent="0.25">
      <c r="G425" s="11"/>
      <c r="H425" s="13"/>
      <c r="I425" s="6"/>
      <c r="J425" s="10"/>
      <c r="K425" s="7"/>
      <c r="L425" s="8"/>
      <c r="M425" s="9"/>
    </row>
    <row r="426" spans="1:13" x14ac:dyDescent="0.25">
      <c r="G426" s="11"/>
      <c r="H426" s="13"/>
      <c r="I426" s="6"/>
      <c r="J426" s="10"/>
      <c r="K426" s="7"/>
      <c r="L426" s="8"/>
      <c r="M426" s="9"/>
    </row>
    <row r="427" spans="1:13" x14ac:dyDescent="0.25">
      <c r="G427" s="11"/>
      <c r="H427" s="13"/>
      <c r="I427" s="6"/>
      <c r="J427" s="10"/>
      <c r="K427" s="7"/>
      <c r="L427" s="8"/>
      <c r="M427" s="9"/>
    </row>
    <row r="428" spans="1:13" x14ac:dyDescent="0.25">
      <c r="G428" s="11"/>
      <c r="H428" s="13"/>
      <c r="I428" s="6"/>
      <c r="J428" s="10"/>
      <c r="K428" s="7"/>
      <c r="L428" s="8"/>
      <c r="M428" s="9"/>
    </row>
    <row r="429" spans="1:13" x14ac:dyDescent="0.25">
      <c r="G429" s="11"/>
      <c r="H429" s="13"/>
      <c r="I429" s="6"/>
      <c r="J429" s="10"/>
      <c r="K429" s="7"/>
      <c r="L429" s="8"/>
      <c r="M429" s="9"/>
    </row>
    <row r="430" spans="1:13" x14ac:dyDescent="0.25">
      <c r="G430" s="11"/>
      <c r="H430" s="13"/>
      <c r="I430" s="6"/>
      <c r="J430" s="10"/>
      <c r="K430" s="7"/>
      <c r="L430" s="8"/>
      <c r="M430" s="9"/>
    </row>
    <row r="431" spans="1:13" x14ac:dyDescent="0.25">
      <c r="G431" s="11"/>
      <c r="H431" s="13"/>
      <c r="I431" s="6"/>
      <c r="J431" s="10"/>
      <c r="K431" s="7"/>
      <c r="L431" s="8"/>
      <c r="M431" s="9"/>
    </row>
    <row r="432" spans="1:13" x14ac:dyDescent="0.25">
      <c r="G432" s="11"/>
      <c r="H432" s="13"/>
      <c r="I432" s="6"/>
      <c r="J432" s="10"/>
      <c r="K432" s="7"/>
      <c r="L432" s="8"/>
      <c r="M432" s="9"/>
    </row>
    <row r="433" spans="7:13" x14ac:dyDescent="0.25">
      <c r="G433" s="11"/>
      <c r="H433" s="13"/>
      <c r="I433" s="6"/>
      <c r="J433" s="10"/>
      <c r="K433" s="7"/>
      <c r="L433" s="8"/>
      <c r="M433" s="9"/>
    </row>
    <row r="434" spans="7:13" x14ac:dyDescent="0.25">
      <c r="G434" s="11"/>
      <c r="H434" s="13"/>
      <c r="I434" s="6"/>
      <c r="J434" s="10"/>
      <c r="K434" s="7"/>
      <c r="L434" s="8"/>
      <c r="M434" s="9"/>
    </row>
    <row r="435" spans="7:13" x14ac:dyDescent="0.25">
      <c r="G435" s="11"/>
      <c r="H435" s="13"/>
      <c r="I435" s="6"/>
      <c r="J435" s="10"/>
      <c r="K435" s="7"/>
      <c r="L435" s="8"/>
      <c r="M435" s="9"/>
    </row>
    <row r="436" spans="7:13" x14ac:dyDescent="0.25">
      <c r="G436" s="11"/>
      <c r="H436" s="13"/>
      <c r="I436" s="6"/>
      <c r="J436" s="10"/>
      <c r="K436" s="7"/>
      <c r="L436" s="8"/>
      <c r="M436" s="9"/>
    </row>
    <row r="437" spans="7:13" x14ac:dyDescent="0.25">
      <c r="G437" s="11"/>
      <c r="H437" s="13"/>
      <c r="I437" s="6"/>
      <c r="J437" s="10"/>
      <c r="K437" s="7"/>
      <c r="L437" s="8"/>
      <c r="M437" s="9"/>
    </row>
    <row r="438" spans="7:13" x14ac:dyDescent="0.25">
      <c r="G438" s="11"/>
      <c r="H438" s="13"/>
      <c r="I438" s="6"/>
      <c r="J438" s="10"/>
      <c r="K438" s="7"/>
      <c r="L438" s="8"/>
      <c r="M438" s="9"/>
    </row>
    <row r="439" spans="7:13" x14ac:dyDescent="0.25">
      <c r="G439" s="11"/>
      <c r="H439" s="13"/>
      <c r="I439" s="6"/>
      <c r="J439" s="10"/>
      <c r="K439" s="7"/>
      <c r="L439" s="8"/>
      <c r="M439" s="9"/>
    </row>
    <row r="440" spans="7:13" x14ac:dyDescent="0.25">
      <c r="G440" s="11"/>
      <c r="H440" s="13"/>
      <c r="I440" s="6"/>
      <c r="J440" s="10"/>
      <c r="K440" s="7"/>
      <c r="L440" s="8"/>
      <c r="M440" s="9"/>
    </row>
    <row r="441" spans="7:13" x14ac:dyDescent="0.25">
      <c r="G441" s="11"/>
      <c r="H441" s="13"/>
      <c r="I441" s="6"/>
      <c r="J441" s="10"/>
      <c r="K441" s="7"/>
      <c r="L441" s="8"/>
      <c r="M441" s="9"/>
    </row>
    <row r="442" spans="7:13" x14ac:dyDescent="0.25">
      <c r="G442" s="11"/>
      <c r="H442" s="13"/>
      <c r="I442" s="6"/>
      <c r="J442" s="10"/>
      <c r="K442" s="7"/>
      <c r="L442" s="8"/>
      <c r="M442" s="9"/>
    </row>
    <row r="443" spans="7:13" x14ac:dyDescent="0.25">
      <c r="G443" s="11"/>
      <c r="H443" s="13"/>
      <c r="I443" s="6"/>
      <c r="J443" s="10"/>
      <c r="K443" s="7"/>
      <c r="L443" s="8"/>
      <c r="M443" s="9"/>
    </row>
    <row r="444" spans="7:13" x14ac:dyDescent="0.25">
      <c r="G444" s="11"/>
      <c r="H444" s="13"/>
      <c r="I444" s="6"/>
      <c r="J444" s="10"/>
      <c r="K444" s="7"/>
      <c r="L444" s="8"/>
      <c r="M444" s="9"/>
    </row>
    <row r="445" spans="7:13" x14ac:dyDescent="0.25">
      <c r="G445" s="11"/>
      <c r="H445" s="13"/>
      <c r="I445" s="6"/>
      <c r="J445" s="10"/>
      <c r="K445" s="7"/>
      <c r="L445" s="8"/>
      <c r="M445" s="9"/>
    </row>
    <row r="446" spans="7:13" x14ac:dyDescent="0.25">
      <c r="G446" s="11"/>
      <c r="H446" s="13"/>
      <c r="I446" s="6"/>
      <c r="J446" s="10"/>
      <c r="K446" s="7"/>
      <c r="L446" s="8"/>
      <c r="M446" s="9"/>
    </row>
    <row r="447" spans="7:13" x14ac:dyDescent="0.25">
      <c r="G447" s="11"/>
      <c r="H447" s="13"/>
      <c r="I447" s="6"/>
      <c r="J447" s="10"/>
      <c r="K447" s="7"/>
      <c r="L447" s="8"/>
      <c r="M447" s="9"/>
    </row>
    <row r="448" spans="7:13" x14ac:dyDescent="0.25">
      <c r="G448" s="11"/>
      <c r="H448" s="13"/>
      <c r="I448" s="6"/>
      <c r="J448" s="10"/>
      <c r="K448" s="7"/>
      <c r="L448" s="8"/>
      <c r="M448" s="9"/>
    </row>
    <row r="449" spans="7:13" x14ac:dyDescent="0.25">
      <c r="G449" s="11"/>
      <c r="H449" s="13"/>
      <c r="I449" s="6"/>
      <c r="J449" s="10"/>
      <c r="K449" s="7"/>
      <c r="L449" s="8"/>
      <c r="M449" s="9"/>
    </row>
    <row r="450" spans="7:13" x14ac:dyDescent="0.25">
      <c r="G450" s="11"/>
      <c r="H450" s="13"/>
      <c r="I450" s="6"/>
      <c r="J450" s="10"/>
      <c r="K450" s="7"/>
      <c r="L450" s="8"/>
      <c r="M450" s="9"/>
    </row>
    <row r="451" spans="7:13" x14ac:dyDescent="0.25">
      <c r="G451" s="11"/>
      <c r="H451" s="13"/>
      <c r="I451" s="6"/>
      <c r="J451" s="10"/>
      <c r="K451" s="7"/>
      <c r="L451" s="8"/>
      <c r="M451" s="9"/>
    </row>
    <row r="452" spans="7:13" x14ac:dyDescent="0.25">
      <c r="G452" s="11"/>
      <c r="H452" s="13"/>
      <c r="I452" s="6"/>
      <c r="J452" s="10"/>
      <c r="K452" s="7"/>
      <c r="L452" s="8"/>
      <c r="M452" s="9"/>
    </row>
    <row r="453" spans="7:13" x14ac:dyDescent="0.25">
      <c r="G453" s="11"/>
      <c r="H453" s="13"/>
      <c r="I453" s="6"/>
      <c r="J453" s="10"/>
      <c r="K453" s="7"/>
      <c r="L453" s="8"/>
      <c r="M453" s="9"/>
    </row>
    <row r="454" spans="7:13" x14ac:dyDescent="0.25">
      <c r="G454" s="11"/>
      <c r="H454" s="13"/>
      <c r="I454" s="6"/>
      <c r="J454" s="10"/>
      <c r="K454" s="7"/>
      <c r="L454" s="8"/>
      <c r="M454" s="9"/>
    </row>
    <row r="455" spans="7:13" x14ac:dyDescent="0.25">
      <c r="G455" s="11"/>
      <c r="H455" s="13"/>
      <c r="I455" s="6"/>
      <c r="J455" s="10"/>
      <c r="K455" s="7"/>
      <c r="L455" s="8"/>
      <c r="M455" s="9"/>
    </row>
    <row r="456" spans="7:13" x14ac:dyDescent="0.25">
      <c r="G456" s="11"/>
      <c r="H456" s="13"/>
      <c r="I456" s="6"/>
      <c r="J456" s="10"/>
      <c r="K456" s="7"/>
      <c r="L456" s="8"/>
      <c r="M456" s="9"/>
    </row>
    <row r="457" spans="7:13" x14ac:dyDescent="0.25">
      <c r="G457" s="11"/>
      <c r="H457" s="13"/>
      <c r="I457" s="6"/>
      <c r="J457" s="10"/>
      <c r="K457" s="7"/>
      <c r="L457" s="8"/>
      <c r="M457" s="9"/>
    </row>
    <row r="458" spans="7:13" x14ac:dyDescent="0.25">
      <c r="G458" s="11"/>
      <c r="H458" s="13"/>
      <c r="I458" s="6"/>
      <c r="J458" s="10"/>
      <c r="K458" s="7"/>
      <c r="L458" s="8"/>
      <c r="M458" s="9"/>
    </row>
    <row r="459" spans="7:13" x14ac:dyDescent="0.25">
      <c r="G459" s="11"/>
      <c r="H459" s="13"/>
      <c r="I459" s="6"/>
      <c r="J459" s="10"/>
      <c r="K459" s="7"/>
      <c r="L459" s="8"/>
      <c r="M459" s="9"/>
    </row>
    <row r="460" spans="7:13" x14ac:dyDescent="0.25">
      <c r="G460" s="11"/>
      <c r="H460" s="13"/>
      <c r="I460" s="6"/>
      <c r="J460" s="10"/>
      <c r="K460" s="7"/>
      <c r="L460" s="8"/>
      <c r="M460" s="9"/>
    </row>
    <row r="461" spans="7:13" x14ac:dyDescent="0.25">
      <c r="G461" s="11"/>
      <c r="H461" s="13"/>
      <c r="I461" s="6"/>
      <c r="J461" s="10"/>
      <c r="K461" s="7"/>
      <c r="L461" s="8"/>
      <c r="M461" s="9"/>
    </row>
    <row r="462" spans="7:13" x14ac:dyDescent="0.25">
      <c r="G462" s="11"/>
      <c r="H462" s="13"/>
      <c r="I462" s="6"/>
      <c r="J462" s="10"/>
      <c r="K462" s="7"/>
      <c r="L462" s="8"/>
      <c r="M462" s="9"/>
    </row>
    <row r="463" spans="7:13" x14ac:dyDescent="0.25">
      <c r="G463" s="11"/>
      <c r="H463" s="13"/>
      <c r="I463" s="6"/>
      <c r="J463" s="10"/>
      <c r="K463" s="7"/>
      <c r="L463" s="8"/>
      <c r="M463" s="9"/>
    </row>
    <row r="464" spans="7:13" x14ac:dyDescent="0.25">
      <c r="G464" s="11"/>
      <c r="H464" s="13"/>
      <c r="I464" s="6"/>
      <c r="J464" s="10"/>
      <c r="K464" s="7"/>
      <c r="L464" s="8"/>
      <c r="M464" s="9"/>
    </row>
    <row r="465" spans="7:13" x14ac:dyDescent="0.25">
      <c r="G465" s="11"/>
      <c r="H465" s="13"/>
      <c r="I465" s="6"/>
      <c r="J465" s="10"/>
      <c r="K465" s="7"/>
      <c r="L465" s="8"/>
      <c r="M465" s="9"/>
    </row>
    <row r="466" spans="7:13" x14ac:dyDescent="0.25">
      <c r="G466" s="11"/>
      <c r="H466" s="13"/>
      <c r="I466" s="6"/>
      <c r="J466" s="10"/>
      <c r="K466" s="7"/>
      <c r="L466" s="8"/>
      <c r="M466" s="9"/>
    </row>
    <row r="467" spans="7:13" x14ac:dyDescent="0.25">
      <c r="G467" s="11"/>
      <c r="H467" s="13"/>
      <c r="I467" s="6"/>
      <c r="J467" s="10"/>
      <c r="K467" s="7"/>
      <c r="L467" s="8"/>
      <c r="M467" s="9"/>
    </row>
    <row r="468" spans="7:13" x14ac:dyDescent="0.25">
      <c r="G468" s="11"/>
      <c r="H468" s="13"/>
      <c r="I468" s="6"/>
      <c r="J468" s="10"/>
      <c r="K468" s="7"/>
      <c r="L468" s="8"/>
      <c r="M468" s="9"/>
    </row>
    <row r="469" spans="7:13" x14ac:dyDescent="0.25">
      <c r="G469" s="11"/>
      <c r="H469" s="13"/>
      <c r="I469" s="6"/>
      <c r="J469" s="10"/>
      <c r="K469" s="7"/>
      <c r="L469" s="8"/>
      <c r="M469" s="9"/>
    </row>
    <row r="470" spans="7:13" x14ac:dyDescent="0.25">
      <c r="G470" s="11"/>
      <c r="H470" s="13"/>
      <c r="I470" s="6"/>
      <c r="J470" s="10"/>
      <c r="K470" s="7"/>
      <c r="L470" s="8"/>
      <c r="M470" s="9"/>
    </row>
    <row r="471" spans="7:13" x14ac:dyDescent="0.25">
      <c r="G471" s="11"/>
      <c r="H471" s="13"/>
      <c r="I471" s="6"/>
      <c r="J471" s="10"/>
      <c r="K471" s="7"/>
      <c r="L471" s="8"/>
      <c r="M471" s="9"/>
    </row>
    <row r="472" spans="7:13" x14ac:dyDescent="0.25">
      <c r="G472" s="11"/>
      <c r="H472" s="13"/>
      <c r="I472" s="6"/>
      <c r="J472" s="10"/>
      <c r="K472" s="7"/>
      <c r="L472" s="8"/>
      <c r="M472" s="9"/>
    </row>
    <row r="473" spans="7:13" x14ac:dyDescent="0.25">
      <c r="G473" s="11"/>
      <c r="H473" s="13"/>
      <c r="I473" s="6"/>
      <c r="J473" s="10"/>
      <c r="K473" s="7"/>
      <c r="L473" s="8"/>
      <c r="M473" s="9"/>
    </row>
    <row r="474" spans="7:13" x14ac:dyDescent="0.25">
      <c r="G474" s="11"/>
      <c r="H474" s="13"/>
      <c r="I474" s="6"/>
      <c r="J474" s="10"/>
      <c r="K474" s="7"/>
      <c r="L474" s="8"/>
      <c r="M474" s="9"/>
    </row>
    <row r="475" spans="7:13" x14ac:dyDescent="0.25">
      <c r="G475" s="11"/>
      <c r="H475" s="13"/>
      <c r="I475" s="6"/>
      <c r="J475" s="10"/>
      <c r="K475" s="7"/>
      <c r="L475" s="8"/>
      <c r="M475" s="9"/>
    </row>
    <row r="476" spans="7:13" x14ac:dyDescent="0.25">
      <c r="G476" s="11"/>
      <c r="H476" s="13"/>
      <c r="I476" s="6"/>
      <c r="J476" s="10"/>
      <c r="K476" s="7"/>
      <c r="L476" s="8"/>
      <c r="M476" s="9"/>
    </row>
    <row r="477" spans="7:13" x14ac:dyDescent="0.25">
      <c r="G477" s="11"/>
      <c r="H477" s="13"/>
      <c r="I477" s="6"/>
      <c r="J477" s="10"/>
      <c r="K477" s="7"/>
      <c r="L477" s="8"/>
      <c r="M477" s="9"/>
    </row>
    <row r="478" spans="7:13" x14ac:dyDescent="0.25">
      <c r="G478" s="11"/>
      <c r="H478" s="13"/>
      <c r="I478" s="6"/>
      <c r="J478" s="10"/>
      <c r="K478" s="7"/>
      <c r="L478" s="8"/>
      <c r="M478" s="9"/>
    </row>
    <row r="479" spans="7:13" x14ac:dyDescent="0.25">
      <c r="G479" s="11"/>
      <c r="H479" s="13"/>
      <c r="I479" s="6"/>
      <c r="J479" s="10"/>
      <c r="K479" s="7"/>
      <c r="L479" s="8"/>
      <c r="M479" s="9"/>
    </row>
    <row r="480" spans="7:13" x14ac:dyDescent="0.25">
      <c r="G480" s="11"/>
      <c r="H480" s="13"/>
      <c r="I480" s="6"/>
      <c r="J480" s="10"/>
      <c r="K480" s="7"/>
      <c r="L480" s="8"/>
      <c r="M480" s="9"/>
    </row>
    <row r="481" spans="7:13" x14ac:dyDescent="0.25">
      <c r="G481" s="11"/>
      <c r="H481" s="13"/>
      <c r="I481" s="6"/>
      <c r="J481" s="10"/>
      <c r="K481" s="7"/>
      <c r="L481" s="8"/>
      <c r="M481" s="9"/>
    </row>
    <row r="482" spans="7:13" x14ac:dyDescent="0.25">
      <c r="G482" s="11"/>
      <c r="H482" s="13"/>
      <c r="I482" s="6"/>
      <c r="J482" s="10"/>
      <c r="K482" s="7"/>
      <c r="L482" s="8"/>
      <c r="M482" s="9"/>
    </row>
    <row r="483" spans="7:13" x14ac:dyDescent="0.25">
      <c r="G483" s="11"/>
      <c r="H483" s="13"/>
      <c r="I483" s="6"/>
      <c r="J483" s="10"/>
      <c r="K483" s="7"/>
      <c r="L483" s="8"/>
      <c r="M483" s="9"/>
    </row>
    <row r="484" spans="7:13" x14ac:dyDescent="0.25">
      <c r="G484" s="11"/>
      <c r="H484" s="13"/>
      <c r="I484" s="6"/>
      <c r="J484" s="10"/>
      <c r="K484" s="7"/>
      <c r="L484" s="8"/>
      <c r="M484" s="9"/>
    </row>
    <row r="485" spans="7:13" x14ac:dyDescent="0.25">
      <c r="G485" s="11"/>
      <c r="H485" s="13"/>
      <c r="I485" s="6"/>
      <c r="J485" s="10"/>
      <c r="K485" s="7"/>
      <c r="L485" s="8"/>
      <c r="M485" s="9"/>
    </row>
    <row r="486" spans="7:13" x14ac:dyDescent="0.25">
      <c r="G486" s="11"/>
      <c r="H486" s="13"/>
      <c r="I486" s="6"/>
      <c r="J486" s="10"/>
      <c r="K486" s="7"/>
      <c r="L486" s="8"/>
      <c r="M486" s="9"/>
    </row>
    <row r="487" spans="7:13" x14ac:dyDescent="0.25">
      <c r="G487" s="11"/>
      <c r="H487" s="13"/>
      <c r="I487" s="6"/>
      <c r="J487" s="10"/>
      <c r="K487" s="7"/>
      <c r="L487" s="8"/>
      <c r="M487" s="9"/>
    </row>
    <row r="488" spans="7:13" x14ac:dyDescent="0.25">
      <c r="G488" s="11"/>
      <c r="H488" s="13"/>
      <c r="I488" s="6"/>
      <c r="J488" s="10"/>
      <c r="K488" s="7"/>
      <c r="L488" s="8"/>
      <c r="M488" s="9"/>
    </row>
    <row r="489" spans="7:13" x14ac:dyDescent="0.25">
      <c r="G489" s="11"/>
      <c r="H489" s="13"/>
      <c r="I489" s="6"/>
      <c r="J489" s="10"/>
      <c r="K489" s="7"/>
      <c r="L489" s="8"/>
      <c r="M489" s="9"/>
    </row>
    <row r="490" spans="7:13" x14ac:dyDescent="0.25">
      <c r="G490" s="11"/>
      <c r="H490" s="13"/>
      <c r="I490" s="6"/>
      <c r="J490" s="10"/>
      <c r="K490" s="7"/>
      <c r="L490" s="8"/>
      <c r="M490" s="9"/>
    </row>
    <row r="491" spans="7:13" x14ac:dyDescent="0.25">
      <c r="G491" s="11"/>
      <c r="H491" s="13"/>
      <c r="I491" s="6"/>
      <c r="J491" s="10"/>
      <c r="K491" s="7"/>
      <c r="L491" s="8"/>
      <c r="M491" s="9"/>
    </row>
    <row r="492" spans="7:13" x14ac:dyDescent="0.25">
      <c r="G492" s="11"/>
      <c r="H492" s="13"/>
      <c r="I492" s="6"/>
      <c r="J492" s="10"/>
      <c r="K492" s="7"/>
      <c r="L492" s="8"/>
      <c r="M492" s="9"/>
    </row>
    <row r="493" spans="7:13" x14ac:dyDescent="0.25">
      <c r="G493" s="11"/>
      <c r="H493" s="13"/>
      <c r="I493" s="6"/>
      <c r="J493" s="10"/>
      <c r="K493" s="7"/>
      <c r="L493" s="8"/>
      <c r="M493" s="9"/>
    </row>
    <row r="494" spans="7:13" x14ac:dyDescent="0.25">
      <c r="G494" s="11"/>
      <c r="H494" s="13"/>
      <c r="I494" s="6"/>
      <c r="J494" s="10"/>
      <c r="K494" s="7"/>
      <c r="L494" s="8"/>
      <c r="M494" s="9"/>
    </row>
    <row r="495" spans="7:13" x14ac:dyDescent="0.25">
      <c r="G495" s="11"/>
      <c r="H495" s="13"/>
      <c r="I495" s="6"/>
      <c r="J495" s="10"/>
      <c r="K495" s="7"/>
      <c r="L495" s="8"/>
      <c r="M495" s="9"/>
    </row>
    <row r="496" spans="7:13" x14ac:dyDescent="0.25">
      <c r="G496" s="11"/>
      <c r="H496" s="13"/>
      <c r="I496" s="6"/>
      <c r="J496" s="10"/>
      <c r="K496" s="7"/>
      <c r="L496" s="8"/>
      <c r="M496" s="9"/>
    </row>
    <row r="497" spans="7:13" x14ac:dyDescent="0.25">
      <c r="G497" s="11"/>
      <c r="H497" s="13"/>
      <c r="I497" s="6"/>
      <c r="J497" s="10"/>
      <c r="K497" s="7"/>
      <c r="L497" s="8"/>
      <c r="M497" s="9"/>
    </row>
    <row r="498" spans="7:13" x14ac:dyDescent="0.25">
      <c r="G498" s="11"/>
      <c r="H498" s="13"/>
      <c r="I498" s="6"/>
      <c r="J498" s="10"/>
      <c r="K498" s="7"/>
      <c r="L498" s="8"/>
      <c r="M498" s="9"/>
    </row>
    <row r="499" spans="7:13" x14ac:dyDescent="0.25">
      <c r="G499" s="11"/>
      <c r="H499" s="13"/>
      <c r="I499" s="6"/>
      <c r="J499" s="10"/>
      <c r="K499" s="7"/>
      <c r="L499" s="8"/>
      <c r="M499" s="9"/>
    </row>
    <row r="500" spans="7:13" x14ac:dyDescent="0.25">
      <c r="G500" s="11"/>
      <c r="H500" s="13"/>
      <c r="I500" s="6"/>
      <c r="J500" s="10"/>
      <c r="K500" s="7"/>
      <c r="L500" s="8"/>
      <c r="M500" s="9"/>
    </row>
    <row r="501" spans="7:13" x14ac:dyDescent="0.25">
      <c r="G501" s="11"/>
      <c r="H501" s="13"/>
      <c r="I501" s="6"/>
      <c r="J501" s="10"/>
      <c r="K501" s="7"/>
      <c r="L501" s="8"/>
      <c r="M501" s="9"/>
    </row>
    <row r="502" spans="7:13" x14ac:dyDescent="0.25">
      <c r="G502" s="11"/>
      <c r="H502" s="13"/>
      <c r="I502" s="6"/>
      <c r="J502" s="10"/>
      <c r="K502" s="7"/>
      <c r="L502" s="8"/>
      <c r="M502" s="9"/>
    </row>
    <row r="503" spans="7:13" x14ac:dyDescent="0.25">
      <c r="G503" s="11"/>
      <c r="H503" s="13"/>
      <c r="I503" s="6"/>
      <c r="J503" s="10"/>
      <c r="K503" s="7"/>
      <c r="L503" s="8"/>
      <c r="M503" s="9"/>
    </row>
    <row r="504" spans="7:13" x14ac:dyDescent="0.25">
      <c r="G504" s="11"/>
      <c r="H504" s="13"/>
      <c r="I504" s="6"/>
      <c r="J504" s="10"/>
      <c r="K504" s="7"/>
      <c r="L504" s="8"/>
      <c r="M504" s="9"/>
    </row>
    <row r="505" spans="7:13" x14ac:dyDescent="0.25">
      <c r="G505" s="11"/>
      <c r="H505" s="13"/>
      <c r="I505" s="6"/>
      <c r="J505" s="10"/>
      <c r="K505" s="7"/>
      <c r="L505" s="8"/>
      <c r="M505" s="9"/>
    </row>
    <row r="506" spans="7:13" x14ac:dyDescent="0.25">
      <c r="G506" s="11"/>
      <c r="H506" s="13"/>
      <c r="I506" s="6"/>
      <c r="J506" s="10"/>
      <c r="K506" s="7"/>
      <c r="L506" s="8"/>
      <c r="M506" s="9"/>
    </row>
    <row r="507" spans="7:13" x14ac:dyDescent="0.25">
      <c r="G507" s="11"/>
      <c r="H507" s="13"/>
      <c r="I507" s="6"/>
      <c r="J507" s="10"/>
      <c r="K507" s="7"/>
      <c r="L507" s="8"/>
      <c r="M507" s="9"/>
    </row>
    <row r="508" spans="7:13" x14ac:dyDescent="0.25">
      <c r="G508" s="11"/>
      <c r="H508" s="13"/>
      <c r="I508" s="6"/>
      <c r="J508" s="10"/>
      <c r="K508" s="7"/>
      <c r="L508" s="8"/>
      <c r="M508" s="9"/>
    </row>
    <row r="509" spans="7:13" x14ac:dyDescent="0.25">
      <c r="G509" s="11"/>
      <c r="H509" s="13"/>
      <c r="I509" s="6"/>
      <c r="J509" s="10"/>
      <c r="K509" s="7"/>
      <c r="L509" s="8"/>
      <c r="M509" s="9"/>
    </row>
    <row r="510" spans="7:13" x14ac:dyDescent="0.25">
      <c r="G510" s="11"/>
      <c r="H510" s="13"/>
      <c r="I510" s="6"/>
      <c r="J510" s="10"/>
      <c r="K510" s="7"/>
      <c r="L510" s="8"/>
      <c r="M510" s="9"/>
    </row>
    <row r="511" spans="7:13" x14ac:dyDescent="0.25">
      <c r="G511" s="11"/>
      <c r="H511" s="13"/>
      <c r="I511" s="6"/>
      <c r="J511" s="10"/>
      <c r="K511" s="7"/>
      <c r="L511" s="8"/>
      <c r="M511" s="9"/>
    </row>
    <row r="512" spans="7:13" x14ac:dyDescent="0.25">
      <c r="G512" s="11"/>
      <c r="H512" s="13"/>
      <c r="I512" s="6"/>
      <c r="J512" s="10"/>
      <c r="K512" s="7"/>
      <c r="L512" s="8"/>
      <c r="M512" s="9"/>
    </row>
    <row r="513" spans="7:13" x14ac:dyDescent="0.25">
      <c r="G513" s="11"/>
      <c r="H513" s="13"/>
      <c r="I513" s="6"/>
      <c r="J513" s="10"/>
      <c r="K513" s="7"/>
      <c r="L513" s="8"/>
      <c r="M513" s="9"/>
    </row>
    <row r="514" spans="7:13" x14ac:dyDescent="0.25">
      <c r="G514" s="11"/>
      <c r="H514" s="13"/>
      <c r="I514" s="6"/>
      <c r="J514" s="10"/>
      <c r="K514" s="7"/>
      <c r="L514" s="8"/>
      <c r="M514" s="9"/>
    </row>
    <row r="515" spans="7:13" x14ac:dyDescent="0.25">
      <c r="G515" s="11"/>
      <c r="H515" s="13"/>
      <c r="I515" s="6"/>
      <c r="J515" s="10"/>
      <c r="K515" s="7"/>
      <c r="L515" s="8"/>
      <c r="M515" s="9"/>
    </row>
    <row r="516" spans="7:13" x14ac:dyDescent="0.25">
      <c r="G516" s="11"/>
      <c r="H516" s="13"/>
      <c r="I516" s="6"/>
      <c r="J516" s="10"/>
      <c r="K516" s="7"/>
      <c r="L516" s="8"/>
      <c r="M516" s="9"/>
    </row>
    <row r="517" spans="7:13" x14ac:dyDescent="0.25">
      <c r="G517" s="11"/>
      <c r="H517" s="13"/>
      <c r="I517" s="6"/>
      <c r="J517" s="10"/>
      <c r="K517" s="7"/>
      <c r="L517" s="8"/>
      <c r="M517" s="9"/>
    </row>
    <row r="518" spans="7:13" x14ac:dyDescent="0.25">
      <c r="G518" s="11"/>
      <c r="H518" s="13"/>
      <c r="I518" s="6"/>
      <c r="J518" s="10"/>
      <c r="K518" s="7"/>
      <c r="L518" s="8"/>
      <c r="M518" s="9"/>
    </row>
    <row r="519" spans="7:13" x14ac:dyDescent="0.25">
      <c r="G519" s="11"/>
      <c r="H519" s="13"/>
      <c r="I519" s="6"/>
      <c r="J519" s="10"/>
      <c r="K519" s="7"/>
      <c r="L519" s="8"/>
      <c r="M519" s="9"/>
    </row>
    <row r="520" spans="7:13" x14ac:dyDescent="0.25">
      <c r="G520" s="11"/>
      <c r="H520" s="13"/>
      <c r="I520" s="6"/>
      <c r="J520" s="10"/>
      <c r="K520" s="7"/>
      <c r="L520" s="8"/>
      <c r="M520" s="9"/>
    </row>
    <row r="521" spans="7:13" x14ac:dyDescent="0.25">
      <c r="G521" s="11"/>
      <c r="H521" s="13"/>
      <c r="I521" s="6"/>
      <c r="J521" s="10"/>
      <c r="K521" s="7"/>
      <c r="L521" s="8"/>
      <c r="M521" s="9"/>
    </row>
    <row r="522" spans="7:13" x14ac:dyDescent="0.25">
      <c r="G522" s="11"/>
      <c r="H522" s="13"/>
      <c r="I522" s="6"/>
      <c r="J522" s="10"/>
      <c r="K522" s="7"/>
      <c r="L522" s="8"/>
      <c r="M522" s="9"/>
    </row>
    <row r="523" spans="7:13" x14ac:dyDescent="0.25">
      <c r="G523" s="11"/>
      <c r="H523" s="13"/>
      <c r="I523" s="6"/>
      <c r="J523" s="10"/>
      <c r="K523" s="7"/>
      <c r="L523" s="8"/>
      <c r="M523" s="9"/>
    </row>
    <row r="524" spans="7:13" x14ac:dyDescent="0.25">
      <c r="G524" s="11"/>
      <c r="H524" s="13"/>
      <c r="I524" s="6"/>
      <c r="J524" s="10"/>
      <c r="K524" s="7"/>
      <c r="L524" s="8"/>
      <c r="M524" s="9"/>
    </row>
    <row r="525" spans="7:13" x14ac:dyDescent="0.25">
      <c r="G525" s="11"/>
      <c r="H525" s="13"/>
      <c r="I525" s="6"/>
      <c r="J525" s="10"/>
      <c r="K525" s="7"/>
      <c r="L525" s="8"/>
      <c r="M525" s="9"/>
    </row>
    <row r="526" spans="7:13" x14ac:dyDescent="0.25">
      <c r="G526" s="11"/>
      <c r="H526" s="13"/>
      <c r="I526" s="6"/>
      <c r="J526" s="10"/>
      <c r="K526" s="7"/>
      <c r="L526" s="8"/>
      <c r="M526" s="9"/>
    </row>
    <row r="527" spans="7:13" x14ac:dyDescent="0.25">
      <c r="G527" s="11"/>
      <c r="H527" s="13"/>
      <c r="I527" s="6"/>
      <c r="J527" s="10"/>
      <c r="K527" s="7"/>
      <c r="L527" s="8"/>
      <c r="M527" s="9"/>
    </row>
    <row r="528" spans="7:13" x14ac:dyDescent="0.25">
      <c r="G528" s="11"/>
      <c r="H528" s="13"/>
      <c r="I528" s="6"/>
      <c r="J528" s="10"/>
      <c r="K528" s="7"/>
      <c r="L528" s="8"/>
      <c r="M528" s="9"/>
    </row>
    <row r="529" spans="7:13" x14ac:dyDescent="0.25">
      <c r="G529" s="11"/>
      <c r="H529" s="13"/>
      <c r="I529" s="6"/>
      <c r="J529" s="10"/>
      <c r="K529" s="7"/>
      <c r="L529" s="8"/>
      <c r="M529" s="9"/>
    </row>
    <row r="530" spans="7:13" x14ac:dyDescent="0.25">
      <c r="G530" s="11"/>
      <c r="H530" s="13"/>
      <c r="I530" s="6"/>
      <c r="J530" s="10"/>
      <c r="K530" s="7"/>
      <c r="L530" s="8"/>
      <c r="M530" s="9"/>
    </row>
    <row r="531" spans="7:13" x14ac:dyDescent="0.25">
      <c r="G531" s="11"/>
      <c r="H531" s="13"/>
      <c r="I531" s="6"/>
      <c r="J531" s="10"/>
      <c r="K531" s="7"/>
      <c r="L531" s="8"/>
      <c r="M531" s="9"/>
    </row>
    <row r="532" spans="7:13" x14ac:dyDescent="0.25">
      <c r="G532" s="11"/>
      <c r="H532" s="13"/>
      <c r="I532" s="6"/>
      <c r="J532" s="10"/>
      <c r="K532" s="7"/>
      <c r="L532" s="8"/>
      <c r="M532" s="9"/>
    </row>
    <row r="533" spans="7:13" x14ac:dyDescent="0.25">
      <c r="G533" s="11"/>
      <c r="H533" s="13"/>
      <c r="I533" s="6"/>
      <c r="J533" s="10"/>
      <c r="K533" s="7"/>
      <c r="L533" s="8"/>
      <c r="M533" s="9"/>
    </row>
    <row r="534" spans="7:13" x14ac:dyDescent="0.25">
      <c r="G534" s="11"/>
      <c r="H534" s="13"/>
      <c r="I534" s="6"/>
      <c r="J534" s="10"/>
      <c r="K534" s="7"/>
      <c r="L534" s="8"/>
      <c r="M534" s="9"/>
    </row>
    <row r="535" spans="7:13" x14ac:dyDescent="0.25">
      <c r="G535" s="11"/>
      <c r="H535" s="13"/>
      <c r="I535" s="6"/>
      <c r="J535" s="10"/>
      <c r="K535" s="7"/>
      <c r="L535" s="8"/>
      <c r="M535" s="9"/>
    </row>
    <row r="536" spans="7:13" x14ac:dyDescent="0.25">
      <c r="G536" s="11"/>
      <c r="H536" s="13"/>
      <c r="I536" s="6"/>
      <c r="J536" s="10"/>
      <c r="K536" s="7"/>
      <c r="L536" s="8"/>
      <c r="M536" s="9"/>
    </row>
    <row r="537" spans="7:13" x14ac:dyDescent="0.25">
      <c r="G537" s="11"/>
      <c r="H537" s="13"/>
      <c r="I537" s="6"/>
      <c r="J537" s="10"/>
      <c r="K537" s="7"/>
      <c r="L537" s="8"/>
      <c r="M537" s="9"/>
    </row>
    <row r="538" spans="7:13" x14ac:dyDescent="0.25">
      <c r="G538" s="11"/>
      <c r="H538" s="13"/>
      <c r="I538" s="6"/>
      <c r="J538" s="10"/>
      <c r="K538" s="7"/>
      <c r="L538" s="8"/>
      <c r="M538" s="9"/>
    </row>
    <row r="539" spans="7:13" x14ac:dyDescent="0.25">
      <c r="G539" s="11"/>
      <c r="H539" s="13"/>
      <c r="I539" s="6"/>
      <c r="J539" s="10"/>
      <c r="K539" s="7"/>
      <c r="L539" s="8"/>
      <c r="M539" s="9"/>
    </row>
    <row r="540" spans="7:13" x14ac:dyDescent="0.25">
      <c r="G540" s="11"/>
      <c r="H540" s="13"/>
      <c r="I540" s="6"/>
      <c r="J540" s="10"/>
      <c r="K540" s="7"/>
      <c r="L540" s="8"/>
      <c r="M540" s="9"/>
    </row>
    <row r="541" spans="7:13" x14ac:dyDescent="0.25">
      <c r="G541" s="11"/>
      <c r="H541" s="13"/>
      <c r="I541" s="6"/>
      <c r="J541" s="10"/>
      <c r="K541" s="7"/>
      <c r="L541" s="8"/>
      <c r="M541" s="9"/>
    </row>
    <row r="542" spans="7:13" x14ac:dyDescent="0.25">
      <c r="G542" s="11"/>
      <c r="H542" s="13"/>
      <c r="I542" s="6"/>
      <c r="J542" s="10"/>
      <c r="K542" s="7"/>
      <c r="L542" s="8"/>
      <c r="M542" s="9"/>
    </row>
    <row r="543" spans="7:13" x14ac:dyDescent="0.25">
      <c r="G543" s="11"/>
      <c r="H543" s="13"/>
      <c r="I543" s="6"/>
      <c r="J543" s="10"/>
      <c r="K543" s="7"/>
      <c r="L543" s="8"/>
      <c r="M543" s="9"/>
    </row>
    <row r="544" spans="7:13" x14ac:dyDescent="0.25">
      <c r="G544" s="11"/>
      <c r="H544" s="13"/>
      <c r="I544" s="6"/>
      <c r="J544" s="10"/>
      <c r="K544" s="7"/>
      <c r="L544" s="8"/>
      <c r="M544" s="9"/>
    </row>
    <row r="545" spans="7:13" x14ac:dyDescent="0.25">
      <c r="G545" s="11"/>
      <c r="H545" s="13"/>
      <c r="I545" s="6"/>
      <c r="J545" s="10"/>
      <c r="K545" s="7"/>
      <c r="L545" s="8"/>
      <c r="M545" s="9"/>
    </row>
    <row r="546" spans="7:13" x14ac:dyDescent="0.25">
      <c r="G546" s="11"/>
      <c r="H546" s="13"/>
      <c r="I546" s="6"/>
      <c r="J546" s="10"/>
      <c r="K546" s="7"/>
      <c r="L546" s="8"/>
      <c r="M546" s="9"/>
    </row>
    <row r="547" spans="7:13" x14ac:dyDescent="0.25">
      <c r="G547" s="11"/>
      <c r="H547" s="13"/>
      <c r="I547" s="6"/>
      <c r="J547" s="10"/>
      <c r="K547" s="7"/>
      <c r="L547" s="8"/>
      <c r="M547" s="9"/>
    </row>
    <row r="548" spans="7:13" x14ac:dyDescent="0.25">
      <c r="G548" s="11"/>
      <c r="H548" s="13"/>
      <c r="I548" s="6"/>
      <c r="J548" s="10"/>
      <c r="K548" s="7"/>
      <c r="L548" s="8"/>
      <c r="M548" s="9"/>
    </row>
    <row r="549" spans="7:13" x14ac:dyDescent="0.25">
      <c r="G549" s="11"/>
      <c r="H549" s="13"/>
      <c r="I549" s="6"/>
      <c r="J549" s="10"/>
      <c r="K549" s="7"/>
      <c r="L549" s="8"/>
      <c r="M549" s="9"/>
    </row>
    <row r="550" spans="7:13" x14ac:dyDescent="0.25">
      <c r="G550" s="11"/>
      <c r="H550" s="13"/>
      <c r="I550" s="6"/>
      <c r="J550" s="10"/>
      <c r="K550" s="7"/>
      <c r="L550" s="8"/>
      <c r="M550" s="9"/>
    </row>
    <row r="551" spans="7:13" x14ac:dyDescent="0.25">
      <c r="G551" s="11"/>
      <c r="H551" s="13"/>
      <c r="I551" s="6"/>
      <c r="J551" s="10"/>
      <c r="K551" s="7"/>
      <c r="L551" s="8"/>
      <c r="M551" s="9"/>
    </row>
    <row r="552" spans="7:13" x14ac:dyDescent="0.25">
      <c r="G552" s="11"/>
      <c r="H552" s="13"/>
      <c r="I552" s="6"/>
      <c r="J552" s="10"/>
      <c r="K552" s="7"/>
      <c r="L552" s="8"/>
      <c r="M552" s="9"/>
    </row>
    <row r="553" spans="7:13" x14ac:dyDescent="0.25">
      <c r="G553" s="11"/>
      <c r="H553" s="13"/>
      <c r="I553" s="6"/>
      <c r="J553" s="10"/>
      <c r="K553" s="7"/>
      <c r="L553" s="8"/>
      <c r="M553" s="9"/>
    </row>
    <row r="554" spans="7:13" x14ac:dyDescent="0.25">
      <c r="G554" s="11"/>
      <c r="H554" s="13"/>
      <c r="I554" s="6"/>
      <c r="J554" s="10"/>
      <c r="K554" s="7"/>
      <c r="L554" s="8"/>
      <c r="M554" s="9"/>
    </row>
    <row r="555" spans="7:13" x14ac:dyDescent="0.25">
      <c r="G555" s="11"/>
      <c r="H555" s="13"/>
      <c r="I555" s="6"/>
      <c r="J555" s="10"/>
      <c r="K555" s="7"/>
      <c r="L555" s="8"/>
      <c r="M555" s="9"/>
    </row>
    <row r="556" spans="7:13" x14ac:dyDescent="0.25">
      <c r="G556" s="11"/>
      <c r="H556" s="13"/>
      <c r="I556" s="6"/>
      <c r="J556" s="10"/>
      <c r="K556" s="7"/>
      <c r="L556" s="8"/>
      <c r="M556" s="9"/>
    </row>
    <row r="557" spans="7:13" x14ac:dyDescent="0.25">
      <c r="G557" s="11"/>
      <c r="H557" s="13"/>
      <c r="I557" s="6"/>
      <c r="J557" s="10"/>
      <c r="K557" s="7"/>
      <c r="L557" s="8"/>
      <c r="M557" s="9"/>
    </row>
    <row r="558" spans="7:13" x14ac:dyDescent="0.25">
      <c r="G558" s="11"/>
      <c r="H558" s="13"/>
      <c r="I558" s="6"/>
      <c r="J558" s="10"/>
      <c r="K558" s="7"/>
      <c r="L558" s="8"/>
      <c r="M558" s="9"/>
    </row>
    <row r="559" spans="7:13" x14ac:dyDescent="0.25">
      <c r="G559" s="11"/>
      <c r="H559" s="13"/>
      <c r="I559" s="6"/>
      <c r="J559" s="10"/>
      <c r="K559" s="7"/>
      <c r="L559" s="8"/>
      <c r="M559" s="9"/>
    </row>
    <row r="560" spans="7:13" x14ac:dyDescent="0.25">
      <c r="G560" s="11"/>
      <c r="H560" s="13"/>
      <c r="I560" s="6"/>
      <c r="J560" s="10"/>
      <c r="K560" s="7"/>
      <c r="L560" s="8"/>
      <c r="M560" s="9"/>
    </row>
    <row r="561" spans="7:13" x14ac:dyDescent="0.25">
      <c r="G561" s="11"/>
      <c r="H561" s="13"/>
      <c r="I561" s="6"/>
      <c r="J561" s="10"/>
      <c r="K561" s="7"/>
      <c r="L561" s="8"/>
      <c r="M561" s="9"/>
    </row>
    <row r="562" spans="7:13" x14ac:dyDescent="0.25">
      <c r="G562" s="11"/>
      <c r="H562" s="13"/>
      <c r="I562" s="6"/>
      <c r="J562" s="10"/>
      <c r="K562" s="7"/>
      <c r="L562" s="8"/>
      <c r="M562" s="9"/>
    </row>
    <row r="563" spans="7:13" x14ac:dyDescent="0.25">
      <c r="G563" s="11"/>
      <c r="H563" s="13"/>
      <c r="I563" s="6"/>
      <c r="J563" s="10"/>
      <c r="K563" s="7"/>
      <c r="L563" s="8"/>
      <c r="M563" s="9"/>
    </row>
    <row r="564" spans="7:13" x14ac:dyDescent="0.25">
      <c r="G564" s="11"/>
      <c r="H564" s="13"/>
      <c r="I564" s="6"/>
      <c r="J564" s="10"/>
      <c r="K564" s="7"/>
      <c r="L564" s="8"/>
      <c r="M564" s="9"/>
    </row>
    <row r="565" spans="7:13" x14ac:dyDescent="0.25">
      <c r="G565" s="11"/>
      <c r="H565" s="13"/>
      <c r="I565" s="6"/>
      <c r="J565" s="10"/>
      <c r="K565" s="7"/>
      <c r="L565" s="8"/>
      <c r="M565" s="9"/>
    </row>
    <row r="566" spans="7:13" x14ac:dyDescent="0.25">
      <c r="G566" s="11"/>
      <c r="H566" s="13"/>
      <c r="I566" s="6"/>
      <c r="J566" s="10"/>
      <c r="K566" s="7"/>
      <c r="L566" s="8"/>
      <c r="M566" s="9"/>
    </row>
    <row r="567" spans="7:13" x14ac:dyDescent="0.25">
      <c r="G567" s="11"/>
      <c r="H567" s="13"/>
      <c r="I567" s="6"/>
      <c r="J567" s="10"/>
      <c r="K567" s="7"/>
      <c r="L567" s="8"/>
      <c r="M567" s="9"/>
    </row>
    <row r="568" spans="7:13" x14ac:dyDescent="0.25">
      <c r="G568" s="11"/>
      <c r="H568" s="13"/>
      <c r="I568" s="6"/>
      <c r="J568" s="10"/>
      <c r="K568" s="7"/>
      <c r="L568" s="8"/>
      <c r="M568" s="9"/>
    </row>
    <row r="569" spans="7:13" x14ac:dyDescent="0.25">
      <c r="G569" s="11"/>
      <c r="H569" s="13"/>
      <c r="I569" s="6"/>
      <c r="J569" s="10"/>
      <c r="K569" s="7"/>
      <c r="L569" s="8"/>
      <c r="M569" s="9"/>
    </row>
    <row r="570" spans="7:13" x14ac:dyDescent="0.25">
      <c r="G570" s="11"/>
      <c r="H570" s="13"/>
      <c r="I570" s="6"/>
      <c r="J570" s="10"/>
      <c r="K570" s="7"/>
      <c r="L570" s="8"/>
      <c r="M570" s="9"/>
    </row>
    <row r="571" spans="7:13" x14ac:dyDescent="0.25">
      <c r="G571" s="11"/>
      <c r="H571" s="13"/>
      <c r="I571" s="6"/>
      <c r="J571" s="10"/>
      <c r="K571" s="7"/>
      <c r="L571" s="8"/>
      <c r="M571" s="9"/>
    </row>
    <row r="572" spans="7:13" x14ac:dyDescent="0.25">
      <c r="G572" s="11"/>
      <c r="H572" s="13"/>
      <c r="I572" s="6"/>
      <c r="J572" s="10"/>
      <c r="K572" s="7"/>
      <c r="L572" s="8"/>
      <c r="M572" s="9"/>
    </row>
    <row r="573" spans="7:13" x14ac:dyDescent="0.25">
      <c r="G573" s="11"/>
      <c r="H573" s="13"/>
      <c r="I573" s="6"/>
      <c r="J573" s="10"/>
      <c r="K573" s="7"/>
      <c r="L573" s="8"/>
      <c r="M573" s="9"/>
    </row>
    <row r="574" spans="7:13" x14ac:dyDescent="0.25">
      <c r="G574" s="11"/>
      <c r="H574" s="13"/>
      <c r="I574" s="6"/>
      <c r="J574" s="10"/>
      <c r="K574" s="7"/>
      <c r="L574" s="8"/>
      <c r="M574" s="9"/>
    </row>
    <row r="575" spans="7:13" x14ac:dyDescent="0.25">
      <c r="G575" s="11"/>
      <c r="H575" s="13"/>
      <c r="I575" s="6"/>
      <c r="J575" s="10"/>
      <c r="K575" s="7"/>
      <c r="L575" s="8"/>
      <c r="M575" s="9"/>
    </row>
    <row r="576" spans="7:13" x14ac:dyDescent="0.25">
      <c r="G576" s="11"/>
      <c r="H576" s="13"/>
      <c r="I576" s="6"/>
      <c r="J576" s="10"/>
      <c r="K576" s="7"/>
      <c r="L576" s="8"/>
      <c r="M576" s="9"/>
    </row>
    <row r="577" spans="7:13" x14ac:dyDescent="0.25">
      <c r="G577" s="11"/>
      <c r="H577" s="13"/>
      <c r="I577" s="6"/>
      <c r="J577" s="10"/>
      <c r="K577" s="7"/>
      <c r="L577" s="8"/>
      <c r="M577" s="9"/>
    </row>
    <row r="578" spans="7:13" x14ac:dyDescent="0.25">
      <c r="G578" s="11"/>
      <c r="H578" s="13"/>
      <c r="I578" s="6"/>
      <c r="J578" s="10"/>
      <c r="K578" s="7"/>
      <c r="L578" s="8"/>
      <c r="M578" s="9"/>
    </row>
    <row r="579" spans="7:13" x14ac:dyDescent="0.25">
      <c r="G579" s="11"/>
      <c r="H579" s="13"/>
      <c r="I579" s="6"/>
      <c r="J579" s="10"/>
      <c r="K579" s="7"/>
      <c r="L579" s="8"/>
      <c r="M579" s="9"/>
    </row>
    <row r="580" spans="7:13" x14ac:dyDescent="0.25">
      <c r="G580" s="11"/>
      <c r="H580" s="13"/>
      <c r="I580" s="6"/>
      <c r="J580" s="10"/>
      <c r="K580" s="7"/>
      <c r="L580" s="8"/>
      <c r="M580" s="9"/>
    </row>
    <row r="581" spans="7:13" x14ac:dyDescent="0.25">
      <c r="G581" s="11"/>
      <c r="H581" s="13"/>
      <c r="I581" s="6"/>
      <c r="J581" s="10"/>
      <c r="K581" s="7"/>
      <c r="L581" s="8"/>
      <c r="M581" s="9"/>
    </row>
    <row r="582" spans="7:13" x14ac:dyDescent="0.25">
      <c r="G582" s="11"/>
      <c r="H582" s="13"/>
      <c r="I582" s="6"/>
      <c r="J582" s="10"/>
      <c r="K582" s="7"/>
      <c r="L582" s="8"/>
      <c r="M582" s="9"/>
    </row>
    <row r="583" spans="7:13" x14ac:dyDescent="0.25">
      <c r="G583" s="11"/>
      <c r="H583" s="13"/>
      <c r="I583" s="6"/>
      <c r="J583" s="10"/>
      <c r="K583" s="7"/>
      <c r="L583" s="8"/>
      <c r="M583" s="9"/>
    </row>
    <row r="584" spans="7:13" x14ac:dyDescent="0.25">
      <c r="G584" s="11"/>
      <c r="H584" s="13"/>
      <c r="I584" s="6"/>
      <c r="J584" s="10"/>
      <c r="K584" s="7"/>
      <c r="L584" s="8"/>
      <c r="M584" s="9"/>
    </row>
    <row r="585" spans="7:13" x14ac:dyDescent="0.25">
      <c r="G585" s="11"/>
      <c r="H585" s="13"/>
      <c r="I585" s="6"/>
      <c r="J585" s="10"/>
      <c r="K585" s="7"/>
      <c r="L585" s="8"/>
      <c r="M585" s="9"/>
    </row>
    <row r="586" spans="7:13" x14ac:dyDescent="0.25">
      <c r="G586" s="11"/>
      <c r="H586" s="13"/>
      <c r="I586" s="6"/>
      <c r="J586" s="10"/>
      <c r="K586" s="7"/>
      <c r="L586" s="8"/>
      <c r="M586" s="9"/>
    </row>
    <row r="587" spans="7:13" x14ac:dyDescent="0.25">
      <c r="G587" s="11"/>
      <c r="H587" s="13"/>
      <c r="I587" s="6"/>
      <c r="J587" s="10"/>
      <c r="K587" s="7"/>
      <c r="L587" s="8"/>
      <c r="M587" s="9"/>
    </row>
    <row r="588" spans="7:13" x14ac:dyDescent="0.25">
      <c r="G588" s="11"/>
      <c r="H588" s="13"/>
      <c r="I588" s="6"/>
      <c r="J588" s="10"/>
      <c r="K588" s="7"/>
      <c r="L588" s="8"/>
      <c r="M588" s="9"/>
    </row>
    <row r="589" spans="7:13" x14ac:dyDescent="0.25">
      <c r="G589" s="11"/>
      <c r="H589" s="13"/>
      <c r="I589" s="6"/>
      <c r="J589" s="10"/>
      <c r="K589" s="7"/>
      <c r="L589" s="8"/>
      <c r="M589" s="9"/>
    </row>
    <row r="590" spans="7:13" x14ac:dyDescent="0.25">
      <c r="G590" s="11"/>
      <c r="H590" s="13"/>
      <c r="I590" s="6"/>
      <c r="J590" s="10"/>
      <c r="K590" s="7"/>
      <c r="L590" s="8"/>
      <c r="M590" s="9"/>
    </row>
    <row r="591" spans="7:13" x14ac:dyDescent="0.25">
      <c r="G591" s="11"/>
      <c r="H591" s="13"/>
      <c r="I591" s="6"/>
      <c r="J591" s="10"/>
      <c r="K591" s="7"/>
      <c r="L591" s="8"/>
      <c r="M591" s="9"/>
    </row>
    <row r="592" spans="7:13" x14ac:dyDescent="0.25">
      <c r="G592" s="11"/>
      <c r="H592" s="13"/>
      <c r="I592" s="6"/>
      <c r="J592" s="10"/>
      <c r="K592" s="7"/>
      <c r="L592" s="8"/>
      <c r="M592" s="9"/>
    </row>
    <row r="593" spans="7:13" x14ac:dyDescent="0.25">
      <c r="G593" s="11"/>
      <c r="H593" s="13"/>
      <c r="I593" s="6"/>
      <c r="J593" s="10"/>
      <c r="K593" s="7"/>
      <c r="L593" s="8"/>
      <c r="M593" s="9"/>
    </row>
    <row r="594" spans="7:13" x14ac:dyDescent="0.25">
      <c r="G594" s="11"/>
      <c r="H594" s="13"/>
      <c r="I594" s="6"/>
      <c r="J594" s="10"/>
      <c r="K594" s="7"/>
      <c r="L594" s="8"/>
      <c r="M594" s="9"/>
    </row>
    <row r="595" spans="7:13" x14ac:dyDescent="0.25">
      <c r="G595" s="11"/>
      <c r="H595" s="13"/>
      <c r="I595" s="6"/>
      <c r="J595" s="10"/>
      <c r="K595" s="7"/>
      <c r="L595" s="8"/>
      <c r="M595" s="9"/>
    </row>
    <row r="596" spans="7:13" x14ac:dyDescent="0.25">
      <c r="G596" s="11"/>
      <c r="H596" s="13"/>
      <c r="I596" s="6"/>
      <c r="J596" s="10"/>
      <c r="K596" s="7"/>
      <c r="L596" s="8"/>
      <c r="M596" s="9"/>
    </row>
    <row r="597" spans="7:13" x14ac:dyDescent="0.25">
      <c r="G597" s="11"/>
      <c r="H597" s="13"/>
      <c r="I597" s="6"/>
      <c r="J597" s="10"/>
      <c r="K597" s="7"/>
      <c r="L597" s="8"/>
      <c r="M597" s="9"/>
    </row>
    <row r="598" spans="7:13" x14ac:dyDescent="0.25">
      <c r="G598" s="11"/>
      <c r="H598" s="13"/>
      <c r="I598" s="6"/>
      <c r="J598" s="10"/>
      <c r="K598" s="7"/>
      <c r="L598" s="8"/>
      <c r="M598" s="9"/>
    </row>
    <row r="599" spans="7:13" x14ac:dyDescent="0.25">
      <c r="G599" s="11"/>
      <c r="H599" s="13"/>
      <c r="I599" s="6"/>
      <c r="J599" s="10"/>
      <c r="K599" s="7"/>
      <c r="L599" s="8"/>
      <c r="M599" s="9"/>
    </row>
    <row r="600" spans="7:13" x14ac:dyDescent="0.25">
      <c r="G600" s="11"/>
      <c r="H600" s="13"/>
      <c r="I600" s="6"/>
      <c r="J600" s="10"/>
      <c r="K600" s="7"/>
      <c r="L600" s="8"/>
      <c r="M600" s="9"/>
    </row>
    <row r="601" spans="7:13" x14ac:dyDescent="0.25">
      <c r="G601" s="11"/>
      <c r="H601" s="13"/>
      <c r="I601" s="6"/>
      <c r="J601" s="10"/>
      <c r="K601" s="7"/>
      <c r="L601" s="8"/>
      <c r="M601" s="9"/>
    </row>
    <row r="602" spans="7:13" x14ac:dyDescent="0.25">
      <c r="G602" s="11"/>
      <c r="H602" s="13"/>
      <c r="I602" s="6"/>
      <c r="J602" s="10"/>
      <c r="K602" s="7"/>
      <c r="L602" s="8"/>
      <c r="M602" s="9"/>
    </row>
    <row r="603" spans="7:13" x14ac:dyDescent="0.25">
      <c r="G603" s="11"/>
      <c r="H603" s="13"/>
      <c r="I603" s="6"/>
      <c r="J603" s="10"/>
      <c r="K603" s="7"/>
      <c r="L603" s="8"/>
      <c r="M603" s="9"/>
    </row>
    <row r="604" spans="7:13" x14ac:dyDescent="0.25">
      <c r="G604" s="11"/>
      <c r="H604" s="13"/>
      <c r="I604" s="6"/>
      <c r="J604" s="10"/>
      <c r="K604" s="7"/>
      <c r="L604" s="8"/>
      <c r="M604" s="9"/>
    </row>
    <row r="605" spans="7:13" x14ac:dyDescent="0.25">
      <c r="G605" s="11"/>
      <c r="H605" s="13"/>
      <c r="I605" s="6"/>
      <c r="J605" s="10"/>
      <c r="K605" s="7"/>
      <c r="L605" s="8"/>
      <c r="M605" s="9"/>
    </row>
    <row r="606" spans="7:13" x14ac:dyDescent="0.25">
      <c r="G606" s="11"/>
      <c r="H606" s="13"/>
      <c r="I606" s="6"/>
      <c r="J606" s="10"/>
      <c r="K606" s="7"/>
      <c r="L606" s="8"/>
      <c r="M606" s="9"/>
    </row>
    <row r="607" spans="7:13" x14ac:dyDescent="0.25">
      <c r="G607" s="11"/>
      <c r="H607" s="13"/>
      <c r="I607" s="6"/>
      <c r="J607" s="10"/>
      <c r="K607" s="7"/>
      <c r="L607" s="8"/>
      <c r="M607" s="9"/>
    </row>
    <row r="608" spans="7:13" x14ac:dyDescent="0.25">
      <c r="G608" s="11"/>
      <c r="H608" s="13"/>
      <c r="I608" s="6"/>
      <c r="J608" s="10"/>
      <c r="K608" s="7"/>
      <c r="L608" s="8"/>
      <c r="M608" s="9"/>
    </row>
    <row r="609" spans="7:13" x14ac:dyDescent="0.25">
      <c r="G609" s="11"/>
      <c r="H609" s="13"/>
      <c r="I609" s="6"/>
      <c r="J609" s="10"/>
      <c r="K609" s="7"/>
      <c r="L609" s="8"/>
      <c r="M609" s="9"/>
    </row>
    <row r="610" spans="7:13" x14ac:dyDescent="0.25">
      <c r="G610" s="11"/>
      <c r="H610" s="13"/>
      <c r="I610" s="6"/>
      <c r="J610" s="10"/>
      <c r="K610" s="7"/>
      <c r="L610" s="8"/>
      <c r="M610" s="9"/>
    </row>
    <row r="611" spans="7:13" x14ac:dyDescent="0.25">
      <c r="G611" s="11"/>
      <c r="H611" s="13"/>
      <c r="I611" s="6"/>
      <c r="J611" s="10"/>
      <c r="K611" s="7"/>
      <c r="L611" s="8"/>
      <c r="M611" s="9"/>
    </row>
    <row r="612" spans="7:13" x14ac:dyDescent="0.25">
      <c r="G612" s="11"/>
      <c r="H612" s="13"/>
      <c r="I612" s="6"/>
      <c r="J612" s="10"/>
      <c r="K612" s="7"/>
      <c r="L612" s="8"/>
      <c r="M612" s="9"/>
    </row>
    <row r="613" spans="7:13" x14ac:dyDescent="0.25">
      <c r="G613" s="11"/>
      <c r="H613" s="13"/>
      <c r="I613" s="6"/>
      <c r="J613" s="10"/>
      <c r="K613" s="7"/>
      <c r="L613" s="8"/>
      <c r="M613" s="9"/>
    </row>
    <row r="614" spans="7:13" x14ac:dyDescent="0.25">
      <c r="G614" s="11"/>
      <c r="H614" s="13"/>
      <c r="I614" s="6"/>
      <c r="J614" s="10"/>
      <c r="K614" s="7"/>
      <c r="L614" s="8"/>
      <c r="M614" s="9"/>
    </row>
    <row r="615" spans="7:13" x14ac:dyDescent="0.25">
      <c r="G615" s="11"/>
      <c r="H615" s="13"/>
      <c r="I615" s="6"/>
      <c r="J615" s="10"/>
      <c r="K615" s="7"/>
      <c r="L615" s="8"/>
      <c r="M615" s="9"/>
    </row>
    <row r="616" spans="7:13" x14ac:dyDescent="0.25">
      <c r="G616" s="11"/>
      <c r="H616" s="13"/>
      <c r="I616" s="6"/>
      <c r="J616" s="10"/>
      <c r="K616" s="7"/>
      <c r="L616" s="8"/>
      <c r="M616" s="9"/>
    </row>
    <row r="617" spans="7:13" x14ac:dyDescent="0.25">
      <c r="G617" s="11"/>
      <c r="H617" s="13"/>
      <c r="I617" s="6"/>
      <c r="J617" s="10"/>
      <c r="K617" s="7"/>
      <c r="L617" s="8"/>
      <c r="M617" s="9"/>
    </row>
    <row r="618" spans="7:13" x14ac:dyDescent="0.25">
      <c r="G618" s="11"/>
      <c r="H618" s="13"/>
      <c r="I618" s="6"/>
      <c r="J618" s="10"/>
      <c r="K618" s="7"/>
      <c r="L618" s="8"/>
      <c r="M618" s="9"/>
    </row>
    <row r="619" spans="7:13" x14ac:dyDescent="0.25">
      <c r="G619" s="11"/>
      <c r="H619" s="13"/>
      <c r="I619" s="6"/>
      <c r="J619" s="10"/>
      <c r="K619" s="7"/>
      <c r="L619" s="8"/>
      <c r="M619" s="9"/>
    </row>
    <row r="620" spans="7:13" x14ac:dyDescent="0.25">
      <c r="G620" s="11"/>
      <c r="H620" s="13"/>
      <c r="I620" s="6"/>
      <c r="J620" s="10"/>
      <c r="K620" s="7"/>
      <c r="L620" s="8"/>
      <c r="M620" s="9"/>
    </row>
    <row r="621" spans="7:13" x14ac:dyDescent="0.25">
      <c r="G621" s="11"/>
      <c r="H621" s="13"/>
      <c r="I621" s="6"/>
      <c r="J621" s="10"/>
      <c r="K621" s="7"/>
      <c r="L621" s="8"/>
      <c r="M621" s="9"/>
    </row>
    <row r="622" spans="7:13" x14ac:dyDescent="0.25">
      <c r="G622" s="11"/>
      <c r="H622" s="13"/>
      <c r="I622" s="6"/>
      <c r="J622" s="10"/>
      <c r="K622" s="7"/>
      <c r="L622" s="8"/>
      <c r="M622" s="9"/>
    </row>
    <row r="623" spans="7:13" x14ac:dyDescent="0.25">
      <c r="G623" s="11"/>
      <c r="H623" s="13"/>
      <c r="I623" s="6"/>
      <c r="J623" s="10"/>
      <c r="K623" s="7"/>
      <c r="L623" s="8"/>
      <c r="M623" s="9"/>
    </row>
    <row r="624" spans="7:13" x14ac:dyDescent="0.25">
      <c r="G624" s="11"/>
      <c r="H624" s="13"/>
      <c r="I624" s="6"/>
      <c r="J624" s="10"/>
      <c r="K624" s="7"/>
      <c r="L624" s="8"/>
      <c r="M624" s="9"/>
    </row>
    <row r="625" spans="7:13" x14ac:dyDescent="0.25">
      <c r="G625" s="11"/>
      <c r="H625" s="13"/>
      <c r="I625" s="6"/>
      <c r="J625" s="10"/>
      <c r="K625" s="7"/>
      <c r="L625" s="8"/>
      <c r="M625" s="9"/>
    </row>
    <row r="626" spans="7:13" x14ac:dyDescent="0.25">
      <c r="G626" s="11"/>
      <c r="H626" s="13"/>
      <c r="I626" s="6"/>
      <c r="J626" s="10"/>
      <c r="K626" s="7"/>
      <c r="L626" s="8"/>
      <c r="M626" s="9"/>
    </row>
    <row r="627" spans="7:13" x14ac:dyDescent="0.25">
      <c r="G627" s="11"/>
      <c r="H627" s="13"/>
      <c r="I627" s="6"/>
      <c r="J627" s="10"/>
      <c r="K627" s="7"/>
      <c r="L627" s="8"/>
      <c r="M627" s="9"/>
    </row>
    <row r="628" spans="7:13" x14ac:dyDescent="0.25">
      <c r="G628" s="11"/>
      <c r="H628" s="13"/>
      <c r="I628" s="6"/>
      <c r="J628" s="10"/>
      <c r="K628" s="7"/>
      <c r="L628" s="8"/>
      <c r="M628" s="9"/>
    </row>
    <row r="629" spans="7:13" x14ac:dyDescent="0.25">
      <c r="G629" s="11"/>
      <c r="H629" s="13"/>
      <c r="I629" s="6"/>
      <c r="J629" s="10"/>
      <c r="K629" s="7"/>
      <c r="L629" s="8"/>
      <c r="M629" s="9"/>
    </row>
    <row r="630" spans="7:13" x14ac:dyDescent="0.25">
      <c r="G630" s="11"/>
      <c r="H630" s="13"/>
      <c r="I630" s="6"/>
      <c r="J630" s="10"/>
      <c r="K630" s="7"/>
      <c r="L630" s="8"/>
      <c r="M630" s="9"/>
    </row>
    <row r="631" spans="7:13" x14ac:dyDescent="0.25">
      <c r="G631" s="11"/>
      <c r="H631" s="13"/>
      <c r="I631" s="6"/>
      <c r="J631" s="10"/>
      <c r="K631" s="7"/>
      <c r="L631" s="8"/>
      <c r="M631" s="9"/>
    </row>
    <row r="632" spans="7:13" x14ac:dyDescent="0.25">
      <c r="G632" s="11"/>
      <c r="H632" s="13"/>
      <c r="I632" s="6"/>
      <c r="J632" s="10"/>
      <c r="K632" s="7"/>
      <c r="L632" s="8"/>
      <c r="M632" s="9"/>
    </row>
    <row r="633" spans="7:13" x14ac:dyDescent="0.25">
      <c r="G633" s="11"/>
      <c r="H633" s="13"/>
      <c r="I633" s="6"/>
      <c r="J633" s="10"/>
      <c r="K633" s="7"/>
      <c r="L633" s="8"/>
      <c r="M633" s="9"/>
    </row>
    <row r="634" spans="7:13" x14ac:dyDescent="0.25">
      <c r="G634" s="11"/>
      <c r="H634" s="13"/>
      <c r="I634" s="6"/>
      <c r="J634" s="10"/>
      <c r="K634" s="7"/>
      <c r="L634" s="8"/>
      <c r="M634" s="9"/>
    </row>
    <row r="635" spans="7:13" x14ac:dyDescent="0.25">
      <c r="G635" s="11"/>
      <c r="H635" s="13"/>
      <c r="I635" s="6"/>
      <c r="J635" s="10"/>
      <c r="K635" s="7"/>
      <c r="L635" s="8"/>
      <c r="M635" s="9"/>
    </row>
    <row r="636" spans="7:13" x14ac:dyDescent="0.25">
      <c r="G636" s="11"/>
      <c r="H636" s="13"/>
      <c r="I636" s="6"/>
      <c r="J636" s="10"/>
      <c r="K636" s="7"/>
      <c r="L636" s="8"/>
      <c r="M636" s="9"/>
    </row>
    <row r="637" spans="7:13" x14ac:dyDescent="0.25">
      <c r="G637" s="11"/>
      <c r="H637" s="13"/>
      <c r="I637" s="6"/>
      <c r="J637" s="10"/>
      <c r="K637" s="7"/>
      <c r="L637" s="8"/>
      <c r="M637" s="9"/>
    </row>
    <row r="638" spans="7:13" x14ac:dyDescent="0.25">
      <c r="G638" s="11"/>
      <c r="H638" s="13"/>
      <c r="I638" s="6"/>
      <c r="J638" s="10"/>
      <c r="K638" s="7"/>
      <c r="L638" s="8"/>
      <c r="M638" s="9"/>
    </row>
    <row r="639" spans="7:13" x14ac:dyDescent="0.25">
      <c r="G639" s="11"/>
      <c r="H639" s="13"/>
      <c r="I639" s="6"/>
      <c r="J639" s="10"/>
      <c r="K639" s="7"/>
      <c r="L639" s="8"/>
      <c r="M639" s="9"/>
    </row>
    <row r="640" spans="7:13" x14ac:dyDescent="0.25">
      <c r="G640" s="11"/>
      <c r="H640" s="13"/>
      <c r="I640" s="6"/>
      <c r="J640" s="10"/>
      <c r="K640" s="7"/>
      <c r="L640" s="8"/>
      <c r="M640" s="9"/>
    </row>
    <row r="641" spans="7:13" x14ac:dyDescent="0.25">
      <c r="G641" s="11"/>
      <c r="H641" s="13"/>
      <c r="I641" s="6"/>
      <c r="J641" s="10"/>
      <c r="K641" s="7"/>
      <c r="L641" s="8"/>
      <c r="M641" s="9"/>
    </row>
    <row r="642" spans="7:13" x14ac:dyDescent="0.25">
      <c r="G642" s="11"/>
      <c r="H642" s="13"/>
      <c r="I642" s="6"/>
      <c r="J642" s="10"/>
      <c r="K642" s="7"/>
      <c r="L642" s="8"/>
      <c r="M642" s="9"/>
    </row>
    <row r="643" spans="7:13" x14ac:dyDescent="0.25">
      <c r="G643" s="11"/>
      <c r="H643" s="13"/>
      <c r="I643" s="6"/>
      <c r="J643" s="10"/>
      <c r="K643" s="7"/>
      <c r="L643" s="8"/>
      <c r="M643" s="9"/>
    </row>
    <row r="644" spans="7:13" x14ac:dyDescent="0.25">
      <c r="G644" s="11"/>
      <c r="H644" s="13"/>
      <c r="I644" s="6"/>
      <c r="J644" s="10"/>
      <c r="K644" s="7"/>
      <c r="L644" s="8"/>
      <c r="M644" s="9"/>
    </row>
    <row r="645" spans="7:13" x14ac:dyDescent="0.25">
      <c r="G645" s="11"/>
      <c r="H645" s="13"/>
      <c r="I645" s="6"/>
      <c r="J645" s="10"/>
      <c r="K645" s="7"/>
      <c r="L645" s="8"/>
      <c r="M645" s="9"/>
    </row>
    <row r="646" spans="7:13" x14ac:dyDescent="0.25">
      <c r="G646" s="11"/>
      <c r="H646" s="13"/>
      <c r="I646" s="6"/>
      <c r="J646" s="10"/>
      <c r="K646" s="7"/>
      <c r="L646" s="8"/>
      <c r="M646" s="9"/>
    </row>
    <row r="647" spans="7:13" x14ac:dyDescent="0.25">
      <c r="G647" s="11"/>
      <c r="H647" s="13"/>
      <c r="I647" s="6"/>
      <c r="J647" s="10"/>
      <c r="K647" s="7"/>
      <c r="L647" s="8"/>
      <c r="M647" s="9"/>
    </row>
    <row r="648" spans="7:13" x14ac:dyDescent="0.25">
      <c r="G648" s="11"/>
      <c r="H648" s="13"/>
      <c r="I648" s="6"/>
      <c r="J648" s="10"/>
      <c r="K648" s="7"/>
      <c r="L648" s="8"/>
      <c r="M648" s="9"/>
    </row>
    <row r="649" spans="7:13" x14ac:dyDescent="0.25">
      <c r="G649" s="11"/>
      <c r="H649" s="13"/>
      <c r="I649" s="6"/>
      <c r="J649" s="10"/>
      <c r="K649" s="7"/>
      <c r="L649" s="8"/>
      <c r="M649" s="9"/>
    </row>
    <row r="650" spans="7:13" x14ac:dyDescent="0.25">
      <c r="G650" s="11"/>
      <c r="H650" s="13"/>
      <c r="I650" s="6"/>
      <c r="J650" s="10"/>
      <c r="K650" s="7"/>
      <c r="L650" s="8"/>
      <c r="M650" s="9"/>
    </row>
    <row r="651" spans="7:13" x14ac:dyDescent="0.25">
      <c r="G651" s="11"/>
      <c r="H651" s="13"/>
      <c r="I651" s="6"/>
      <c r="J651" s="10"/>
      <c r="K651" s="7"/>
      <c r="L651" s="8"/>
      <c r="M651" s="9"/>
    </row>
    <row r="652" spans="7:13" x14ac:dyDescent="0.25">
      <c r="G652" s="11"/>
      <c r="H652" s="13"/>
      <c r="I652" s="6"/>
      <c r="J652" s="10"/>
      <c r="K652" s="7"/>
      <c r="L652" s="8"/>
      <c r="M652" s="9"/>
    </row>
    <row r="653" spans="7:13" x14ac:dyDescent="0.25">
      <c r="G653" s="11"/>
      <c r="H653" s="13"/>
      <c r="I653" s="6"/>
      <c r="J653" s="10"/>
      <c r="K653" s="7"/>
      <c r="L653" s="8"/>
      <c r="M653" s="9"/>
    </row>
    <row r="654" spans="7:13" x14ac:dyDescent="0.25">
      <c r="G654" s="11"/>
      <c r="H654" s="13"/>
      <c r="I654" s="6"/>
      <c r="J654" s="10"/>
      <c r="K654" s="7"/>
      <c r="L654" s="8"/>
      <c r="M654" s="9"/>
    </row>
    <row r="655" spans="7:13" x14ac:dyDescent="0.25">
      <c r="G655" s="11"/>
      <c r="H655" s="13"/>
      <c r="I655" s="6"/>
      <c r="J655" s="10"/>
      <c r="K655" s="7"/>
      <c r="L655" s="8"/>
      <c r="M655" s="9"/>
    </row>
    <row r="656" spans="7:13" x14ac:dyDescent="0.25">
      <c r="G656" s="11"/>
      <c r="H656" s="13"/>
      <c r="I656" s="6"/>
      <c r="J656" s="10"/>
      <c r="K656" s="7"/>
      <c r="L656" s="8"/>
      <c r="M656" s="9"/>
    </row>
    <row r="657" spans="7:13" x14ac:dyDescent="0.25">
      <c r="G657" s="11"/>
      <c r="H657" s="13"/>
      <c r="I657" s="6"/>
      <c r="J657" s="10"/>
      <c r="K657" s="7"/>
      <c r="L657" s="8"/>
      <c r="M657" s="9"/>
    </row>
    <row r="658" spans="7:13" x14ac:dyDescent="0.25">
      <c r="G658" s="11"/>
      <c r="H658" s="13"/>
      <c r="I658" s="6"/>
      <c r="J658" s="10"/>
      <c r="K658" s="7"/>
      <c r="L658" s="8"/>
      <c r="M658" s="9"/>
    </row>
    <row r="659" spans="7:13" x14ac:dyDescent="0.25">
      <c r="G659" s="11"/>
      <c r="H659" s="13"/>
      <c r="I659" s="6"/>
      <c r="J659" s="10"/>
      <c r="K659" s="7"/>
      <c r="L659" s="8"/>
      <c r="M659" s="9"/>
    </row>
    <row r="660" spans="7:13" x14ac:dyDescent="0.25">
      <c r="G660" s="11"/>
      <c r="H660" s="13"/>
      <c r="I660" s="6"/>
      <c r="J660" s="10"/>
      <c r="K660" s="7"/>
      <c r="L660" s="8"/>
      <c r="M660" s="9"/>
    </row>
    <row r="661" spans="7:13" x14ac:dyDescent="0.25">
      <c r="G661" s="11"/>
      <c r="H661" s="13"/>
      <c r="I661" s="6"/>
      <c r="J661" s="10"/>
      <c r="K661" s="7"/>
      <c r="L661" s="8"/>
      <c r="M661" s="9"/>
    </row>
    <row r="662" spans="7:13" x14ac:dyDescent="0.25">
      <c r="G662" s="11"/>
      <c r="H662" s="13"/>
      <c r="I662" s="6"/>
      <c r="J662" s="10"/>
      <c r="K662" s="7"/>
      <c r="L662" s="8"/>
      <c r="M662" s="9"/>
    </row>
    <row r="663" spans="7:13" x14ac:dyDescent="0.25">
      <c r="G663" s="11"/>
      <c r="H663" s="13"/>
      <c r="I663" s="6"/>
      <c r="J663" s="10"/>
      <c r="K663" s="7"/>
      <c r="L663" s="8"/>
      <c r="M663" s="9"/>
    </row>
    <row r="664" spans="7:13" x14ac:dyDescent="0.25">
      <c r="G664" s="11"/>
      <c r="H664" s="13"/>
      <c r="I664" s="6"/>
      <c r="J664" s="10"/>
      <c r="K664" s="7"/>
      <c r="L664" s="8"/>
      <c r="M664" s="9"/>
    </row>
    <row r="665" spans="7:13" x14ac:dyDescent="0.25">
      <c r="G665" s="11"/>
      <c r="H665" s="13"/>
      <c r="I665" s="6"/>
      <c r="J665" s="10"/>
      <c r="K665" s="7"/>
      <c r="L665" s="8"/>
      <c r="M665" s="9"/>
    </row>
    <row r="666" spans="7:13" x14ac:dyDescent="0.25">
      <c r="G666" s="11"/>
      <c r="H666" s="13"/>
      <c r="I666" s="6"/>
      <c r="J666" s="10"/>
      <c r="K666" s="7"/>
      <c r="L666" s="8"/>
      <c r="M666" s="9"/>
    </row>
    <row r="667" spans="7:13" x14ac:dyDescent="0.25">
      <c r="G667" s="11"/>
      <c r="H667" s="13"/>
      <c r="I667" s="6"/>
      <c r="J667" s="10"/>
      <c r="K667" s="7"/>
      <c r="L667" s="8"/>
      <c r="M667" s="9"/>
    </row>
    <row r="668" spans="7:13" x14ac:dyDescent="0.25">
      <c r="G668" s="11"/>
      <c r="H668" s="13"/>
      <c r="I668" s="6"/>
      <c r="J668" s="10"/>
      <c r="K668" s="7"/>
      <c r="L668" s="8"/>
      <c r="M668" s="9"/>
    </row>
    <row r="669" spans="7:13" x14ac:dyDescent="0.25">
      <c r="G669" s="11"/>
      <c r="H669" s="13"/>
      <c r="I669" s="6"/>
      <c r="J669" s="10"/>
      <c r="K669" s="7"/>
      <c r="L669" s="8"/>
      <c r="M669" s="9"/>
    </row>
    <row r="670" spans="7:13" x14ac:dyDescent="0.25">
      <c r="G670" s="11"/>
      <c r="H670" s="13"/>
      <c r="I670" s="6"/>
      <c r="J670" s="10"/>
      <c r="K670" s="7"/>
      <c r="L670" s="8"/>
      <c r="M670" s="9"/>
    </row>
    <row r="671" spans="7:13" x14ac:dyDescent="0.25">
      <c r="G671" s="11"/>
      <c r="H671" s="13"/>
      <c r="I671" s="6"/>
      <c r="J671" s="10"/>
      <c r="K671" s="7"/>
      <c r="L671" s="8"/>
      <c r="M671" s="9"/>
    </row>
    <row r="672" spans="7:13" x14ac:dyDescent="0.25">
      <c r="G672" s="11"/>
      <c r="H672" s="13"/>
      <c r="I672" s="6"/>
      <c r="J672" s="10"/>
      <c r="K672" s="7"/>
      <c r="L672" s="8"/>
      <c r="M672" s="9"/>
    </row>
    <row r="673" spans="7:13" x14ac:dyDescent="0.25">
      <c r="G673" s="11"/>
      <c r="H673" s="13"/>
      <c r="I673" s="6"/>
      <c r="J673" s="10"/>
      <c r="K673" s="7"/>
      <c r="L673" s="8"/>
      <c r="M673" s="9"/>
    </row>
    <row r="674" spans="7:13" x14ac:dyDescent="0.25">
      <c r="G674" s="11"/>
      <c r="H674" s="13"/>
      <c r="I674" s="6"/>
      <c r="J674" s="10"/>
      <c r="K674" s="7"/>
      <c r="L674" s="8"/>
      <c r="M674" s="9"/>
    </row>
    <row r="675" spans="7:13" x14ac:dyDescent="0.25">
      <c r="G675" s="11"/>
      <c r="H675" s="13"/>
      <c r="I675" s="6"/>
      <c r="J675" s="10"/>
      <c r="K675" s="7"/>
      <c r="L675" s="8"/>
      <c r="M675" s="9"/>
    </row>
    <row r="676" spans="7:13" x14ac:dyDescent="0.25">
      <c r="G676" s="11"/>
      <c r="H676" s="13"/>
      <c r="I676" s="6"/>
      <c r="J676" s="10"/>
      <c r="K676" s="7"/>
      <c r="L676" s="8"/>
      <c r="M676" s="9"/>
    </row>
    <row r="677" spans="7:13" x14ac:dyDescent="0.25">
      <c r="G677" s="11"/>
      <c r="H677" s="13"/>
      <c r="I677" s="6"/>
      <c r="J677" s="10"/>
      <c r="K677" s="7"/>
      <c r="L677" s="8"/>
      <c r="M677" s="9"/>
    </row>
    <row r="678" spans="7:13" x14ac:dyDescent="0.25">
      <c r="G678" s="11"/>
      <c r="H678" s="13"/>
      <c r="I678" s="6"/>
      <c r="J678" s="10"/>
      <c r="K678" s="7"/>
      <c r="L678" s="8"/>
      <c r="M678" s="9"/>
    </row>
    <row r="679" spans="7:13" x14ac:dyDescent="0.25">
      <c r="G679" s="11"/>
      <c r="H679" s="13"/>
      <c r="I679" s="6"/>
      <c r="J679" s="10"/>
      <c r="K679" s="7"/>
      <c r="L679" s="8"/>
      <c r="M679" s="9"/>
    </row>
    <row r="680" spans="7:13" x14ac:dyDescent="0.25">
      <c r="G680" s="11"/>
      <c r="H680" s="13"/>
      <c r="I680" s="6"/>
      <c r="J680" s="10"/>
      <c r="K680" s="7"/>
      <c r="L680" s="8"/>
      <c r="M680" s="9"/>
    </row>
    <row r="681" spans="7:13" x14ac:dyDescent="0.25">
      <c r="G681" s="11"/>
      <c r="H681" s="13"/>
      <c r="I681" s="6"/>
      <c r="J681" s="10"/>
      <c r="K681" s="7"/>
      <c r="L681" s="8"/>
      <c r="M681" s="9"/>
    </row>
    <row r="682" spans="7:13" x14ac:dyDescent="0.25">
      <c r="G682" s="11"/>
      <c r="H682" s="13"/>
      <c r="I682" s="6"/>
      <c r="J682" s="10"/>
      <c r="K682" s="7"/>
      <c r="L682" s="8"/>
      <c r="M682" s="9"/>
    </row>
    <row r="683" spans="7:13" x14ac:dyDescent="0.25">
      <c r="G683" s="11"/>
      <c r="H683" s="13"/>
      <c r="I683" s="6"/>
      <c r="J683" s="10"/>
      <c r="K683" s="7"/>
      <c r="L683" s="8"/>
      <c r="M683" s="9"/>
    </row>
    <row r="684" spans="7:13" x14ac:dyDescent="0.25">
      <c r="G684" s="11"/>
      <c r="H684" s="13"/>
      <c r="I684" s="6"/>
      <c r="J684" s="10"/>
      <c r="K684" s="7"/>
      <c r="L684" s="8"/>
      <c r="M684" s="9"/>
    </row>
    <row r="685" spans="7:13" x14ac:dyDescent="0.25">
      <c r="G685" s="11"/>
      <c r="H685" s="13"/>
      <c r="I685" s="6"/>
      <c r="J685" s="10"/>
      <c r="K685" s="7"/>
      <c r="L685" s="8"/>
      <c r="M685" s="9"/>
    </row>
    <row r="686" spans="7:13" x14ac:dyDescent="0.25">
      <c r="G686" s="11"/>
      <c r="H686" s="13"/>
      <c r="I686" s="6"/>
      <c r="J686" s="10"/>
      <c r="K686" s="7"/>
      <c r="L686" s="8"/>
      <c r="M686" s="9"/>
    </row>
    <row r="687" spans="7:13" x14ac:dyDescent="0.25">
      <c r="G687" s="11"/>
      <c r="H687" s="13"/>
      <c r="I687" s="6"/>
      <c r="J687" s="10"/>
      <c r="K687" s="7"/>
      <c r="L687" s="8"/>
      <c r="M687" s="9"/>
    </row>
    <row r="688" spans="7:13" x14ac:dyDescent="0.25">
      <c r="G688" s="11"/>
      <c r="H688" s="13"/>
      <c r="I688" s="6"/>
      <c r="J688" s="10"/>
      <c r="K688" s="7"/>
      <c r="L688" s="8"/>
      <c r="M688" s="9"/>
    </row>
    <row r="689" spans="7:13" x14ac:dyDescent="0.25">
      <c r="G689" s="11"/>
      <c r="H689" s="13"/>
      <c r="I689" s="6"/>
      <c r="J689" s="10"/>
      <c r="K689" s="7"/>
      <c r="L689" s="8"/>
      <c r="M689" s="9"/>
    </row>
    <row r="690" spans="7:13" x14ac:dyDescent="0.25">
      <c r="G690" s="11"/>
      <c r="H690" s="13"/>
      <c r="I690" s="6"/>
      <c r="J690" s="10"/>
      <c r="K690" s="7"/>
      <c r="L690" s="8"/>
      <c r="M690" s="9"/>
    </row>
    <row r="691" spans="7:13" x14ac:dyDescent="0.25">
      <c r="G691" s="11"/>
      <c r="H691" s="13"/>
      <c r="I691" s="6"/>
      <c r="J691" s="10"/>
      <c r="K691" s="7"/>
      <c r="L691" s="8"/>
      <c r="M691" s="9"/>
    </row>
    <row r="692" spans="7:13" x14ac:dyDescent="0.25">
      <c r="G692" s="11"/>
      <c r="H692" s="13"/>
      <c r="I692" s="6"/>
      <c r="J692" s="10"/>
      <c r="K692" s="7"/>
      <c r="L692" s="8"/>
      <c r="M692" s="9"/>
    </row>
    <row r="693" spans="7:13" x14ac:dyDescent="0.25">
      <c r="G693" s="11"/>
      <c r="H693" s="13"/>
      <c r="I693" s="6"/>
      <c r="J693" s="10"/>
      <c r="K693" s="7"/>
      <c r="L693" s="8"/>
      <c r="M693" s="9"/>
    </row>
    <row r="694" spans="7:13" x14ac:dyDescent="0.25">
      <c r="G694" s="11"/>
      <c r="H694" s="13"/>
      <c r="I694" s="6"/>
      <c r="J694" s="10"/>
      <c r="K694" s="7"/>
      <c r="L694" s="8"/>
      <c r="M694" s="9"/>
    </row>
  </sheetData>
  <mergeCells count="1">
    <mergeCell ref="N7:O7"/>
  </mergeCells>
  <phoneticPr fontId="4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2024-07-29T19:58:27Z</dcterms:modified>
  <cp:category/>
  <cp:contentStatus/>
</cp:coreProperties>
</file>