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3 julio\zona olmeca\"/>
    </mc:Choice>
  </mc:AlternateContent>
  <xr:revisionPtr revIDLastSave="0" documentId="13_ncr:1_{C8DA9C68-6FDA-43CF-9115-AC74AAC168B0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<sst xmlns="http://schemas.openxmlformats.org/spreadsheetml/2006/main" count="1892" uniqueCount="719">
  <si>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</si>
  <si>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</si>
  <si>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</si>
  <si>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</si>
  <si>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</si>
  <si>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</si>
  <si>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</si>
  <si>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</si>
  <si>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</si>
  <si>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</si>
  <si>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</si>
  <si>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</si>
  <si>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</si>
  <si>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</si>
  <si>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</si>
  <si>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CURC060903MCSRDMA3</t>
  </si>
  <si>
    <t>AASL060705MTCVNBA8</t>
  </si>
  <si>
    <t>MASK060411MTCRNRA5</t>
  </si>
  <si>
    <t>CUMR060702HTCRRGA4</t>
  </si>
  <si>
    <t>AURC060111MTCGDLA4</t>
  </si>
  <si>
    <t>MACJ060630HTCYRNA9</t>
  </si>
  <si>
    <t>ROCF060507HTCDRRA9</t>
  </si>
  <si>
    <t>MAVA061223HTCRDNA4</t>
  </si>
  <si>
    <t>HEHR061209HTCRRLA8</t>
  </si>
  <si>
    <t>OICA061029HTCRRLA8</t>
  </si>
  <si>
    <t>VEPJ040315HTCLRHA9</t>
  </si>
  <si>
    <t>GOPM010728HTCMLRA3</t>
  </si>
  <si>
    <t>GAOD061230HTCRRVA9</t>
  </si>
  <si>
    <t>MOSE060112MTCLNDA4</t>
  </si>
  <si>
    <t>EPJ040315HTCLRHA9</t>
  </si>
  <si>
    <t>RAMA061203HTCMRNA6</t>
  </si>
  <si>
    <t>REPL060113MTCYRZA8</t>
  </si>
  <si>
    <t>ZAOA030225HTCMCNA1</t>
  </si>
  <si>
    <t>CAPJ061115HTCLRSA5</t>
  </si>
  <si>
    <t>DUCE050930MTCNSMA8</t>
  </si>
  <si>
    <t>ROTX061020MTCMRMA5</t>
  </si>
  <si>
    <t>PEGF041212HTCRRBA6</t>
  </si>
  <si>
    <t>COMM060929HTCRNGA1</t>
  </si>
  <si>
    <t>LOKM061127MTCPXRA5</t>
  </si>
  <si>
    <t>JISB061031HTCMLRA9</t>
  </si>
  <si>
    <t>LORJ050825MTCPYCA2</t>
  </si>
  <si>
    <t>AOCD060927HTCCRGA0</t>
  </si>
  <si>
    <t>HEGK061207MTCRNRA1</t>
  </si>
  <si>
    <t>JIMB060331MTCMRTA5</t>
  </si>
  <si>
    <t>EUGL061125MTCSRZA1</t>
  </si>
  <si>
    <t>MOHK050916HTCRRVA3</t>
  </si>
  <si>
    <t>GAHYA051213MTCRRRA5</t>
  </si>
  <si>
    <t>PECD03521HTCRLGA4</t>
  </si>
  <si>
    <t>HECD061219HTCRRNA7</t>
  </si>
  <si>
    <t>MISC060709MTCRRRA4</t>
  </si>
  <si>
    <t>GUPK051217HTCRVA1</t>
  </si>
  <si>
    <t>SACA051004HTCNBNA7</t>
  </si>
  <si>
    <t>OILG060902MTCRPNA2</t>
  </si>
  <si>
    <t>BAGN061101MTCRRTA1</t>
  </si>
  <si>
    <t>HEGR060521HTCRRNA9</t>
  </si>
  <si>
    <t>GAGY060508MTCRRSA9</t>
  </si>
  <si>
    <t>REDK060117HTCYZVA5</t>
  </si>
  <si>
    <t>AEHF060904MTCLRLRA4</t>
  </si>
  <si>
    <t>HESL060525HTCRNNA0</t>
  </si>
  <si>
    <t>CAZG051020MTCNCBA7</t>
  </si>
  <si>
    <t>GAPC050727MTCRRLA8</t>
  </si>
  <si>
    <t xml:space="preserve"> GOGL060820HTCMNSA3</t>
  </si>
  <si>
    <t>VAHG001208HTCZDBA3</t>
  </si>
  <si>
    <t>MELB061121HTCNNRA6</t>
  </si>
  <si>
    <t xml:space="preserve">PESA050409HTCRRLA7
</t>
  </si>
  <si>
    <t xml:space="preserve"> RAMM061020MTCMNRA0</t>
  </si>
  <si>
    <t>CASR061208HTCDNLA8</t>
  </si>
  <si>
    <t>VAOC060315HTCZRRA4</t>
  </si>
  <si>
    <t>QARM050917HTCVYCA0</t>
  </si>
  <si>
    <t>HECA060119HTCRRDA5</t>
  </si>
  <si>
    <t>MEOJ060211HTCNLSA8</t>
  </si>
  <si>
    <t>HECA051001NTCRLBA3</t>
  </si>
  <si>
    <t>CAPJ061224HTCLXSA9</t>
  </si>
  <si>
    <t>GAHN060803HTCRRCA6</t>
  </si>
  <si>
    <t>DASK060522MTCNNRA4</t>
  </si>
  <si>
    <t>VAGR060807HTCLRBA1</t>
  </si>
  <si>
    <t>MOBA060713MDFNTNA0</t>
  </si>
  <si>
    <t>AICA021218MTCRRLA7</t>
  </si>
  <si>
    <t>AAPC030620HTCVRNA0</t>
  </si>
  <si>
    <t>GAGL061006MTCRRZA9</t>
  </si>
  <si>
    <t>OAGL060920HTCLRSA0</t>
  </si>
  <si>
    <t>GAAE060707HTCRNRA0</t>
  </si>
  <si>
    <t>SAHI060226MTCLRSA0</t>
  </si>
  <si>
    <t>GAGPOG0629HTCRRBA8</t>
  </si>
  <si>
    <t>CUMA040413HTCRNLA9.</t>
  </si>
  <si>
    <t>RODR060115MTCDMBA5</t>
  </si>
  <si>
    <t>DOMC061013MTCMRLA9</t>
  </si>
  <si>
    <t>MOPO050815HCSRCSA1</t>
  </si>
  <si>
    <t>BALG050119HTCTNRA5</t>
  </si>
  <si>
    <t>HEMK060412HTCRNYA9</t>
  </si>
  <si>
    <t>MOPH050815HCSRCCA2</t>
  </si>
  <si>
    <t>MOCB060917MTCLRLA4</t>
  </si>
  <si>
    <t>CUME060817HTCRRDA7</t>
  </si>
  <si>
    <t>BALA031020HTCTNLA2</t>
  </si>
  <si>
    <t>LEHC030827HTCNDRA3</t>
  </si>
  <si>
    <t>MOHA060916MTCRRRA2</t>
  </si>
  <si>
    <t>AOHA060509HTCCRRA5</t>
  </si>
  <si>
    <t>GAID060818HTCRZNA0</t>
  </si>
  <si>
    <t>GAHJ050717HTCRRCA4</t>
  </si>
  <si>
    <t xml:space="preserve">HEVK061101MTCRLYA7
</t>
  </si>
  <si>
    <t>EAUJ050901HTCSCNA4</t>
  </si>
  <si>
    <t>MASM030809HTCGLGA2</t>
  </si>
  <si>
    <t>NARK060423MTCLJRA6</t>
  </si>
  <si>
    <t>RACN060603HTCMRPA0</t>
  </si>
  <si>
    <t>PAGJ050712HTCSNNA7</t>
  </si>
  <si>
    <t>ZUPC040904HTCRRRA7</t>
  </si>
  <si>
    <t>HISL06o428MTCPNSA8</t>
  </si>
  <si>
    <t>MASC060714MTCGLMA1</t>
  </si>
  <si>
    <t>BACB031212MTCLRRA5</t>
  </si>
  <si>
    <t>LAPN060119MTCZLHA8</t>
  </si>
  <si>
    <t>CARL060722HTCSMSA0</t>
  </si>
  <si>
    <t>DOMN060103HTCMNCA2</t>
  </si>
  <si>
    <t>GUGH060804HTCTNGA4</t>
  </si>
  <si>
    <t>VINY061022MTCCRLA4</t>
  </si>
  <si>
    <t>NARA061111HTCRDNA9</t>
  </si>
  <si>
    <t>GICK061025HTCLRVA8</t>
  </si>
  <si>
    <t>PEHJ061018MTCRRRA1</t>
  </si>
  <si>
    <t>HEFJ061202MTCRDSA4</t>
  </si>
  <si>
    <t>PECJ060527HTCRRSA4</t>
  </si>
  <si>
    <t>MAMC060502HTCYYRA4</t>
  </si>
  <si>
    <t>GAOI061025MTCRVNA2</t>
  </si>
  <si>
    <t>MAVA061231HTCYLNA5</t>
  </si>
  <si>
    <t>AOSF061203HTCCNRA3</t>
  </si>
  <si>
    <t>CUZL060326MTCRPTA9</t>
  </si>
  <si>
    <t>QUMM051201HTCVNNA8</t>
  </si>
  <si>
    <t>MOHH060621MTCNRLA1</t>
  </si>
  <si>
    <t>HEHV060829HTCRRCA1</t>
  </si>
  <si>
    <t>CUOE060926HTCRRMA0</t>
  </si>
  <si>
    <t>DOLJ060209HTCMPHA6</t>
  </si>
  <si>
    <t>PASJ061123MTCRNSA8</t>
  </si>
  <si>
    <t>TOGM060904MTCRMRA6</t>
  </si>
  <si>
    <t>GASJ050519HTCRNNA3</t>
  </si>
  <si>
    <t>VIHM060927MTCLRXA9</t>
  </si>
  <si>
    <t>VAMM070103HTCLYRA6</t>
  </si>
  <si>
    <t>OGL970103HTCMNS08</t>
  </si>
  <si>
    <t>ROGA900630HTCSRN09</t>
  </si>
  <si>
    <t>MACE051125HTCYRLA1</t>
  </si>
  <si>
    <t>MAMJ050121HTCRRHA1</t>
  </si>
  <si>
    <t xml:space="preserve">RAHC051122MTCMRCA2 </t>
  </si>
  <si>
    <t>FESH050311HTCLLCA3</t>
  </si>
  <si>
    <t>GASD061101MTCRNNA4</t>
  </si>
  <si>
    <t xml:space="preserve">GAOF061201HTCRRRA2
</t>
  </si>
  <si>
    <t>ZAGD040427HTCMNRA8</t>
  </si>
  <si>
    <t xml:space="preserve">PAOV060622HTCYVCA3
</t>
  </si>
  <si>
    <t>GAGD050226HTCRRGA2</t>
  </si>
  <si>
    <t>QUGJ051221HTCXNQA7</t>
  </si>
  <si>
    <t>MOUJ050724HTCHCLA6</t>
  </si>
  <si>
    <t>CUGD050304MTCRRNA3</t>
  </si>
  <si>
    <t>GOMI040404HTCNRVA2</t>
  </si>
  <si>
    <t>CAGJ031006HTCLRNA4</t>
  </si>
  <si>
    <t>IUAR050616HTCZCFA3</t>
  </si>
  <si>
    <t>HISJ060421HTCPNSA1</t>
  </si>
  <si>
    <t xml:space="preserve"> LAHA060825HTCZRLA6</t>
  </si>
  <si>
    <t>MOVR061029HTCRLCB6</t>
  </si>
  <si>
    <t xml:space="preserve"> PAOV060622HTCYVCA3</t>
  </si>
  <si>
    <t>OOOP061218MTCSRRA2</t>
  </si>
  <si>
    <t>JIBC061119MTCMTRA2</t>
  </si>
  <si>
    <t>PAAP061009MTCZRLA8</t>
  </si>
  <si>
    <t>HEHC060426HCSRRRB6</t>
  </si>
  <si>
    <t>SAJJ031123HTCNMSA2</t>
  </si>
  <si>
    <t>GARC030331HTCRDRA9</t>
  </si>
  <si>
    <t>REBG031020HTCNTBA5</t>
  </si>
  <si>
    <t>CUJJ040824HTCRMSA9</t>
  </si>
  <si>
    <t>LODS040515HTCZMMA0</t>
  </si>
  <si>
    <t>CADJ060917HTCHZSA7</t>
  </si>
  <si>
    <t>GATF051109HTCRRRA4</t>
  </si>
  <si>
    <t>CULR051204MTCRPSA7</t>
  </si>
  <si>
    <t>HEHJ061025HTCRRNA5</t>
  </si>
  <si>
    <t>CUCD060126HTCRRNA8</t>
  </si>
  <si>
    <t>FIOJ061109HTCRVSA4</t>
  </si>
  <si>
    <t>DISC050506HTCZSRA4</t>
  </si>
  <si>
    <t>DENA061126MTCLVNA5</t>
  </si>
  <si>
    <t>SAHF061019MTCNRBA2</t>
  </si>
  <si>
    <t>OISI060217MTCRNRA3</t>
  </si>
  <si>
    <t>GAOC061103HTCRXRA6</t>
  </si>
  <si>
    <t>CUAL061109HTCRLSA1</t>
  </si>
  <si>
    <t>CUME990616HTCRRD03</t>
  </si>
  <si>
    <t>HEPC060621HTCRRRA3</t>
  </si>
  <si>
    <t>MELT041218MCSPLA6</t>
  </si>
  <si>
    <t>LACK060117MTCNRRA9</t>
  </si>
  <si>
    <t>RARJ061107HTCMMQA2</t>
  </si>
  <si>
    <t>JUHA060511HTCRRRA3</t>
  </si>
  <si>
    <t>HEPJ030105MTCRRZA2</t>
  </si>
  <si>
    <t>MOCM050203HTCRRRA9</t>
  </si>
  <si>
    <t>ZAGP051023MTCMNRA8</t>
  </si>
  <si>
    <t>MALL051004HTCRPZA0</t>
  </si>
  <si>
    <t>MAHJO60902HTCGRRA8</t>
  </si>
  <si>
    <t>ZAPF041112MTCPRRA4</t>
  </si>
  <si>
    <t>VACO061024HTCLSMA6</t>
  </si>
  <si>
    <t>MAHJ060902HTCGRRA8</t>
  </si>
  <si>
    <t>HERI910501MTCRMS02</t>
  </si>
  <si>
    <t>SAMA060126HTCNRLA5</t>
  </si>
  <si>
    <t>HEME050214HTCRTRA9</t>
  </si>
  <si>
    <t>LOCE060122HTCPRRA4</t>
  </si>
  <si>
    <t>GOJM060508MTCNMLA4</t>
  </si>
  <si>
    <t>FEAM060912MTCLCRA2</t>
  </si>
  <si>
    <t>LOHD030803HTCPRNA7</t>
  </si>
  <si>
    <t>TAMJ060810MTCPRLA4</t>
  </si>
  <si>
    <t>CUJP050213MTCRMRA9</t>
  </si>
  <si>
    <t>ZAAS060220HTCRLMA9</t>
  </si>
  <si>
    <t>MACG060103HTCRRVA0</t>
  </si>
  <si>
    <t>VINB060330MTCLRTA9</t>
  </si>
  <si>
    <t>VAHK030918MTCNRRA3</t>
  </si>
  <si>
    <t xml:space="preserve"> DISJ050110HTCZNSA8 </t>
  </si>
  <si>
    <t>OORR030401MTCSYYA7</t>
  </si>
  <si>
    <t>LOLM060609HTCPPRA0</t>
  </si>
  <si>
    <t>BAGS050506HTCZRRA3</t>
  </si>
  <si>
    <t>MOQJ061018HTCRNSA3</t>
  </si>
  <si>
    <t>PEGF030206HTCRMRA8</t>
  </si>
  <si>
    <t>HECR050827HTCRRBA5</t>
  </si>
  <si>
    <t>HENE020727MBCRRVA9</t>
  </si>
  <si>
    <t>CUGL040921HTCRMNA1</t>
  </si>
  <si>
    <t>MOPR060228HTCRRBA8</t>
  </si>
  <si>
    <t>JIPA060928HTCMLXA3</t>
  </si>
  <si>
    <t>VESD050109HTCLNGA7</t>
  </si>
  <si>
    <t>PECE060518HTCRSMA7</t>
  </si>
  <si>
    <t>RAPA040606MTCMRNA9</t>
  </si>
  <si>
    <t>ROJS060720HTCDMMA0</t>
  </si>
  <si>
    <t>OOMF900705HTCSRR01</t>
  </si>
  <si>
    <t>AOHV000607MTCCRNA5</t>
  </si>
  <si>
    <t>LOOA060702HTCPLLA9</t>
  </si>
  <si>
    <t>HECM060828HTCRRNA7</t>
  </si>
  <si>
    <t>AARK060201HTCLVVA6</t>
  </si>
  <si>
    <t>TOGD060226MTCRNNA1</t>
  </si>
  <si>
    <t>BAMV060421HCSYXCA8</t>
  </si>
  <si>
    <t>CURA060212MTCRMDA6</t>
  </si>
  <si>
    <t>FETA060912MTCRRLA4</t>
  </si>
  <si>
    <t>SOHE060716HTCLRDA8</t>
  </si>
  <si>
    <t>SAML060226HTCNRSA5</t>
  </si>
  <si>
    <t>OIRA051129MTCRNA0</t>
  </si>
  <si>
    <t>MACB060922HTCYSSA6</t>
  </si>
  <si>
    <t>MODF041025HTCRMRA7</t>
  </si>
  <si>
    <t>GAGT980615MTCMNR01</t>
  </si>
  <si>
    <t>HECN060815MTCRRBA5</t>
  </si>
  <si>
    <t>REHJ020222HVZYRRA8</t>
  </si>
  <si>
    <t>CURL040628HTCSMSA6</t>
  </si>
  <si>
    <t>VEGA040226HTCLNHA6</t>
  </si>
  <si>
    <t>MACL061130HTCRLSA7</t>
  </si>
  <si>
    <t>GOHJ061007MTCNRYA7</t>
  </si>
  <si>
    <t>MOHB060214MTCNRTA1</t>
  </si>
  <si>
    <t>FECG060909HTCLRVA1</t>
  </si>
  <si>
    <t>MEMA930710MTCNYM03</t>
  </si>
  <si>
    <t>LOAL061205HCCPLSA2</t>
  </si>
  <si>
    <t>MECV050107HTCLSCA0</t>
  </si>
  <si>
    <t>cruzcamila15688@gmail.com</t>
  </si>
  <si>
    <t>avaloslibny@gmail.com</t>
  </si>
  <si>
    <t xml:space="preserve">delossantosk89@gmailcom </t>
  </si>
  <si>
    <t>reguloalejandrodelacruzmorales@gmail.com</t>
  </si>
  <si>
    <t xml:space="preserve">agustin.rodriguez.claudialorenaa@gmail.com </t>
  </si>
  <si>
    <t>isaacjony06@gmail.com</t>
  </si>
  <si>
    <t>fernandorodriguezdelacruz07@gmail.com</t>
  </si>
  <si>
    <t>ajmv200623@gmail.com</t>
  </si>
  <si>
    <t>raulhh50personal@hotmail.com</t>
  </si>
  <si>
    <t>alexisortizcruz2@gmail.com</t>
  </si>
  <si>
    <t>jahirvelazquez82@gmail.com</t>
  </si>
  <si>
    <t>Mauri.gopa@gmail.com</t>
  </si>
  <si>
    <t>garciaortizdavid620@gmail.com</t>
  </si>
  <si>
    <t>smairasusan@yahoo.com</t>
  </si>
  <si>
    <t>jesusobedramirezmarin52@gmail.com</t>
  </si>
  <si>
    <t>angeldavidramirezmarin12@gmail.com</t>
  </si>
  <si>
    <t>lizbethreyes1320@gmail.com</t>
  </si>
  <si>
    <t>alexigori16@gmail.com</t>
  </si>
  <si>
    <t>Xromandelatorre228@gmail.com</t>
  </si>
  <si>
    <t>fabianguadalupeperezgarcia94@gmail.com</t>
  </si>
  <si>
    <t>miguelangelcortezmendez040@gmail.com</t>
  </si>
  <si>
    <t>marianberenice27@gmail.com</t>
  </si>
  <si>
    <t>brayanissacjimenezsalvador@gmail.com</t>
  </si>
  <si>
    <t>jocelinmirandalr@gmail.com</t>
  </si>
  <si>
    <t>acosta.dela.cruz.diego27@gmail.com</t>
  </si>
  <si>
    <t>hkarenshareny@gmail.com</t>
  </si>
  <si>
    <t>betyabril17@gmail.com</t>
  </si>
  <si>
    <t>mariaesqe80@gmail.com</t>
  </si>
  <si>
    <t>mhkevintadep@gmail.com</t>
  </si>
  <si>
    <t>gyurindis@gmail.com</t>
  </si>
  <si>
    <t>diegoguiler6@gmail.com</t>
  </si>
  <si>
    <t>h.carrillo9878@gmail.com</t>
  </si>
  <si>
    <t>mirandaosiris54@gmail.com</t>
  </si>
  <si>
    <t>jcgutierrezvelueta@hotmail.com</t>
  </si>
  <si>
    <t>jasdcruz22@gmail.com</t>
  </si>
  <si>
    <t>ortiz13genees@gmail.com</t>
  </si>
  <si>
    <t>nataliadamarisgurria@gmail.com</t>
  </si>
  <si>
    <t>ronaldohernandezgarcia155@gmail.com</t>
  </si>
  <si>
    <t>yesigarcia0820@gmail.com</t>
  </si>
  <si>
    <t>kiwireyes1701@gmail.com</t>
  </si>
  <si>
    <t>alejandro.hernandez.floritzel4@gmail.com</t>
  </si>
  <si>
    <t>hernandez.sanchez.leonardo06@gmail.com</t>
  </si>
  <si>
    <t>leidicano165@gmail.com</t>
  </si>
  <si>
    <t>clarybel0705@gmail.com</t>
  </si>
  <si>
    <t>gomezgonzalezluisangel200@gmail.com</t>
  </si>
  <si>
    <t>barc3lona2000@gmail.com</t>
  </si>
  <si>
    <t>luxs3c@gmail.com</t>
  </si>
  <si>
    <t>alexanderperezsuarez2020@gmail.com</t>
  </si>
  <si>
    <t>Sibelrm@gmail.com</t>
  </si>
  <si>
    <t>cadena.sanchez.joseraul@gmail.com</t>
  </si>
  <si>
    <t>vazquezortiz152006@gmail.com</t>
  </si>
  <si>
    <t>moisesreyesovando98@gmail.com</t>
  </si>
  <si>
    <t>hernandezdelacruzadrian14@gmail.com</t>
  </si>
  <si>
    <t>olivaresbooking@gmail.com</t>
  </si>
  <si>
    <t>Abrahamhdez516@gmail.com</t>
  </si>
  <si>
    <t>jp116610@gmail.com</t>
  </si>
  <si>
    <t>nicolasgarciahernandez7@gmail.com</t>
  </si>
  <si>
    <t>sanchezsanchezkarlasohany@gmail.com</t>
  </si>
  <si>
    <t>robertovalencia20212007@gmail.com</t>
  </si>
  <si>
    <t>montesbautistandreaemiret@gmail.com</t>
  </si>
  <si>
    <t>alexaarias451@gmail.com</t>
  </si>
  <si>
    <t>candoavalos2@gmail.com</t>
  </si>
  <si>
    <t>garcializberth@gmail.com</t>
  </si>
  <si>
    <t>olangarcialuise@gmail.com</t>
  </si>
  <si>
    <t>jexcielgarciaantonio@gmail.com</t>
  </si>
  <si>
    <t>fatyalex33@gmail.com</t>
  </si>
  <si>
    <t>Pj0657806@gmail.com</t>
  </si>
  <si>
    <t>josemontejo300@gmail.com</t>
  </si>
  <si>
    <t>rodriguezdominguezrubi3@gmail.com</t>
  </si>
  <si>
    <t>alessa2017.2020@gmail.com</t>
  </si>
  <si>
    <t>baldito066@gmail.com</t>
  </si>
  <si>
    <t>gregoriobautista879@gmail.com</t>
  </si>
  <si>
    <t>Keynerivandz@gmail.com</t>
  </si>
  <si>
    <t>hectorguillermomoralespuac@gmail.com</t>
  </si>
  <si>
    <t>molinabelinda56@hotmail.com</t>
  </si>
  <si>
    <t>edgarmauricio484@gmail.com</t>
  </si>
  <si>
    <t>Alexisbautistaleon475@gmail.com</t>
  </si>
  <si>
    <t>carlosdrapie@icloud.com</t>
  </si>
  <si>
    <t>arianalizethm7@icloud.com</t>
  </si>
  <si>
    <t xml:space="preserve">isidroaaronacosta@gmail.com  </t>
  </si>
  <si>
    <t>daniizq1806@icloud.com</t>
  </si>
  <si>
    <t>joacimgarciashadow12.185@gmail.com</t>
  </si>
  <si>
    <t>01keylienicole@gmail.com</t>
  </si>
  <si>
    <t>jcarlos.eu2810@gmail.com</t>
  </si>
  <si>
    <t>magdiel00eduardo@gmail.com</t>
  </si>
  <si>
    <t>rojasyanet572@gmail.com</t>
  </si>
  <si>
    <t>napoleonramondelacruz@gmail.com</t>
  </si>
  <si>
    <t>jpyagami15@gmail.com</t>
  </si>
  <si>
    <t>zurperchelo@gmail.com</t>
  </si>
  <si>
    <t>hipolitosanchezluisapamela@gmail.com</t>
  </si>
  <si>
    <t>daanieladelacruzcambrano@gmail.com</t>
  </si>
  <si>
    <t>camilayazminmaganasalvador@gmail.com</t>
  </si>
  <si>
    <t>bribalcor@gmail.com</t>
  </si>
  <si>
    <t>Alexlazaropulido@gmail.com</t>
  </si>
  <si>
    <t>castroromeroluisenrique06@gmail.com</t>
  </si>
  <si>
    <t>nicandromdz@gmail.com</t>
  </si>
  <si>
    <t>vicunanarvaezyulissa@gmail.com</t>
  </si>
  <si>
    <t>Joseandresnarvaez08@gmail.com</t>
  </si>
  <si>
    <t>gilcordovakevindejesus@gmail.com</t>
  </si>
  <si>
    <t>jarezzyperez@gmail.com</t>
  </si>
  <si>
    <t xml:space="preserve">joselinhernandezfidel8@gmail.com </t>
  </si>
  <si>
    <t>Peralta.delacruz.jesuseduardo@gmail.com</t>
  </si>
  <si>
    <t>maymaycirilo2006@gmail.com</t>
  </si>
  <si>
    <t>ingridgarciaovando2@gmail.com</t>
  </si>
  <si>
    <t>may.valencia.angeljair@gmail.com</t>
  </si>
  <si>
    <t>acostasanchezfranciscojavier3@gmail.com</t>
  </si>
  <si>
    <t>litzyyaneldelacruzz26@gmail.com</t>
  </si>
  <si>
    <t>mquevedomena@gmail.com</t>
  </si>
  <si>
    <t>hamontiel02@gmail.com</t>
  </si>
  <si>
    <t>victorghernandez52@gmail.com</t>
  </si>
  <si>
    <t>ec6456722@gmail.com</t>
  </si>
  <si>
    <t>jhonatandominguez871@gamil.com</t>
  </si>
  <si>
    <t>Parrasanchezandrea66@gmail.com</t>
  </si>
  <si>
    <t>merit2820@gmail.com</t>
  </si>
  <si>
    <t>garcia.sanchez.jonathan19@gmail.com</t>
  </si>
  <si>
    <t>miavillegashernandez@gmail.com</t>
  </si>
  <si>
    <t>maymarcos369@gmail.com</t>
  </si>
  <si>
    <t>carlosromgnz@gmail.com</t>
  </si>
  <si>
    <t>antoniiorg90@hotmail.com</t>
  </si>
  <si>
    <t>marinmtzjohandario2101@gmail.com</t>
  </si>
  <si>
    <t>ramoshcecy@gmail.com</t>
  </si>
  <si>
    <t>hectorfelix1103@icloud.com</t>
  </si>
  <si>
    <t>gkristell704@gmail.com</t>
  </si>
  <si>
    <t>evilgamer0100@gmail.com</t>
  </si>
  <si>
    <t>zdarioobed@gmail.com</t>
  </si>
  <si>
    <t>payrohuguito@gmail.com</t>
  </si>
  <si>
    <t>garciasalvadorhector@gmail.com</t>
  </si>
  <si>
    <t>arevalocalderonkarimecarolina@gmail.com</t>
  </si>
  <si>
    <t>gonzalezjoaquinyosmar@gmail.com</t>
  </si>
  <si>
    <t>jmohauc@gmail.com</t>
  </si>
  <si>
    <t>dianaa.ledes1503@gmail.com</t>
  </si>
  <si>
    <t>ivan.gon.mora@gmail.com</t>
  </si>
  <si>
    <t>Jesusteto05@gmail.com</t>
  </si>
  <si>
    <t>confeccioneslily01@gmail.com</t>
  </si>
  <si>
    <t>Hipolitosanchez2110@gmail.com</t>
  </si>
  <si>
    <t>alvarolh2508@gmail.com</t>
  </si>
  <si>
    <t>antoniarodas1984@gmail.com</t>
  </si>
  <si>
    <t>operla013@gmail.com</t>
  </si>
  <si>
    <t>jazmimbautista95@gmail</t>
  </si>
  <si>
    <t>paulina.kristell.2006@gmail.com</t>
  </si>
  <si>
    <t>chrnandez501@gmail.com</t>
  </si>
  <si>
    <t>josemanuelsj56@gmail.com</t>
  </si>
  <si>
    <t>rendonbautistagabriel8@gmail.com</t>
  </si>
  <si>
    <t>jedadeji04@gmail.com</t>
  </si>
  <si>
    <t>samuelo4567@gmail.com</t>
  </si>
  <si>
    <t>jd5315040@gmail.com</t>
  </si>
  <si>
    <t>fernando5301@icloud.com</t>
  </si>
  <si>
    <t>rosamariadelacruslopez2@gmail.com</t>
  </si>
  <si>
    <t>Jhernand466@gmail.com</t>
  </si>
  <si>
    <t>Dennisomardelacruz26@gmail.com</t>
  </si>
  <si>
    <t>a9934281943@gmail.com</t>
  </si>
  <si>
    <t>diazsastrecarlosdaniel@gmail.com</t>
  </si>
  <si>
    <t>delgado.navarro.angeline@gmail.com</t>
  </si>
  <si>
    <t>sanchez.hernandez.fabiola1@gmail.com</t>
  </si>
  <si>
    <t>irmamelissaortz@gmail.com</t>
  </si>
  <si>
    <t>juliandelao0311@gmail.com</t>
  </si>
  <si>
    <t>luisarmandodelacruz54@gmail.com</t>
  </si>
  <si>
    <t>edgarcruz.cetis70@gmail.com</t>
  </si>
  <si>
    <t>Unavezesto@gmail.com</t>
  </si>
  <si>
    <t>tuliamendezlopez@gmail.com</t>
  </si>
  <si>
    <t>guadalupecruzkarla4@gmail.com</t>
  </si>
  <si>
    <t>kinoramirez71@gmail.com</t>
  </si>
  <si>
    <t>arieljuarez403@gmail.com</t>
  </si>
  <si>
    <t>jaz23jeon@gmail.com</t>
  </si>
  <si>
    <t>morales.delacruz.mauricio3@gmail.com</t>
  </si>
  <si>
    <t>zamudio.gongora.perla.abigail23@gamil.com</t>
  </si>
  <si>
    <t>martinez.lopez.lazaro123@gmail.com</t>
  </si>
  <si>
    <t>jaredisaac33@gmail.com</t>
  </si>
  <si>
    <t>mariafernandazapataperez12@gmail.com</t>
  </si>
  <si>
    <t>oseomarvalenciacastro5@gmail.com</t>
  </si>
  <si>
    <t>Ra837697@gmail.com</t>
  </si>
  <si>
    <t>eduardomendezluna3@gmail.com</t>
  </si>
  <si>
    <t>tabasco91@hotmail.com</t>
  </si>
  <si>
    <t>Sanchez.martinez.alejandro01@gmail.com</t>
  </si>
  <si>
    <t>erikalexanderhernandezmota@gmail.com</t>
  </si>
  <si>
    <t>jd220106@gmail.com</t>
  </si>
  <si>
    <t>gonzalezjimenezmilagros08@gmail.com</t>
  </si>
  <si>
    <t>maritzafelixacosta@gmail.com</t>
  </si>
  <si>
    <t>susireyes0208@gmail.com</t>
  </si>
  <si>
    <t>tapiajulisa62@gmail.com</t>
  </si>
  <si>
    <t>Perlatopaciodelacruzjimenez13@gmail.com</t>
  </si>
  <si>
    <t>nacsccc@gmail.com</t>
  </si>
  <si>
    <t>martinezcordero.giovannydejesus@gmail.com</t>
  </si>
  <si>
    <t>Betsabeevillegasnaranjo@gmail.com</t>
  </si>
  <si>
    <t>vanhornhernandezkarlasofia@gmail.com</t>
  </si>
  <si>
    <t>diaz.santiago.jesusignacio@gmail.com</t>
  </si>
  <si>
    <t>denkareyes15@gmail.com</t>
  </si>
  <si>
    <t>daniellopezlopez132006@gmail.com</t>
  </si>
  <si>
    <t>Baeza.gordillo.sergioalonso05@gmail.com</t>
  </si>
  <si>
    <t>nelo777bien@gmail.com</t>
  </si>
  <si>
    <t>ggubdividen@gmail.com</t>
  </si>
  <si>
    <t>hernandez.cordova.rubenomar@gmail.com</t>
  </si>
  <si>
    <t>velynandez43@gmail.com</t>
  </si>
  <si>
    <t>leonelgomezcruz2109@gmail.com</t>
  </si>
  <si>
    <t>rm7924128@gmail.com</t>
  </si>
  <si>
    <t>axaelivan28@gmail.com</t>
  </si>
  <si>
    <t>a280567@hotmail.com</t>
  </si>
  <si>
    <t>pereyraemilio868@gmail.com</t>
  </si>
  <si>
    <t>ana0606crp@gmail.com</t>
  </si>
  <si>
    <t>samuelrodriguezjul06@gmail.com</t>
  </si>
  <si>
    <t>osorioalejandro0590@gmail.com</t>
  </si>
  <si>
    <t>vanessabereniceacosta@gmail.com</t>
  </si>
  <si>
    <t>alexislopezolan1213@gmail.com</t>
  </si>
  <si>
    <t>hernandezm72523@gmail.com</t>
  </si>
  <si>
    <t>alfaro.rivas.kevinpaul@gmail.com</t>
  </si>
  <si>
    <t>torres.gonzalez.danavanessa@gmail.com</t>
  </si>
  <si>
    <t>vbayonamunoz@gmail.com</t>
  </si>
  <si>
    <t>adyroceli24@gmail.com</t>
  </si>
  <si>
    <t>alexacartas06@emil.com</t>
  </si>
  <si>
    <t>jesolorzano07@gmail.com</t>
  </si>
  <si>
    <t>sanchezmoralesluisangel0@gmail.com</t>
  </si>
  <si>
    <t>andreamishellortizreyes@gmail.com</t>
  </si>
  <si>
    <t>bismarckcastro.692@gmail.com</t>
  </si>
  <si>
    <t>fredy252004@gmail.com</t>
  </si>
  <si>
    <t>teresagaams@gmail.com</t>
  </si>
  <si>
    <t>neybihernandezcruz@gmail.com</t>
  </si>
  <si>
    <t>Arathreyesuwu@gmail.com</t>
  </si>
  <si>
    <t>custodioe016@gmail.com</t>
  </si>
  <si>
    <t>ahimelecvelazquez@gmail.com</t>
  </si>
  <si>
    <t>martinezcolladoluisenrique33@gmail.com</t>
  </si>
  <si>
    <t>JAYDYGONZALEZ0@gmail.com</t>
  </si>
  <si>
    <t>Montejohernandez.beatrizitzel01@gmail.com</t>
  </si>
  <si>
    <t>josegeovannifelixcruz09@gmail.com</t>
  </si>
  <si>
    <t>Amibbmay@gmail.com</t>
  </si>
  <si>
    <t>joseluislopezalvarez250z@gmail.com</t>
  </si>
  <si>
    <t>melovicente252@gmail.com</t>
  </si>
  <si>
    <t>SIstemas Computacionales</t>
  </si>
  <si>
    <t>Sistemas Computacionales</t>
  </si>
  <si>
    <t>09:00 12:00</t>
  </si>
  <si>
    <t xml:space="preserve">IGEM-2009-201 </t>
  </si>
  <si>
    <t>IAGR-2010-214</t>
  </si>
  <si>
    <t xml:space="preserve">IIND-2010-227 </t>
  </si>
  <si>
    <t>IFOR-2010-226</t>
  </si>
  <si>
    <t>ISIC-2010-224</t>
  </si>
  <si>
    <t>Forestal</t>
  </si>
  <si>
    <t>Gestión Empresarial</t>
  </si>
  <si>
    <t>Industrial</t>
  </si>
  <si>
    <t>Agronomía</t>
  </si>
  <si>
    <t>Camila  Cruz Rodríguez</t>
  </si>
  <si>
    <t>Libny Avalos De Los Santos</t>
  </si>
  <si>
    <t>Karen Martínez de los santos</t>
  </si>
  <si>
    <t>Regulo Alejandro De La Cruz Morales</t>
  </si>
  <si>
    <t>Claudia Lorena Agustín Rodríguez</t>
  </si>
  <si>
    <t>Juan Isaac May De La Cruz</t>
  </si>
  <si>
    <t>Fernando Rodríguez De La Cruz</t>
  </si>
  <si>
    <r>
      <t>Ángel Jesús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6100"/>
        <rFont val="Calibri"/>
        <family val="2"/>
        <scheme val="minor"/>
      </rPr>
      <t>Martínez Vidal</t>
    </r>
  </si>
  <si>
    <t>Raúl Hernández Hernández</t>
  </si>
  <si>
    <t xml:space="preserve">Alexis  Ortiz Cruz </t>
  </si>
  <si>
    <r>
      <t>Jahir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6100"/>
        <rFont val="Calibri"/>
        <family val="2"/>
        <scheme val="minor"/>
      </rPr>
      <t>Velázquez Pérez</t>
    </r>
  </si>
  <si>
    <t>Mauricio Gómez Palacios</t>
  </si>
  <si>
    <t>David García Ortiz</t>
  </si>
  <si>
    <t>Edith Yazaret Mola Sánchez</t>
  </si>
  <si>
    <t>Jesús Obed Ramírez Marín</t>
  </si>
  <si>
    <t>Ángel David Ramírez Marín</t>
  </si>
  <si>
    <t>Lizbeth Reyes Pérez</t>
  </si>
  <si>
    <t>Ángel  Alberto Zamudio Ocampo</t>
  </si>
  <si>
    <t>Josué Calderón Pérez</t>
  </si>
  <si>
    <t>Emiliy Jhoana Duncan Castro</t>
  </si>
  <si>
    <t>emilyjhoanaduncancastro@gmail.com</t>
  </si>
  <si>
    <t>josuecalderon1506@gmail.com</t>
  </si>
  <si>
    <t>Ximena Del Carmen Román De La Torre</t>
  </si>
  <si>
    <t>Fabian Guadalupe Pérez García</t>
  </si>
  <si>
    <t>David  García Ortiz</t>
  </si>
  <si>
    <t>Miguel Ángel Cortez Méndez</t>
  </si>
  <si>
    <t>Marian Berenice López Ku</t>
  </si>
  <si>
    <t>Brayan Issac Jiménez Salvador</t>
  </si>
  <si>
    <t>Jocelin Miranda López Reyes</t>
  </si>
  <si>
    <t>Diego Acosta De La Cruz.</t>
  </si>
  <si>
    <t>Karen  Shareny Hernández Gonzales</t>
  </si>
  <si>
    <t>Beatriz Abril Jiménez Martínez</t>
  </si>
  <si>
    <t>Kevin Tadeo Morales Hernández</t>
  </si>
  <si>
    <t xml:space="preserve">Luz María Esquivel Gerónimo </t>
  </si>
  <si>
    <t xml:space="preserve"> Yurindis Abigail García Hernández</t>
  </si>
  <si>
    <t xml:space="preserve"> Diego Guillermo Prezca Callejas</t>
  </si>
  <si>
    <t>Daniel Iván Hernández Carrillo</t>
  </si>
  <si>
    <r>
      <t>Carmen Osiri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6100"/>
        <rFont val="Calibri"/>
        <family val="2"/>
        <scheme val="minor"/>
      </rPr>
      <t>Miranda Sarracino</t>
    </r>
  </si>
  <si>
    <t>Kevin De Jesús Gutiérrez Pérez</t>
  </si>
  <si>
    <t>Ángel Gabriel Sánchez Cuba</t>
  </si>
  <si>
    <t>Génesis Esperanza Ortiz López</t>
  </si>
  <si>
    <t xml:space="preserve"> Natalia Damari Barrueta Gurria</t>
  </si>
  <si>
    <t>Ronaldo Hernández García</t>
  </si>
  <si>
    <t>Yesenia Garcia Garcia</t>
  </si>
  <si>
    <t>Kevin Alexander Reyes Dias</t>
  </si>
  <si>
    <t>Flor Itzel Alejandro Hernández</t>
  </si>
  <si>
    <t>Leonardo Hernández Sánchez</t>
  </si>
  <si>
    <t>Gabriela Cano Zacarias</t>
  </si>
  <si>
    <t>Claribel Del Carmen García Pérez</t>
  </si>
  <si>
    <t>Luis Ángel   Gómez González</t>
  </si>
  <si>
    <t>Gabriel Vázquez Hidalgo</t>
  </si>
  <si>
    <t>Brandon Kalid Méndez Landero</t>
  </si>
  <si>
    <t>Alexander Pérez Suarez</t>
  </si>
  <si>
    <t>Miranda Sibel Ramos Mendoza</t>
  </si>
  <si>
    <t>José Raúl Cadena Sánchez</t>
  </si>
  <si>
    <t>Carlos Miguel Vázquez Ortiz</t>
  </si>
  <si>
    <t>Moisés Antonio Ovando Reyes</t>
  </si>
  <si>
    <t>Adrián Hernández De La Cruz</t>
  </si>
  <si>
    <t>Jesús David Méndez Olivares</t>
  </si>
  <si>
    <t>Abraham De Jesús Hernández Colli</t>
  </si>
  <si>
    <t>Jesús Jared Calderón Peña</t>
  </si>
  <si>
    <t>Nicolas García Hernández</t>
  </si>
  <si>
    <t>Karla Sohany Sánchez Sánchez</t>
  </si>
  <si>
    <t>Roberto Alejandro Valencia García</t>
  </si>
  <si>
    <t>Andrea Emiret Montes Bautista</t>
  </si>
  <si>
    <t>Alexa Fernanda Arias De La Cruz</t>
  </si>
  <si>
    <t>Cándido Avalos Pérez</t>
  </si>
  <si>
    <t>Lizbeth García García</t>
  </si>
  <si>
    <t>Luis Enrique Olan García</t>
  </si>
  <si>
    <t>Erick Jexciel García Antonio</t>
  </si>
  <si>
    <t>Gregorio Bautista Landero</t>
  </si>
  <si>
    <t>Keyner Iván Hernández Méndez</t>
  </si>
  <si>
    <t>Héctor Guillermo  Morales Puac</t>
  </si>
  <si>
    <t>Ariana Lizeth Morales Hernández</t>
  </si>
  <si>
    <t>Isis Alejandra Salvador Hernández</t>
  </si>
  <si>
    <t>Pablo Jesús García García</t>
  </si>
  <si>
    <t>José Alfredo De La Cruz Montejo</t>
  </si>
  <si>
    <t>Rubí Del Carmen Rodríguez Domínguez</t>
  </si>
  <si>
    <t>Claudia Alessandra Domínguez Marín</t>
  </si>
  <si>
    <t xml:space="preserve">Osvaldo Brayan Morales Puac </t>
  </si>
  <si>
    <t>Belinda Yamileth Molina De La Cruz</t>
  </si>
  <si>
    <t>Edgar Mauricio  De La Cruz Martínez</t>
  </si>
  <si>
    <t xml:space="preserve">Alexis Bautista León </t>
  </si>
  <si>
    <t>Carlos Antonio León Hidalgo</t>
  </si>
  <si>
    <t>Aaron Alfonso Acosta Hernández</t>
  </si>
  <si>
    <t>Daniel  García Izquierdo</t>
  </si>
  <si>
    <t>Luis Enrique Castro Romero</t>
  </si>
  <si>
    <t>Nicandro Alfredo Domínguez Mendoza</t>
  </si>
  <si>
    <t xml:space="preserve"> Hugo Arturo Gutiérrez González</t>
  </si>
  <si>
    <t xml:space="preserve">Jocim García Hernández </t>
  </si>
  <si>
    <t xml:space="preserve">Keylie Nicole Hernández Velázquez </t>
  </si>
  <si>
    <t>Juan Carlos Escalera Uco</t>
  </si>
  <si>
    <t>Magdiel Eduardo Magaña Salvador</t>
  </si>
  <si>
    <t>Karla Yanet Nal Rojas</t>
  </si>
  <si>
    <t>Napoleón  Ramón De La Cruz</t>
  </si>
  <si>
    <t xml:space="preserve">Juan Pablo Pascual Gómez </t>
  </si>
  <si>
    <t xml:space="preserve">Cristian Michelle Zurita Pereyra </t>
  </si>
  <si>
    <t xml:space="preserve">Luisa Pamela Hipólito Sánchez </t>
  </si>
  <si>
    <t>Daniela De La Cruz Cambrano</t>
  </si>
  <si>
    <t>Camila Yazmin Magaña Salvador</t>
  </si>
  <si>
    <t>Briany Guadalupe Balcázar Córdova</t>
  </si>
  <si>
    <t>Nahomi Alejandra Lázaro Pulido</t>
  </si>
  <si>
    <t>maycordovae@gmail.com</t>
  </si>
  <si>
    <t>Yulissa Vicuña Narváez</t>
  </si>
  <si>
    <t>José Andrés Narváez Rodríguez</t>
  </si>
  <si>
    <t xml:space="preserve">Kevin De Jesús Gil Córdova </t>
  </si>
  <si>
    <t xml:space="preserve">Jarezzy Ninet Pérez Hernández </t>
  </si>
  <si>
    <t xml:space="preserve">Joselin Hernández Fidel </t>
  </si>
  <si>
    <t>Jesús Eduardo Peralta De La Cruz</t>
  </si>
  <si>
    <t xml:space="preserve">Cirilo May May </t>
  </si>
  <si>
    <t>Ingrid García Ovando</t>
  </si>
  <si>
    <t>Ángel Jair May Valencia</t>
  </si>
  <si>
    <t>Fransisco Javier Acosta Sánchez</t>
  </si>
  <si>
    <t>Litzi Yanel De La Cruz Zapata</t>
  </si>
  <si>
    <t>Manuel Enrique  Quevedo Mena</t>
  </si>
  <si>
    <t xml:space="preserve">Helem Amairani  Montiel Hernández </t>
  </si>
  <si>
    <t xml:space="preserve">Víctor Gerardo Hernández Hernández </t>
  </si>
  <si>
    <t>Emilio Cruz Ortiz</t>
  </si>
  <si>
    <t>Jhonatan Issac Domínguez López</t>
  </si>
  <si>
    <t>Joseline Andrea Parra Sánchez</t>
  </si>
  <si>
    <t>Merari Torres Gómez</t>
  </si>
  <si>
    <t xml:space="preserve">Jonathan De Jesús García Sánchez </t>
  </si>
  <si>
    <t xml:space="preserve">Mia Villegas Hernández </t>
  </si>
  <si>
    <t>Marcos Jesús Valencia May</t>
  </si>
  <si>
    <t>Luis Carlos Romero González</t>
  </si>
  <si>
    <t xml:space="preserve">José Antonio De La Rosa García </t>
  </si>
  <si>
    <t>Eliú May Córdova</t>
  </si>
  <si>
    <t>Héctor Mauricio Félix Saldívar</t>
  </si>
  <si>
    <t>Fernando García Ortiz</t>
  </si>
  <si>
    <t xml:space="preserve">Darío Obed Zamudio Góngora </t>
  </si>
  <si>
    <t>Richard Morales Veloz</t>
  </si>
  <si>
    <t>Miranda Sibel Ramos Méndoza</t>
  </si>
  <si>
    <t>Johan Dario Marín Martínez</t>
  </si>
  <si>
    <t>Cecilia Del Carmen Ramos Hernández</t>
  </si>
  <si>
    <t>Diana Kristell  García  Sánchez</t>
  </si>
  <si>
    <t>Víctor Hugo Payró Ovando</t>
  </si>
  <si>
    <t xml:space="preserve">Diego Fernando García García </t>
  </si>
  <si>
    <t>Karime Carolina Arévalo Calderón</t>
  </si>
  <si>
    <t>Joaquín Yosmar Que González</t>
  </si>
  <si>
    <t>Julio Cesar Moha Uc</t>
  </si>
  <si>
    <t>Diana Cruz García</t>
  </si>
  <si>
    <t>Iván González Morales</t>
  </si>
  <si>
    <t>Jesús Heberto Calderón Gracia</t>
  </si>
  <si>
    <t>Rafael Izquierdo Acosta</t>
  </si>
  <si>
    <t>Jesús Antonio Hipólito Sánchez</t>
  </si>
  <si>
    <t xml:space="preserve">Álvaro Lázaro Hernández </t>
  </si>
  <si>
    <t>Perla  Guadalupe Osorio Orosco</t>
  </si>
  <si>
    <t>Carla Jazmín  Jiménez Bautista</t>
  </si>
  <si>
    <t>Paulina Kristell Paz Arcos</t>
  </si>
  <si>
    <t>Gabriel Rendón Bautista</t>
  </si>
  <si>
    <t xml:space="preserve">Samuel  Lozano Domínguez </t>
  </si>
  <si>
    <t>Jesús Alejandro  Chacón Díaz</t>
  </si>
  <si>
    <t>Fernando Emilio García Torres</t>
  </si>
  <si>
    <t xml:space="preserve"> Cristofher  Hernández Portillo </t>
  </si>
  <si>
    <t>Tulia Flor  Méndez López</t>
  </si>
  <si>
    <t xml:space="preserve">Carlos Daniel Hernández Hernández </t>
  </si>
  <si>
    <t xml:space="preserve">Jesús Manuel Sánchez Jiménez </t>
  </si>
  <si>
    <t xml:space="preserve">Carlos Daniel García Rodríguez </t>
  </si>
  <si>
    <t>Jesús Daniel De La Cruz Jiménez</t>
  </si>
  <si>
    <t>Rosa María De La Cruz López</t>
  </si>
  <si>
    <t xml:space="preserve">Juan Eduardo Hernández Hernández </t>
  </si>
  <si>
    <t>Dennis Omar De La Cruz De La Cruz</t>
  </si>
  <si>
    <t xml:space="preserve">Jesús Antonio Frías Ovando </t>
  </si>
  <si>
    <t>Carlos Daniel Diaz Sastre</t>
  </si>
  <si>
    <t>Angeline Delgado Navarro</t>
  </si>
  <si>
    <t>Fabiola Sánchez Hernández</t>
  </si>
  <si>
    <t>Irma Melissa Ortiz Sánchez</t>
  </si>
  <si>
    <t xml:space="preserve">Carlos Julián García De La O </t>
  </si>
  <si>
    <t>Luis Armando De La Cruz Alamilla</t>
  </si>
  <si>
    <t>Edgar Eduardo De La Cruz Morales</t>
  </si>
  <si>
    <t>Karla Guadalupe Cruz Landero</t>
  </si>
  <si>
    <t>Joaquín Ramírez Ramírez</t>
  </si>
  <si>
    <t>Ariel Antonio Juárez Hernández</t>
  </si>
  <si>
    <t>Jazmín Guadalupe Herrera Pérez</t>
  </si>
  <si>
    <t>María Fernanda Zapata Pérez</t>
  </si>
  <si>
    <t>José Omar Valencia Castro</t>
  </si>
  <si>
    <t>Erik Alexander Hernández Mota</t>
  </si>
  <si>
    <t xml:space="preserve">Milagros González Jiménez </t>
  </si>
  <si>
    <t>Erick Jesús López De La Cruz</t>
  </si>
  <si>
    <t xml:space="preserve">Maritza Félix Acosta </t>
  </si>
  <si>
    <t xml:space="preserve">Jesús Ignacio Díaz Santiago </t>
  </si>
  <si>
    <t>Mario Daniel López López</t>
  </si>
  <si>
    <t>Sergio Alonso Baeza Gordillo</t>
  </si>
  <si>
    <t xml:space="preserve">Mauricio Morales De La Cruz </t>
  </si>
  <si>
    <t xml:space="preserve">Perla Abigail Zamudio Góngora </t>
  </si>
  <si>
    <t xml:space="preserve">Lázaro Martines López </t>
  </si>
  <si>
    <t xml:space="preserve">Jared Isaac Magaña Hernández </t>
  </si>
  <si>
    <t>Ricardo Álvarez Hernández</t>
  </si>
  <si>
    <t xml:space="preserve">Eduardo Méndez Luna </t>
  </si>
  <si>
    <t>María Isabel Hernández Ramírez</t>
  </si>
  <si>
    <t>Alejandro Sánchez Martínez</t>
  </si>
  <si>
    <t>Daniel López Hernández</t>
  </si>
  <si>
    <t>Julisa Tapia Martínez</t>
  </si>
  <si>
    <t>Perla Topacio De La Cruz Jiménez</t>
  </si>
  <si>
    <t xml:space="preserve">Samuel Zárate Álvarez </t>
  </si>
  <si>
    <t>Giovanny De Jesús  Martínez Cordero</t>
  </si>
  <si>
    <t>Betsabee  Villegas Naranjo</t>
  </si>
  <si>
    <t>Karla Sofia Vanhorn Hernández</t>
  </si>
  <si>
    <t>María Reyna Osorio Reyes</t>
  </si>
  <si>
    <t>Jesús Emmanuel Moroni Quintana</t>
  </si>
  <si>
    <t>Fernando Pérez Gómez</t>
  </si>
  <si>
    <t xml:space="preserve">Rubén Omar Hernández Córdova </t>
  </si>
  <si>
    <t>Evelyn Hernández Naranjo</t>
  </si>
  <si>
    <t>Leonel De La Cruz Gómez</t>
  </si>
  <si>
    <t>Roberto Carlos Morales Pérez</t>
  </si>
  <si>
    <t>Axael Iván Jiménez Pulido</t>
  </si>
  <si>
    <t>Diego Armando Velázquez Sánchez</t>
  </si>
  <si>
    <t>Ana Camila Ramon Pereyra</t>
  </si>
  <si>
    <t xml:space="preserve">Vanessa Berenice Acosta Hernández. </t>
  </si>
  <si>
    <t>Luis Ernesto Custodio Romero</t>
  </si>
  <si>
    <t>Beatriz Itzel Montejo Hernández</t>
  </si>
  <si>
    <t>Emilio Pereyra Castro</t>
  </si>
  <si>
    <t>Samuel Rodríguez Jiménez</t>
  </si>
  <si>
    <t>Freddy Alejandro Osorio Morales</t>
  </si>
  <si>
    <t>Alexis López Olan</t>
  </si>
  <si>
    <t>Manuel Hernández De La Cruz</t>
  </si>
  <si>
    <t>Kevin Paul Alfaro Rivas</t>
  </si>
  <si>
    <t>Dana Vanessa Torres González</t>
  </si>
  <si>
    <t>Víctor Manuel Bayona Muñoz</t>
  </si>
  <si>
    <t>Ady Roceli De La Cruz Ramírez</t>
  </si>
  <si>
    <t>Alejandra Guadalupe Fernández Torres</t>
  </si>
  <si>
    <t>José Eduardo Solorzano Hernández</t>
  </si>
  <si>
    <t>Luis Ángel Sánchez Morales</t>
  </si>
  <si>
    <t>Andrea Mishell Ortiz Reyes</t>
  </si>
  <si>
    <t>Bismarck Emmanuel May Castro</t>
  </si>
  <si>
    <t xml:space="preserve">Fredy Julián Morales Domínguez </t>
  </si>
  <si>
    <t>Teresita De Jesús Gama Morales</t>
  </si>
  <si>
    <t>Neibi Michell Hernández Cruz</t>
  </si>
  <si>
    <t xml:space="preserve">Jorge Arath Reyes Hernández </t>
  </si>
  <si>
    <t>Ahimelec Velázquez Góngora</t>
  </si>
  <si>
    <t>Luis Enrique Martínez Collado</t>
  </si>
  <si>
    <t xml:space="preserve">Jaydy González Hernández </t>
  </si>
  <si>
    <t xml:space="preserve">José Geovanni Félix Cruz </t>
  </si>
  <si>
    <t>Amalia Mendoza May</t>
  </si>
  <si>
    <t>José Luis López Álvarez</t>
  </si>
  <si>
    <t>Vicente Feliciano Melo Castellanos</t>
  </si>
  <si>
    <t>gutierrezhugoarturo@gmail.com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</si>
</sst>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/>
    <xf numFmtId="0" fontId="0" fillId="0" borderId="0" xfId="0" applyAlignment="1">
      <alignment horizontal="center" vertical="center"/>
    </xf>
    <xf numFmtId="18" fontId="0" fillId="0" borderId="0" xfId="0" applyNumberFormat="1"/>
    <xf numFmtId="0" fontId="0" fillId="0" borderId="0" xfId="0" applyAlignment="1">
      <alignment horizontal="left"/>
    </xf>
    <xf numFmtId="0" fontId="7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/>
    </xf>
    <xf numFmtId="0" fontId="7" fillId="0" borderId="1" xfId="2" applyFont="1" applyFill="1" applyBorder="1"/>
    <xf numFmtId="0" fontId="5" fillId="0" borderId="1" xfId="0" applyFont="1" applyBorder="1" applyAlignment="1">
      <alignment horizontal="center" wrapText="1"/>
    </xf>
    <xf numFmtId="0" fontId="7" fillId="0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8" fontId="5" fillId="0" borderId="0" xfId="0" applyNumberFormat="1" applyFont="1" applyAlignment="1">
      <alignment horizontal="center" vertical="center"/>
    </xf>
    <xf numFmtId="0" fontId="7" fillId="0" borderId="1" xfId="2" applyFont="1" applyFill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/>
    <xf numFmtId="0" fontId="7" fillId="0" borderId="1" xfId="2" applyFont="1" applyFill="1" applyBorder="1" applyAlignment="1"/>
    <xf numFmtId="0" fontId="2" fillId="0" borderId="1" xfId="1" applyFill="1" applyBorder="1"/>
    <xf numFmtId="0" fontId="7" fillId="0" borderId="1" xfId="2" quotePrefix="1" applyFont="1" applyFill="1" applyBorder="1"/>
    <xf numFmtId="0" fontId="7" fillId="0" borderId="1" xfId="2" applyFont="1" applyFill="1" applyBorder="1" applyAlignment="1">
      <alignment horizontal="center"/>
    </xf>
    <xf numFmtId="0" fontId="7" fillId="0" borderId="1" xfId="2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8" fillId="0" borderId="0" xfId="0" applyFont="1"/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3" fillId="0" borderId="0" xfId="0" applyFont="1" applyAlignment="1">
      <alignment horizontal="left"/>
    </xf>
    <xf numFmtId="166" fontId="0" fillId="0" borderId="0" xfId="0" applyNumberFormat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3">
    <cellStyle name="Bueno" xfId="2" builtinId="26"/>
    <cellStyle name="Hyperlink" xfId="1" xr:uid="{00000000-0005-0000-0000-000001000000}"/>
    <cellStyle name="Normal" xfId="0" builtinId="0"/>
  </cellStyles>
  <dxfs count="14">
    <dxf>
      <numFmt numFmtId="166" formatCode="[$-F400]h:mm:ss\ AM/PM"/>
      <alignment horizontal="center" vertical="center"/>
    </dxf>
    <dxf>
      <numFmt numFmtId="165" formatCode="dd/mm/yy"/>
      <alignment horizontal="center"/>
    </dxf>
    <dxf>
      <numFmt numFmtId="165" formatCode="dd/mm/yy"/>
    </dxf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alignment horizont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236" totalsRowShown="0">
  <autoFilter ref="A1:M236" xr:uid="{00000000-0009-0000-0100-000002000000}"/>
  <sortState xmlns:xlrd2="http://schemas.microsoft.com/office/spreadsheetml/2017/richdata2" ref="A2:M236">
    <sortCondition ref="F1:F236"/>
  </sortState>
  <tableColumns count="13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/>
    <tableColumn id="13" xr3:uid="{00000000-0010-0000-0000-00000D000000}" name="CLAVE CARRERA" dataDxfId="9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2"/>
    <tableColumn id="8" xr3:uid="{00000000-0010-0000-0000-000008000000}" name="HORA DE SIMULACRO" dataDxfId="0"/>
    <tableColumn id="9" xr3:uid="{00000000-0010-0000-0000-000009000000}" name="FECHA APLICACIÓN OFICIAL" dataDxfId="1"/>
    <tableColumn id="10" xr3:uid="{00000000-0010-0000-0000-00000A000000}" name="HORA APLICACIÓN OFICIAL" dataDxfId="6"/>
    <tableColumn id="11" xr3:uid="{00000000-0010-0000-0000-00000B000000}" name="¿ASPIRANTE EN PLANTEL?" dataDxfId="5"/>
    <tableColumn id="12" xr3:uid="{00000000-0010-0000-0000-00000C000000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ayrohuguito@gmail.com" TargetMode="External"/><Relationship Id="rId21" Type="http://schemas.openxmlformats.org/officeDocument/2006/relationships/hyperlink" Target="mailto:jocelinmirandalr@gmail.com" TargetMode="External"/><Relationship Id="rId42" Type="http://schemas.openxmlformats.org/officeDocument/2006/relationships/hyperlink" Target="mailto:alexanderperezsuarez2020@gmail.com" TargetMode="External"/><Relationship Id="rId63" Type="http://schemas.openxmlformats.org/officeDocument/2006/relationships/hyperlink" Target="mailto:alessa2017.2020@gmail.com" TargetMode="External"/><Relationship Id="rId84" Type="http://schemas.openxmlformats.org/officeDocument/2006/relationships/hyperlink" Target="mailto:magdiel00eduardo@gmail.com" TargetMode="External"/><Relationship Id="rId138" Type="http://schemas.openxmlformats.org/officeDocument/2006/relationships/hyperlink" Target="mailto:Jhernand466@gmail.com" TargetMode="External"/><Relationship Id="rId159" Type="http://schemas.openxmlformats.org/officeDocument/2006/relationships/hyperlink" Target="mailto:mariafernandazapataperez12@gmail.com" TargetMode="External"/><Relationship Id="rId170" Type="http://schemas.openxmlformats.org/officeDocument/2006/relationships/hyperlink" Target="mailto:Perlatopaciodelacruzjimenez13@gmail.com" TargetMode="External"/><Relationship Id="rId191" Type="http://schemas.openxmlformats.org/officeDocument/2006/relationships/hyperlink" Target="mailto:alexislopezolan1213@gmail.com" TargetMode="External"/><Relationship Id="rId205" Type="http://schemas.openxmlformats.org/officeDocument/2006/relationships/hyperlink" Target="mailto:bismarckcastro.692@gmail.com" TargetMode="External"/><Relationship Id="rId107" Type="http://schemas.openxmlformats.org/officeDocument/2006/relationships/hyperlink" Target="mailto:garcia.sanchez.jonathan19@gmail.com" TargetMode="External"/><Relationship Id="rId11" Type="http://schemas.openxmlformats.org/officeDocument/2006/relationships/hyperlink" Target="mailto:Mauri.gopa@gmail.com" TargetMode="External"/><Relationship Id="rId32" Type="http://schemas.openxmlformats.org/officeDocument/2006/relationships/hyperlink" Target="mailto:alejandro.hernandez.floritzel4@gmail.com" TargetMode="External"/><Relationship Id="rId53" Type="http://schemas.openxmlformats.org/officeDocument/2006/relationships/hyperlink" Target="mailto:clarybel0705@gmail.com" TargetMode="External"/><Relationship Id="rId74" Type="http://schemas.openxmlformats.org/officeDocument/2006/relationships/hyperlink" Target="mailto:joacimgarciashadow12.185@gmail.com" TargetMode="External"/><Relationship Id="rId128" Type="http://schemas.openxmlformats.org/officeDocument/2006/relationships/hyperlink" Target="mailto:antoniarodas1984@gmail.com" TargetMode="External"/><Relationship Id="rId149" Type="http://schemas.openxmlformats.org/officeDocument/2006/relationships/hyperlink" Target="mailto:sanchez.hernandez.fabiola1@gmail.com" TargetMode="External"/><Relationship Id="rId5" Type="http://schemas.openxmlformats.org/officeDocument/2006/relationships/hyperlink" Target="mailto:isaacjony06@gmail.com" TargetMode="External"/><Relationship Id="rId95" Type="http://schemas.openxmlformats.org/officeDocument/2006/relationships/hyperlink" Target="mailto:Peralta.delacruz.jesuseduardo@gmail.com" TargetMode="External"/><Relationship Id="rId160" Type="http://schemas.openxmlformats.org/officeDocument/2006/relationships/hyperlink" Target="mailto:oseomarvalenciacastro5@gmail.com" TargetMode="External"/><Relationship Id="rId181" Type="http://schemas.openxmlformats.org/officeDocument/2006/relationships/hyperlink" Target="mailto:hernandez.cordova.rubenomar@gmail.com" TargetMode="External"/><Relationship Id="rId216" Type="http://schemas.openxmlformats.org/officeDocument/2006/relationships/hyperlink" Target="mailto:ana0606crp@gmail.com" TargetMode="External"/><Relationship Id="rId22" Type="http://schemas.openxmlformats.org/officeDocument/2006/relationships/hyperlink" Target="mailto:acosta.dela.cruz.diego27@gmail.com" TargetMode="External"/><Relationship Id="rId43" Type="http://schemas.openxmlformats.org/officeDocument/2006/relationships/hyperlink" Target="mailto:Sibelrm@gmail.com" TargetMode="External"/><Relationship Id="rId64" Type="http://schemas.openxmlformats.org/officeDocument/2006/relationships/hyperlink" Target="mailto:olangarcialuise@gmail.com" TargetMode="External"/><Relationship Id="rId118" Type="http://schemas.openxmlformats.org/officeDocument/2006/relationships/hyperlink" Target="mailto:evilgamer0100@gmail.com" TargetMode="External"/><Relationship Id="rId139" Type="http://schemas.openxmlformats.org/officeDocument/2006/relationships/hyperlink" Target="mailto:Sibelrm@gmail.com" TargetMode="External"/><Relationship Id="rId85" Type="http://schemas.openxmlformats.org/officeDocument/2006/relationships/hyperlink" Target="mailto:camilayazminmaganasalvador@gmail.com" TargetMode="External"/><Relationship Id="rId150" Type="http://schemas.openxmlformats.org/officeDocument/2006/relationships/hyperlink" Target="mailto:irmamelissaortz@gmail.com" TargetMode="External"/><Relationship Id="rId171" Type="http://schemas.openxmlformats.org/officeDocument/2006/relationships/hyperlink" Target="mailto:nacsccc@gmail.com" TargetMode="External"/><Relationship Id="rId192" Type="http://schemas.openxmlformats.org/officeDocument/2006/relationships/hyperlink" Target="mailto:hernandezm72523@gmail.com" TargetMode="External"/><Relationship Id="rId206" Type="http://schemas.openxmlformats.org/officeDocument/2006/relationships/hyperlink" Target="mailto:fredy252004@gmail.com" TargetMode="External"/><Relationship Id="rId12" Type="http://schemas.openxmlformats.org/officeDocument/2006/relationships/hyperlink" Target="mailto:jesusobedramirezmarin52@gmail.com" TargetMode="External"/><Relationship Id="rId33" Type="http://schemas.openxmlformats.org/officeDocument/2006/relationships/hyperlink" Target="mailto:ortiz13genees@gmail.com" TargetMode="External"/><Relationship Id="rId108" Type="http://schemas.openxmlformats.org/officeDocument/2006/relationships/hyperlink" Target="mailto:miavillegashernandez@gmail.com" TargetMode="External"/><Relationship Id="rId129" Type="http://schemas.openxmlformats.org/officeDocument/2006/relationships/hyperlink" Target="mailto:alvarolh2508@gmail.com" TargetMode="External"/><Relationship Id="rId54" Type="http://schemas.openxmlformats.org/officeDocument/2006/relationships/hyperlink" Target="mailto:robertovalencia20212007@gmail.com" TargetMode="External"/><Relationship Id="rId75" Type="http://schemas.openxmlformats.org/officeDocument/2006/relationships/hyperlink" Target="mailto:jcarlos.eu2810@gmail.com" TargetMode="External"/><Relationship Id="rId96" Type="http://schemas.openxmlformats.org/officeDocument/2006/relationships/hyperlink" Target="mailto:maymaycirilo2006@gmail.com" TargetMode="External"/><Relationship Id="rId140" Type="http://schemas.openxmlformats.org/officeDocument/2006/relationships/hyperlink" Target="mailto:operla013@gmail.com" TargetMode="External"/><Relationship Id="rId161" Type="http://schemas.openxmlformats.org/officeDocument/2006/relationships/hyperlink" Target="mailto:Ra837697@gmail.com" TargetMode="External"/><Relationship Id="rId182" Type="http://schemas.openxmlformats.org/officeDocument/2006/relationships/hyperlink" Target="mailto:martinezcolladoluisenrique33@gmail.com" TargetMode="External"/><Relationship Id="rId217" Type="http://schemas.openxmlformats.org/officeDocument/2006/relationships/hyperlink" Target="mailto:JAYDYGONZALEZ0@gmail.com" TargetMode="External"/><Relationship Id="rId6" Type="http://schemas.openxmlformats.org/officeDocument/2006/relationships/hyperlink" Target="mailto:raulhh50personal@hotmail.com" TargetMode="External"/><Relationship Id="rId23" Type="http://schemas.openxmlformats.org/officeDocument/2006/relationships/hyperlink" Target="mailto:hkarenshareny@gmail.com" TargetMode="External"/><Relationship Id="rId119" Type="http://schemas.openxmlformats.org/officeDocument/2006/relationships/hyperlink" Target="mailto:Jesusteto05@gmail.com" TargetMode="External"/><Relationship Id="rId44" Type="http://schemas.openxmlformats.org/officeDocument/2006/relationships/hyperlink" Target="mailto:cadena.sanchez.joseraul@gmail.com" TargetMode="External"/><Relationship Id="rId65" Type="http://schemas.openxmlformats.org/officeDocument/2006/relationships/hyperlink" Target="mailto:gregoriobautista879@gmail.com" TargetMode="External"/><Relationship Id="rId86" Type="http://schemas.openxmlformats.org/officeDocument/2006/relationships/hyperlink" Target="mailto:bribalcor@gmail.com" TargetMode="External"/><Relationship Id="rId130" Type="http://schemas.openxmlformats.org/officeDocument/2006/relationships/hyperlink" Target="mailto:paulina.kristell.2006@gmail.com" TargetMode="External"/><Relationship Id="rId151" Type="http://schemas.openxmlformats.org/officeDocument/2006/relationships/hyperlink" Target="mailto:juliandelao0311@gmail.com" TargetMode="External"/><Relationship Id="rId172" Type="http://schemas.openxmlformats.org/officeDocument/2006/relationships/hyperlink" Target="mailto:martinezcordero.giovannydejesus@gmail.com" TargetMode="External"/><Relationship Id="rId193" Type="http://schemas.openxmlformats.org/officeDocument/2006/relationships/hyperlink" Target="mailto:alfaro.rivas.kevinpaul@gmail.com" TargetMode="External"/><Relationship Id="rId207" Type="http://schemas.openxmlformats.org/officeDocument/2006/relationships/hyperlink" Target="mailto:teresagaams@gmail.com" TargetMode="External"/><Relationship Id="rId13" Type="http://schemas.openxmlformats.org/officeDocument/2006/relationships/hyperlink" Target="mailto:angeldavidramirezmarin12@gmail.com" TargetMode="External"/><Relationship Id="rId109" Type="http://schemas.openxmlformats.org/officeDocument/2006/relationships/hyperlink" Target="mailto:maymarcos369@gmail.com" TargetMode="External"/><Relationship Id="rId34" Type="http://schemas.openxmlformats.org/officeDocument/2006/relationships/hyperlink" Target="mailto:nataliadamarisgurria@gmail.com" TargetMode="External"/><Relationship Id="rId55" Type="http://schemas.openxmlformats.org/officeDocument/2006/relationships/hyperlink" Target="mailto:montesbautistandreaemiret@gmail.com" TargetMode="External"/><Relationship Id="rId76" Type="http://schemas.openxmlformats.org/officeDocument/2006/relationships/hyperlink" Target="mailto:napoleonramondelacruz@gmail.com" TargetMode="External"/><Relationship Id="rId97" Type="http://schemas.openxmlformats.org/officeDocument/2006/relationships/hyperlink" Target="mailto:ingridgarciaovando2@gmail.com" TargetMode="External"/><Relationship Id="rId120" Type="http://schemas.openxmlformats.org/officeDocument/2006/relationships/hyperlink" Target="mailto:ivan.gon.mora@gmail.com" TargetMode="External"/><Relationship Id="rId141" Type="http://schemas.openxmlformats.org/officeDocument/2006/relationships/hyperlink" Target="mailto:edgarcruz.cetis70@gmail.com" TargetMode="External"/><Relationship Id="rId7" Type="http://schemas.openxmlformats.org/officeDocument/2006/relationships/hyperlink" Target="mailto:alexisortizcruz2@gmail.com" TargetMode="External"/><Relationship Id="rId162" Type="http://schemas.openxmlformats.org/officeDocument/2006/relationships/hyperlink" Target="mailto:eduardomendezluna3@gmail.com" TargetMode="External"/><Relationship Id="rId183" Type="http://schemas.openxmlformats.org/officeDocument/2006/relationships/hyperlink" Target="mailto:leonelgomezcruz2109@gmail.com" TargetMode="External"/><Relationship Id="rId218" Type="http://schemas.openxmlformats.org/officeDocument/2006/relationships/hyperlink" Target="mailto:Montejohernandez.beatrizitzel01@gmail.com" TargetMode="External"/><Relationship Id="rId24" Type="http://schemas.openxmlformats.org/officeDocument/2006/relationships/hyperlink" Target="mailto:betyabril17@gmail.com" TargetMode="External"/><Relationship Id="rId45" Type="http://schemas.openxmlformats.org/officeDocument/2006/relationships/hyperlink" Target="mailto:vazquezortiz152006@gmail.com" TargetMode="External"/><Relationship Id="rId66" Type="http://schemas.openxmlformats.org/officeDocument/2006/relationships/hyperlink" Target="mailto:jexcielgarciaantonio@gmail.com" TargetMode="External"/><Relationship Id="rId87" Type="http://schemas.openxmlformats.org/officeDocument/2006/relationships/hyperlink" Target="mailto:Alexlazaropulido@gmail.com" TargetMode="External"/><Relationship Id="rId110" Type="http://schemas.openxmlformats.org/officeDocument/2006/relationships/hyperlink" Target="mailto:carlosromgnz@gmail.com" TargetMode="External"/><Relationship Id="rId131" Type="http://schemas.openxmlformats.org/officeDocument/2006/relationships/hyperlink" Target="mailto:josemanuelsj56@gmail.com" TargetMode="External"/><Relationship Id="rId152" Type="http://schemas.openxmlformats.org/officeDocument/2006/relationships/hyperlink" Target="mailto:luisarmandodelacruz54@gmail.com" TargetMode="External"/><Relationship Id="rId173" Type="http://schemas.openxmlformats.org/officeDocument/2006/relationships/hyperlink" Target="mailto:Betsabeevillegasnaranjo@gmail.com" TargetMode="External"/><Relationship Id="rId194" Type="http://schemas.openxmlformats.org/officeDocument/2006/relationships/hyperlink" Target="mailto:pereyraemilio868@gmail.com" TargetMode="External"/><Relationship Id="rId208" Type="http://schemas.openxmlformats.org/officeDocument/2006/relationships/hyperlink" Target="mailto:neybihernandezcruz@gmail.com" TargetMode="External"/><Relationship Id="rId14" Type="http://schemas.openxmlformats.org/officeDocument/2006/relationships/hyperlink" Target="mailto:lizbethreyes1320@gmail.com" TargetMode="External"/><Relationship Id="rId35" Type="http://schemas.openxmlformats.org/officeDocument/2006/relationships/hyperlink" Target="mailto:ronaldohernandezgarcia155@gmail.com" TargetMode="External"/><Relationship Id="rId56" Type="http://schemas.openxmlformats.org/officeDocument/2006/relationships/hyperlink" Target="mailto:candoavalos2@gmail.com" TargetMode="External"/><Relationship Id="rId77" Type="http://schemas.openxmlformats.org/officeDocument/2006/relationships/hyperlink" Target="mailto:rojasyanet572@gmail.com" TargetMode="External"/><Relationship Id="rId100" Type="http://schemas.openxmlformats.org/officeDocument/2006/relationships/hyperlink" Target="mailto:litzyyaneldelacruzz26@gmail.com" TargetMode="External"/><Relationship Id="rId8" Type="http://schemas.openxmlformats.org/officeDocument/2006/relationships/hyperlink" Target="mailto:jahirvelazquez82@gmail.com" TargetMode="External"/><Relationship Id="rId98" Type="http://schemas.openxmlformats.org/officeDocument/2006/relationships/hyperlink" Target="mailto:mquevedomena@gmail.com" TargetMode="External"/><Relationship Id="rId121" Type="http://schemas.openxmlformats.org/officeDocument/2006/relationships/hyperlink" Target="mailto:dianaa.ledes1503@gmail.com" TargetMode="External"/><Relationship Id="rId142" Type="http://schemas.openxmlformats.org/officeDocument/2006/relationships/hyperlink" Target="mailto:Unavezesto@gmail.com" TargetMode="External"/><Relationship Id="rId163" Type="http://schemas.openxmlformats.org/officeDocument/2006/relationships/hyperlink" Target="mailto:tabasco91@hotmail.com" TargetMode="External"/><Relationship Id="rId184" Type="http://schemas.openxmlformats.org/officeDocument/2006/relationships/hyperlink" Target="mailto:rm7924128@gmail.com" TargetMode="External"/><Relationship Id="rId219" Type="http://schemas.openxmlformats.org/officeDocument/2006/relationships/hyperlink" Target="mailto:josegeovannifelixcruz09@gmail.com" TargetMode="External"/><Relationship Id="rId3" Type="http://schemas.openxmlformats.org/officeDocument/2006/relationships/hyperlink" Target="mailto:fernandorodriguezdelacruz07@gmail.com" TargetMode="External"/><Relationship Id="rId214" Type="http://schemas.openxmlformats.org/officeDocument/2006/relationships/hyperlink" Target="mailto:gilcordovakevindejesus@gmail.com" TargetMode="External"/><Relationship Id="rId25" Type="http://schemas.openxmlformats.org/officeDocument/2006/relationships/hyperlink" Target="mailto:mariaesqe80@gmail.com" TargetMode="External"/><Relationship Id="rId46" Type="http://schemas.openxmlformats.org/officeDocument/2006/relationships/hyperlink" Target="mailto:moisesreyesovando98@gmail.com" TargetMode="External"/><Relationship Id="rId67" Type="http://schemas.openxmlformats.org/officeDocument/2006/relationships/hyperlink" Target="mailto:Keynerivandz@gmail.com" TargetMode="External"/><Relationship Id="rId116" Type="http://schemas.openxmlformats.org/officeDocument/2006/relationships/hyperlink" Target="mailto:zdarioobed@gmail.com" TargetMode="External"/><Relationship Id="rId137" Type="http://schemas.openxmlformats.org/officeDocument/2006/relationships/hyperlink" Target="mailto:rosamariadelacruslopez2@gmail.com" TargetMode="External"/><Relationship Id="rId158" Type="http://schemas.openxmlformats.org/officeDocument/2006/relationships/hyperlink" Target="mailto:jaredisaac33@gmail.com" TargetMode="External"/><Relationship Id="rId20" Type="http://schemas.openxmlformats.org/officeDocument/2006/relationships/hyperlink" Target="mailto:brayanissacjimenezsalvador@gmail.com" TargetMode="External"/><Relationship Id="rId41" Type="http://schemas.openxmlformats.org/officeDocument/2006/relationships/hyperlink" Target="mailto:luxs3c@gmail.com" TargetMode="External"/><Relationship Id="rId62" Type="http://schemas.openxmlformats.org/officeDocument/2006/relationships/hyperlink" Target="mailto:baldito066@gmail.com" TargetMode="External"/><Relationship Id="rId83" Type="http://schemas.openxmlformats.org/officeDocument/2006/relationships/hyperlink" Target="mailto:daanieladelacruzcambrano@gmail.com" TargetMode="External"/><Relationship Id="rId88" Type="http://schemas.openxmlformats.org/officeDocument/2006/relationships/hyperlink" Target="mailto:castroromeroluisenrique06@gmail.com" TargetMode="External"/><Relationship Id="rId111" Type="http://schemas.openxmlformats.org/officeDocument/2006/relationships/hyperlink" Target="mailto:antoniiorg90@hotmail.com" TargetMode="External"/><Relationship Id="rId132" Type="http://schemas.openxmlformats.org/officeDocument/2006/relationships/hyperlink" Target="mailto:rendonbautistagabriel8@gmail.com" TargetMode="External"/><Relationship Id="rId153" Type="http://schemas.openxmlformats.org/officeDocument/2006/relationships/hyperlink" Target="mailto:kinoramirez71@gmail.com" TargetMode="External"/><Relationship Id="rId174" Type="http://schemas.openxmlformats.org/officeDocument/2006/relationships/hyperlink" Target="mailto:vanhornhernandezkarlasofia@gmail.com" TargetMode="External"/><Relationship Id="rId179" Type="http://schemas.openxmlformats.org/officeDocument/2006/relationships/hyperlink" Target="mailto:nelo777bien@gmail.com" TargetMode="External"/><Relationship Id="rId195" Type="http://schemas.openxmlformats.org/officeDocument/2006/relationships/hyperlink" Target="mailto:tapiajulisa62@gmail.com" TargetMode="External"/><Relationship Id="rId209" Type="http://schemas.openxmlformats.org/officeDocument/2006/relationships/hyperlink" Target="mailto:Arathreyesuwu@gmail.com" TargetMode="External"/><Relationship Id="rId190" Type="http://schemas.openxmlformats.org/officeDocument/2006/relationships/hyperlink" Target="mailto:vanessabereniceacosta@gmail.com" TargetMode="External"/><Relationship Id="rId204" Type="http://schemas.openxmlformats.org/officeDocument/2006/relationships/hyperlink" Target="mailto:sanchezmoralesluisangel0@gmail.com" TargetMode="External"/><Relationship Id="rId220" Type="http://schemas.openxmlformats.org/officeDocument/2006/relationships/hyperlink" Target="mailto:Amibbmay@gmail.com" TargetMode="External"/><Relationship Id="rId225" Type="http://schemas.openxmlformats.org/officeDocument/2006/relationships/table" Target="../tables/table1.xml"/><Relationship Id="rId15" Type="http://schemas.openxmlformats.org/officeDocument/2006/relationships/hyperlink" Target="mailto:alexigori16@gmail.com" TargetMode="External"/><Relationship Id="rId36" Type="http://schemas.openxmlformats.org/officeDocument/2006/relationships/hyperlink" Target="mailto:kiwireyes1701@gmail.com" TargetMode="External"/><Relationship Id="rId57" Type="http://schemas.openxmlformats.org/officeDocument/2006/relationships/hyperlink" Target="mailto:Pj0657806@gmail.com" TargetMode="External"/><Relationship Id="rId106" Type="http://schemas.openxmlformats.org/officeDocument/2006/relationships/hyperlink" Target="mailto:merit2820@gmail.com" TargetMode="External"/><Relationship Id="rId127" Type="http://schemas.openxmlformats.org/officeDocument/2006/relationships/hyperlink" Target="mailto:Hipolitosanchez2110@gmail.com" TargetMode="External"/><Relationship Id="rId10" Type="http://schemas.openxmlformats.org/officeDocument/2006/relationships/hyperlink" Target="mailto:smairasusan@yahoo.com" TargetMode="External"/><Relationship Id="rId31" Type="http://schemas.openxmlformats.org/officeDocument/2006/relationships/hyperlink" Target="mailto:jcgutierrezvelueta@hotmail.com" TargetMode="External"/><Relationship Id="rId52" Type="http://schemas.openxmlformats.org/officeDocument/2006/relationships/hyperlink" Target="mailto:sanchezsanchezkarlasohany@gmail.com" TargetMode="External"/><Relationship Id="rId73" Type="http://schemas.openxmlformats.org/officeDocument/2006/relationships/hyperlink" Target="mailto:01keylienicole@gmail.com" TargetMode="External"/><Relationship Id="rId78" Type="http://schemas.openxmlformats.org/officeDocument/2006/relationships/hyperlink" Target="mailto:jpyagami15@gmail.com" TargetMode="External"/><Relationship Id="rId94" Type="http://schemas.openxmlformats.org/officeDocument/2006/relationships/hyperlink" Target="mailto:joselinhernandezfidel8@gmail.com" TargetMode="External"/><Relationship Id="rId99" Type="http://schemas.openxmlformats.org/officeDocument/2006/relationships/hyperlink" Target="mailto:may.valencia.angeljair@gmail.com" TargetMode="External"/><Relationship Id="rId101" Type="http://schemas.openxmlformats.org/officeDocument/2006/relationships/hyperlink" Target="mailto:hamontiel02@gmail.com" TargetMode="External"/><Relationship Id="rId122" Type="http://schemas.openxmlformats.org/officeDocument/2006/relationships/hyperlink" Target="mailto:jmohauc@gmail.com" TargetMode="External"/><Relationship Id="rId143" Type="http://schemas.openxmlformats.org/officeDocument/2006/relationships/hyperlink" Target="mailto:tuliamendezlopez@gmail.com" TargetMode="External"/><Relationship Id="rId148" Type="http://schemas.openxmlformats.org/officeDocument/2006/relationships/hyperlink" Target="mailto:delgado.navarro.angeline@gmail.com" TargetMode="External"/><Relationship Id="rId164" Type="http://schemas.openxmlformats.org/officeDocument/2006/relationships/hyperlink" Target="mailto:Sanchez.martinez.alejandro01@gmail.com" TargetMode="External"/><Relationship Id="rId169" Type="http://schemas.openxmlformats.org/officeDocument/2006/relationships/hyperlink" Target="mailto:susireyes0208@gmail.com" TargetMode="External"/><Relationship Id="rId185" Type="http://schemas.openxmlformats.org/officeDocument/2006/relationships/hyperlink" Target="mailto:a280567@hotmail.com" TargetMode="External"/><Relationship Id="rId4" Type="http://schemas.openxmlformats.org/officeDocument/2006/relationships/hyperlink" Target="mailto:ajmv200623@gmail.com" TargetMode="External"/><Relationship Id="rId9" Type="http://schemas.openxmlformats.org/officeDocument/2006/relationships/hyperlink" Target="mailto:garciaortizdavid620@gmail.com" TargetMode="External"/><Relationship Id="rId180" Type="http://schemas.openxmlformats.org/officeDocument/2006/relationships/hyperlink" Target="mailto:ggubdividen@gmail.com" TargetMode="External"/><Relationship Id="rId210" Type="http://schemas.openxmlformats.org/officeDocument/2006/relationships/hyperlink" Target="mailto:jasdcruz22@gmail.com" TargetMode="External"/><Relationship Id="rId215" Type="http://schemas.openxmlformats.org/officeDocument/2006/relationships/hyperlink" Target="mailto:acostasanchezfranciscojavier3@gmail.com" TargetMode="External"/><Relationship Id="rId26" Type="http://schemas.openxmlformats.org/officeDocument/2006/relationships/hyperlink" Target="mailto:mhkevintadep@gmail.com" TargetMode="External"/><Relationship Id="rId47" Type="http://schemas.openxmlformats.org/officeDocument/2006/relationships/hyperlink" Target="mailto:hernandezdelacruzadrian14@gmail.com" TargetMode="External"/><Relationship Id="rId68" Type="http://schemas.openxmlformats.org/officeDocument/2006/relationships/hyperlink" Target="mailto:hectorguillermomoralespuac@gmail.com" TargetMode="External"/><Relationship Id="rId89" Type="http://schemas.openxmlformats.org/officeDocument/2006/relationships/hyperlink" Target="mailto:vicunanarvaezyulissa@gmail.com" TargetMode="External"/><Relationship Id="rId112" Type="http://schemas.openxmlformats.org/officeDocument/2006/relationships/hyperlink" Target="mailto:marinmtzjohandario2101@gmail.com" TargetMode="External"/><Relationship Id="rId133" Type="http://schemas.openxmlformats.org/officeDocument/2006/relationships/hyperlink" Target="mailto:jedadeji04@gmail.com" TargetMode="External"/><Relationship Id="rId154" Type="http://schemas.openxmlformats.org/officeDocument/2006/relationships/hyperlink" Target="mailto:arieljuarez403@gmail.com" TargetMode="External"/><Relationship Id="rId175" Type="http://schemas.openxmlformats.org/officeDocument/2006/relationships/hyperlink" Target="mailto:diaz.santiago.jesusignacio@gmail.com" TargetMode="External"/><Relationship Id="rId196" Type="http://schemas.openxmlformats.org/officeDocument/2006/relationships/hyperlink" Target="mailto:torres.gonzalez.danavanessa@gmail.com" TargetMode="External"/><Relationship Id="rId200" Type="http://schemas.openxmlformats.org/officeDocument/2006/relationships/hyperlink" Target="mailto:jesolorzano07@gmail.com" TargetMode="External"/><Relationship Id="rId16" Type="http://schemas.openxmlformats.org/officeDocument/2006/relationships/hyperlink" Target="mailto:fabianguadalupeperezgarcia94@gmail.com" TargetMode="External"/><Relationship Id="rId221" Type="http://schemas.openxmlformats.org/officeDocument/2006/relationships/hyperlink" Target="mailto:joseluislopezalvarez250z@gmail.com" TargetMode="External"/><Relationship Id="rId37" Type="http://schemas.openxmlformats.org/officeDocument/2006/relationships/hyperlink" Target="mailto:gyurindis@gmail.com" TargetMode="External"/><Relationship Id="rId58" Type="http://schemas.openxmlformats.org/officeDocument/2006/relationships/hyperlink" Target="mailto:alexaarias451@gmail.com" TargetMode="External"/><Relationship Id="rId79" Type="http://schemas.openxmlformats.org/officeDocument/2006/relationships/hyperlink" Target="mailto:zurperchelo@gmail.com" TargetMode="External"/><Relationship Id="rId102" Type="http://schemas.openxmlformats.org/officeDocument/2006/relationships/hyperlink" Target="mailto:victorghernandez52@gmail.com" TargetMode="External"/><Relationship Id="rId123" Type="http://schemas.openxmlformats.org/officeDocument/2006/relationships/hyperlink" Target="mailto:gonzalezjoaquinyosmar@gmail.com" TargetMode="External"/><Relationship Id="rId144" Type="http://schemas.openxmlformats.org/officeDocument/2006/relationships/hyperlink" Target="mailto:guadalupecruzkarla4@gmail.com" TargetMode="External"/><Relationship Id="rId90" Type="http://schemas.openxmlformats.org/officeDocument/2006/relationships/hyperlink" Target="mailto:nicandromdz@gmail.com" TargetMode="External"/><Relationship Id="rId165" Type="http://schemas.openxmlformats.org/officeDocument/2006/relationships/hyperlink" Target="mailto:erikalexanderhernandezmota@gmail.com" TargetMode="External"/><Relationship Id="rId186" Type="http://schemas.openxmlformats.org/officeDocument/2006/relationships/hyperlink" Target="mailto:axaelivan28@gmail.com" TargetMode="External"/><Relationship Id="rId211" Type="http://schemas.openxmlformats.org/officeDocument/2006/relationships/hyperlink" Target="mailto:yesigarcia0820@gmail.com" TargetMode="External"/><Relationship Id="rId27" Type="http://schemas.openxmlformats.org/officeDocument/2006/relationships/hyperlink" Target="mailto:gyurindis@gmail.com" TargetMode="External"/><Relationship Id="rId48" Type="http://schemas.openxmlformats.org/officeDocument/2006/relationships/hyperlink" Target="mailto:leidicano165@gmail.com" TargetMode="External"/><Relationship Id="rId69" Type="http://schemas.openxmlformats.org/officeDocument/2006/relationships/hyperlink" Target="mailto:edgarmauricio484@gmail.com" TargetMode="External"/><Relationship Id="rId113" Type="http://schemas.openxmlformats.org/officeDocument/2006/relationships/hyperlink" Target="mailto:ramoshcecy@gmail.com" TargetMode="External"/><Relationship Id="rId134" Type="http://schemas.openxmlformats.org/officeDocument/2006/relationships/hyperlink" Target="mailto:samuelo4567@gmail.com" TargetMode="External"/><Relationship Id="rId80" Type="http://schemas.openxmlformats.org/officeDocument/2006/relationships/hyperlink" Target="mailto:hipolitosanchezluisapamela@gmail.com" TargetMode="External"/><Relationship Id="rId155" Type="http://schemas.openxmlformats.org/officeDocument/2006/relationships/hyperlink" Target="mailto:jaz23jeon@gmail.com" TargetMode="External"/><Relationship Id="rId176" Type="http://schemas.openxmlformats.org/officeDocument/2006/relationships/hyperlink" Target="mailto:denkareyes15@gmail.com" TargetMode="External"/><Relationship Id="rId197" Type="http://schemas.openxmlformats.org/officeDocument/2006/relationships/hyperlink" Target="mailto:vbayonamunoz@gmail.com" TargetMode="External"/><Relationship Id="rId201" Type="http://schemas.openxmlformats.org/officeDocument/2006/relationships/hyperlink" Target="mailto:martinez.lopez.lazaro123@gmail.com" TargetMode="External"/><Relationship Id="rId222" Type="http://schemas.openxmlformats.org/officeDocument/2006/relationships/hyperlink" Target="mailto:ivan.gon.mora@gmail.com" TargetMode="External"/><Relationship Id="rId17" Type="http://schemas.openxmlformats.org/officeDocument/2006/relationships/hyperlink" Target="mailto:garciaortizdavid620@gmail.com" TargetMode="External"/><Relationship Id="rId38" Type="http://schemas.openxmlformats.org/officeDocument/2006/relationships/hyperlink" Target="mailto:barc3lona2000@gmail.com" TargetMode="External"/><Relationship Id="rId59" Type="http://schemas.openxmlformats.org/officeDocument/2006/relationships/hyperlink" Target="mailto:fatyalex33@gmail.com" TargetMode="External"/><Relationship Id="rId103" Type="http://schemas.openxmlformats.org/officeDocument/2006/relationships/hyperlink" Target="mailto:ec6456722@gmail.com" TargetMode="External"/><Relationship Id="rId124" Type="http://schemas.openxmlformats.org/officeDocument/2006/relationships/hyperlink" Target="mailto:garciasalvadorhector@gmail.com" TargetMode="External"/><Relationship Id="rId70" Type="http://schemas.openxmlformats.org/officeDocument/2006/relationships/hyperlink" Target="mailto:arianalizethm7@icloud.com" TargetMode="External"/><Relationship Id="rId91" Type="http://schemas.openxmlformats.org/officeDocument/2006/relationships/hyperlink" Target="mailto:Joseandresnarvaez08@gmail.com" TargetMode="External"/><Relationship Id="rId145" Type="http://schemas.openxmlformats.org/officeDocument/2006/relationships/hyperlink" Target="mailto:Dennisomardelacruz26@gmail.com" TargetMode="External"/><Relationship Id="rId166" Type="http://schemas.openxmlformats.org/officeDocument/2006/relationships/hyperlink" Target="mailto:jd220106@gmail.com" TargetMode="External"/><Relationship Id="rId187" Type="http://schemas.openxmlformats.org/officeDocument/2006/relationships/hyperlink" Target="mailto:custodioe016@gmail.com" TargetMode="External"/><Relationship Id="rId1" Type="http://schemas.openxmlformats.org/officeDocument/2006/relationships/hyperlink" Target="mailto:reguloalejandrodelacruzmorales@gmail.com" TargetMode="External"/><Relationship Id="rId212" Type="http://schemas.openxmlformats.org/officeDocument/2006/relationships/hyperlink" Target="mailto:Alexisbautistaleon475@gmail.com" TargetMode="External"/><Relationship Id="rId28" Type="http://schemas.openxmlformats.org/officeDocument/2006/relationships/hyperlink" Target="mailto:diegoguiler6@gmail.com" TargetMode="External"/><Relationship Id="rId49" Type="http://schemas.openxmlformats.org/officeDocument/2006/relationships/hyperlink" Target="mailto:Abrahamhdez516@gmail.com" TargetMode="External"/><Relationship Id="rId114" Type="http://schemas.openxmlformats.org/officeDocument/2006/relationships/hyperlink" Target="mailto:hectorfelix1103@icloud.com" TargetMode="External"/><Relationship Id="rId60" Type="http://schemas.openxmlformats.org/officeDocument/2006/relationships/hyperlink" Target="mailto:josemontejo300@gmail.com" TargetMode="External"/><Relationship Id="rId81" Type="http://schemas.openxmlformats.org/officeDocument/2006/relationships/hyperlink" Target="mailto:garcializberth@gmail.com" TargetMode="External"/><Relationship Id="rId135" Type="http://schemas.openxmlformats.org/officeDocument/2006/relationships/hyperlink" Target="mailto:jd5315040@gmail.com" TargetMode="External"/><Relationship Id="rId156" Type="http://schemas.openxmlformats.org/officeDocument/2006/relationships/hyperlink" Target="mailto:zamudio.gongora.perla.abigail23@gamil.com" TargetMode="External"/><Relationship Id="rId177" Type="http://schemas.openxmlformats.org/officeDocument/2006/relationships/hyperlink" Target="mailto:daniellopezlopez132006@gmail.com" TargetMode="External"/><Relationship Id="rId198" Type="http://schemas.openxmlformats.org/officeDocument/2006/relationships/hyperlink" Target="mailto:adyroceli24@gmail.com" TargetMode="External"/><Relationship Id="rId202" Type="http://schemas.openxmlformats.org/officeDocument/2006/relationships/hyperlink" Target="mailto:samuelrodriguezjul06@gmail.com" TargetMode="External"/><Relationship Id="rId223" Type="http://schemas.openxmlformats.org/officeDocument/2006/relationships/hyperlink" Target="mailto:melovicente252@gmail.com" TargetMode="External"/><Relationship Id="rId18" Type="http://schemas.openxmlformats.org/officeDocument/2006/relationships/hyperlink" Target="mailto:miguelangelcortezmendez040@gmail.com" TargetMode="External"/><Relationship Id="rId39" Type="http://schemas.openxmlformats.org/officeDocument/2006/relationships/hyperlink" Target="mailto:Xromandelatorre228@gmail.com" TargetMode="External"/><Relationship Id="rId50" Type="http://schemas.openxmlformats.org/officeDocument/2006/relationships/hyperlink" Target="mailto:jp116610@gmail.com" TargetMode="External"/><Relationship Id="rId104" Type="http://schemas.openxmlformats.org/officeDocument/2006/relationships/hyperlink" Target="mailto:jhonatandominguez871@gamil.com" TargetMode="External"/><Relationship Id="rId125" Type="http://schemas.openxmlformats.org/officeDocument/2006/relationships/hyperlink" Target="mailto:arevalocalderonkarimecarolina@gmail.com" TargetMode="External"/><Relationship Id="rId146" Type="http://schemas.openxmlformats.org/officeDocument/2006/relationships/hyperlink" Target="mailto:a9934281943@gmail.com" TargetMode="External"/><Relationship Id="rId167" Type="http://schemas.openxmlformats.org/officeDocument/2006/relationships/hyperlink" Target="mailto:gonzalezjimenezmilagros08@gmail.com" TargetMode="External"/><Relationship Id="rId188" Type="http://schemas.openxmlformats.org/officeDocument/2006/relationships/hyperlink" Target="mailto:ahimelecvelazquez@gmail.com" TargetMode="External"/><Relationship Id="rId71" Type="http://schemas.openxmlformats.org/officeDocument/2006/relationships/hyperlink" Target="mailto:olivaresbooking@gmail.com" TargetMode="External"/><Relationship Id="rId92" Type="http://schemas.openxmlformats.org/officeDocument/2006/relationships/hyperlink" Target="mailto:hernandez.sanchez.leonardo06@gmail.com" TargetMode="External"/><Relationship Id="rId213" Type="http://schemas.openxmlformats.org/officeDocument/2006/relationships/hyperlink" Target="mailto:carlosdrapie@icloud.com" TargetMode="External"/><Relationship Id="rId2" Type="http://schemas.openxmlformats.org/officeDocument/2006/relationships/hyperlink" Target="mailto:agustin.rodriguez.claudialorenaa@gmail.com" TargetMode="External"/><Relationship Id="rId29" Type="http://schemas.openxmlformats.org/officeDocument/2006/relationships/hyperlink" Target="mailto:h.carrillo9878@gmail.com" TargetMode="External"/><Relationship Id="rId40" Type="http://schemas.openxmlformats.org/officeDocument/2006/relationships/hyperlink" Target="mailto:gomezgonzalezluisangel200@gmail.com" TargetMode="External"/><Relationship Id="rId115" Type="http://schemas.openxmlformats.org/officeDocument/2006/relationships/hyperlink" Target="mailto:gkristell704@gmail.com" TargetMode="External"/><Relationship Id="rId136" Type="http://schemas.openxmlformats.org/officeDocument/2006/relationships/hyperlink" Target="mailto:fernando5301@icloud.com" TargetMode="External"/><Relationship Id="rId157" Type="http://schemas.openxmlformats.org/officeDocument/2006/relationships/hyperlink" Target="mailto:morales.delacruz.mauricio3@gmail.com" TargetMode="External"/><Relationship Id="rId178" Type="http://schemas.openxmlformats.org/officeDocument/2006/relationships/hyperlink" Target="mailto:Baeza.gordillo.sergioalonso05@gmail.com" TargetMode="External"/><Relationship Id="rId61" Type="http://schemas.openxmlformats.org/officeDocument/2006/relationships/hyperlink" Target="mailto:rodriguezdominguezrubi3@gmail.com" TargetMode="External"/><Relationship Id="rId82" Type="http://schemas.openxmlformats.org/officeDocument/2006/relationships/hyperlink" Target="mailto:molinabelinda56@hotmail.com" TargetMode="External"/><Relationship Id="rId199" Type="http://schemas.openxmlformats.org/officeDocument/2006/relationships/hyperlink" Target="mailto:alexacartas06@emil.com" TargetMode="External"/><Relationship Id="rId203" Type="http://schemas.openxmlformats.org/officeDocument/2006/relationships/hyperlink" Target="mailto:andreamishellortizreyes@gmail.com" TargetMode="External"/><Relationship Id="rId19" Type="http://schemas.openxmlformats.org/officeDocument/2006/relationships/hyperlink" Target="mailto:marianberenice27@gmail.com" TargetMode="External"/><Relationship Id="rId224" Type="http://schemas.openxmlformats.org/officeDocument/2006/relationships/printerSettings" Target="../printerSettings/printerSettings1.bin"/><Relationship Id="rId30" Type="http://schemas.openxmlformats.org/officeDocument/2006/relationships/hyperlink" Target="mailto:mirandaosiris54@gmail.com" TargetMode="External"/><Relationship Id="rId105" Type="http://schemas.openxmlformats.org/officeDocument/2006/relationships/hyperlink" Target="mailto:Parrasanchezandrea66@gmail.com" TargetMode="External"/><Relationship Id="rId126" Type="http://schemas.openxmlformats.org/officeDocument/2006/relationships/hyperlink" Target="mailto:confeccioneslily01@gmail.com" TargetMode="External"/><Relationship Id="rId147" Type="http://schemas.openxmlformats.org/officeDocument/2006/relationships/hyperlink" Target="mailto:diazsastrecarlosdaniel@gmail.com" TargetMode="External"/><Relationship Id="rId168" Type="http://schemas.openxmlformats.org/officeDocument/2006/relationships/hyperlink" Target="mailto:maritzafelixacosta@gmail.com" TargetMode="External"/><Relationship Id="rId51" Type="http://schemas.openxmlformats.org/officeDocument/2006/relationships/hyperlink" Target="mailto:nicolasgarciahernandez7@gmail.com" TargetMode="External"/><Relationship Id="rId72" Type="http://schemas.openxmlformats.org/officeDocument/2006/relationships/hyperlink" Target="mailto:isidroaaronacosta@gmail.com" TargetMode="External"/><Relationship Id="rId93" Type="http://schemas.openxmlformats.org/officeDocument/2006/relationships/hyperlink" Target="mailto:jarezzyperez@gmail.com" TargetMode="External"/><Relationship Id="rId189" Type="http://schemas.openxmlformats.org/officeDocument/2006/relationships/hyperlink" Target="mailto:osorioalejandro059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6"/>
  <sheetViews>
    <sheetView tabSelected="1" topLeftCell="D185" zoomScale="91" zoomScaleNormal="70" workbookViewId="0">
      <selection activeCell="E203" sqref="E203:F203"/>
    </sheetView>
  </sheetViews>
  <sheetFormatPr baseColWidth="10" defaultColWidth="11" defaultRowHeight="15.75" x14ac:dyDescent="0.25"/>
  <cols>
    <col min="1" max="1" width="10.25" style="1" customWidth="1"/>
    <col min="2" max="2" width="40" bestFit="1" customWidth="1"/>
    <col min="3" max="3" width="28.75" style="6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41" bestFit="1" customWidth="1"/>
    <col min="10" max="10" width="22.375" style="1" bestFit="1" customWidth="1"/>
    <col min="11" max="11" width="21.875" style="1" bestFit="1" customWidth="1"/>
    <col min="12" max="12" width="25.375" style="4" customWidth="1"/>
    <col min="13" max="13" width="18.5" bestFit="1" customWidth="1"/>
  </cols>
  <sheetData>
    <row r="1" spans="1:15" ht="32.25" thickBot="1" x14ac:dyDescent="0.3">
      <c r="A1" s="1" t="s">
        <v>0</v>
      </c>
      <c r="B1" t="s">
        <v>1</v>
      </c>
      <c r="C1" s="6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39" t="s">
        <v>8</v>
      </c>
      <c r="J1" s="2" t="s">
        <v>9</v>
      </c>
      <c r="K1" s="2" t="s">
        <v>10</v>
      </c>
      <c r="L1" s="4" t="s">
        <v>11</v>
      </c>
      <c r="M1" t="s">
        <v>12</v>
      </c>
    </row>
    <row r="2" spans="1:15" ht="16.5" thickBot="1" x14ac:dyDescent="0.3">
      <c r="A2" s="7">
        <v>2024004</v>
      </c>
      <c r="B2" s="29" t="s">
        <v>485</v>
      </c>
      <c r="C2" s="8" t="s">
        <v>18</v>
      </c>
      <c r="D2" s="9" t="s">
        <v>247</v>
      </c>
      <c r="E2" s="18" t="s">
        <v>474</v>
      </c>
      <c r="F2" s="11" t="s">
        <v>481</v>
      </c>
      <c r="G2" s="20" t="s">
        <v>13</v>
      </c>
      <c r="H2" s="13">
        <v>45476</v>
      </c>
      <c r="I2" s="40">
        <v>9.3958333333333339</v>
      </c>
      <c r="J2" s="14">
        <v>45478</v>
      </c>
      <c r="K2" s="15" t="s">
        <v>472</v>
      </c>
      <c r="L2" s="16" t="s">
        <v>14</v>
      </c>
      <c r="M2" s="3"/>
    </row>
    <row r="3" spans="1:15" ht="16.5" thickBot="1" x14ac:dyDescent="0.3">
      <c r="A3" s="7">
        <v>2024005</v>
      </c>
      <c r="B3" s="30" t="s">
        <v>486</v>
      </c>
      <c r="C3" s="8" t="s">
        <v>19</v>
      </c>
      <c r="D3" s="21" t="s">
        <v>248</v>
      </c>
      <c r="E3" s="18" t="s">
        <v>474</v>
      </c>
      <c r="F3" s="11" t="s">
        <v>481</v>
      </c>
      <c r="G3" s="20" t="s">
        <v>13</v>
      </c>
      <c r="H3" s="13">
        <v>45476</v>
      </c>
      <c r="I3" s="40">
        <v>9.3958333333333339</v>
      </c>
      <c r="J3" s="14">
        <v>45478</v>
      </c>
      <c r="K3" s="15" t="s">
        <v>472</v>
      </c>
      <c r="L3" s="16" t="s">
        <v>14</v>
      </c>
      <c r="M3" s="3"/>
    </row>
    <row r="4" spans="1:15" ht="21.75" customHeight="1" thickBot="1" x14ac:dyDescent="0.3">
      <c r="A4" s="7">
        <v>2024006</v>
      </c>
      <c r="B4" s="30" t="s">
        <v>487</v>
      </c>
      <c r="C4" s="8" t="s">
        <v>20</v>
      </c>
      <c r="D4" s="9" t="s">
        <v>249</v>
      </c>
      <c r="E4" s="18" t="s">
        <v>474</v>
      </c>
      <c r="F4" s="11" t="s">
        <v>481</v>
      </c>
      <c r="G4" s="20" t="s">
        <v>13</v>
      </c>
      <c r="H4" s="13">
        <v>45476</v>
      </c>
      <c r="I4" s="40">
        <v>9.3958333333333339</v>
      </c>
      <c r="J4" s="14">
        <v>45478</v>
      </c>
      <c r="K4" s="15" t="s">
        <v>472</v>
      </c>
      <c r="L4" s="16" t="s">
        <v>14</v>
      </c>
      <c r="M4" s="3"/>
    </row>
    <row r="5" spans="1:15" ht="16.5" thickBot="1" x14ac:dyDescent="0.3">
      <c r="A5" s="7">
        <v>2024011</v>
      </c>
      <c r="B5" s="30" t="s">
        <v>492</v>
      </c>
      <c r="C5" s="8" t="s">
        <v>25</v>
      </c>
      <c r="D5" s="9" t="s">
        <v>254</v>
      </c>
      <c r="E5" s="18" t="s">
        <v>474</v>
      </c>
      <c r="F5" s="11" t="s">
        <v>481</v>
      </c>
      <c r="G5" s="20" t="s">
        <v>13</v>
      </c>
      <c r="H5" s="13">
        <v>45476</v>
      </c>
      <c r="I5" s="40">
        <v>9.3958333333333339</v>
      </c>
      <c r="J5" s="14">
        <v>45478</v>
      </c>
      <c r="K5" s="15" t="s">
        <v>472</v>
      </c>
      <c r="L5" s="16" t="s">
        <v>14</v>
      </c>
      <c r="M5" s="3"/>
      <c r="N5" s="38"/>
      <c r="O5" s="38"/>
    </row>
    <row r="6" spans="1:15" ht="16.5" thickBot="1" x14ac:dyDescent="0.3">
      <c r="A6" s="7">
        <v>2024012</v>
      </c>
      <c r="B6" s="30" t="s">
        <v>493</v>
      </c>
      <c r="C6" s="8" t="s">
        <v>26</v>
      </c>
      <c r="D6" s="9" t="s">
        <v>255</v>
      </c>
      <c r="E6" s="18" t="s">
        <v>474</v>
      </c>
      <c r="F6" s="11" t="s">
        <v>481</v>
      </c>
      <c r="G6" s="20" t="s">
        <v>13</v>
      </c>
      <c r="H6" s="13">
        <v>45476</v>
      </c>
      <c r="I6" s="40">
        <v>9.3958333333333339</v>
      </c>
      <c r="J6" s="14">
        <v>45478</v>
      </c>
      <c r="K6" s="15" t="s">
        <v>472</v>
      </c>
      <c r="L6" s="16" t="s">
        <v>14</v>
      </c>
      <c r="M6" s="3"/>
    </row>
    <row r="7" spans="1:15" ht="16.5" thickBot="1" x14ac:dyDescent="0.3">
      <c r="A7" s="7">
        <v>2024014</v>
      </c>
      <c r="B7" s="30" t="s">
        <v>495</v>
      </c>
      <c r="C7" s="8" t="s">
        <v>28</v>
      </c>
      <c r="D7" s="9" t="s">
        <v>257</v>
      </c>
      <c r="E7" s="18" t="s">
        <v>474</v>
      </c>
      <c r="F7" s="11" t="s">
        <v>481</v>
      </c>
      <c r="G7" s="20" t="s">
        <v>13</v>
      </c>
      <c r="H7" s="13">
        <v>45476</v>
      </c>
      <c r="I7" s="40">
        <v>9.3958333333333339</v>
      </c>
      <c r="J7" s="14">
        <v>45478</v>
      </c>
      <c r="K7" s="15" t="s">
        <v>472</v>
      </c>
      <c r="L7" s="16" t="s">
        <v>14</v>
      </c>
      <c r="M7" s="3"/>
    </row>
    <row r="8" spans="1:15" ht="16.5" thickBot="1" x14ac:dyDescent="0.3">
      <c r="A8" s="7">
        <v>2024017</v>
      </c>
      <c r="B8" s="30" t="s">
        <v>498</v>
      </c>
      <c r="C8" s="8" t="s">
        <v>31</v>
      </c>
      <c r="D8" s="9" t="s">
        <v>260</v>
      </c>
      <c r="E8" s="18" t="s">
        <v>474</v>
      </c>
      <c r="F8" s="11" t="s">
        <v>481</v>
      </c>
      <c r="G8" s="20" t="s">
        <v>13</v>
      </c>
      <c r="H8" s="13">
        <v>45476</v>
      </c>
      <c r="I8" s="40">
        <v>9.3958333333333339</v>
      </c>
      <c r="J8" s="14">
        <v>45478</v>
      </c>
      <c r="K8" s="15" t="s">
        <v>472</v>
      </c>
      <c r="L8" s="16" t="s">
        <v>14</v>
      </c>
      <c r="M8" s="3"/>
    </row>
    <row r="9" spans="1:15" ht="16.5" thickBot="1" x14ac:dyDescent="0.3">
      <c r="A9" s="7">
        <v>2024018</v>
      </c>
      <c r="B9" s="30" t="s">
        <v>499</v>
      </c>
      <c r="C9" s="8" t="s">
        <v>32</v>
      </c>
      <c r="D9" s="9" t="s">
        <v>261</v>
      </c>
      <c r="E9" s="18" t="s">
        <v>474</v>
      </c>
      <c r="F9" s="11" t="s">
        <v>481</v>
      </c>
      <c r="G9" s="20" t="s">
        <v>13</v>
      </c>
      <c r="H9" s="13">
        <v>45476</v>
      </c>
      <c r="I9" s="40">
        <v>9.3958333333333339</v>
      </c>
      <c r="J9" s="14">
        <v>45478</v>
      </c>
      <c r="K9" s="15" t="s">
        <v>472</v>
      </c>
      <c r="L9" s="16" t="s">
        <v>14</v>
      </c>
      <c r="M9" s="3"/>
    </row>
    <row r="10" spans="1:15" ht="16.5" thickBot="1" x14ac:dyDescent="0.3">
      <c r="A10" s="7">
        <v>2024022</v>
      </c>
      <c r="B10" s="33" t="s">
        <v>505</v>
      </c>
      <c r="C10" s="8" t="s">
        <v>36</v>
      </c>
      <c r="D10" s="9" t="s">
        <v>263</v>
      </c>
      <c r="E10" s="18" t="s">
        <v>474</v>
      </c>
      <c r="F10" s="11" t="s">
        <v>481</v>
      </c>
      <c r="G10" s="20" t="s">
        <v>13</v>
      </c>
      <c r="H10" s="13">
        <v>45476</v>
      </c>
      <c r="I10" s="40">
        <v>9.3958333333333339</v>
      </c>
      <c r="J10" s="14">
        <v>45478</v>
      </c>
      <c r="K10" s="15" t="s">
        <v>472</v>
      </c>
      <c r="L10" s="16" t="s">
        <v>14</v>
      </c>
      <c r="M10" s="3"/>
    </row>
    <row r="11" spans="1:15" ht="16.5" thickBot="1" x14ac:dyDescent="0.3">
      <c r="A11" s="7">
        <v>2024028</v>
      </c>
      <c r="B11" s="33" t="s">
        <v>511</v>
      </c>
      <c r="C11" s="8" t="s">
        <v>41</v>
      </c>
      <c r="D11" s="9" t="s">
        <v>268</v>
      </c>
      <c r="E11" s="18" t="s">
        <v>474</v>
      </c>
      <c r="F11" s="11" t="s">
        <v>481</v>
      </c>
      <c r="G11" s="20" t="s">
        <v>13</v>
      </c>
      <c r="H11" s="13">
        <v>45476</v>
      </c>
      <c r="I11" s="40">
        <v>9.3958333333333339</v>
      </c>
      <c r="J11" s="14">
        <v>45478</v>
      </c>
      <c r="K11" s="15" t="s">
        <v>472</v>
      </c>
      <c r="L11" s="16" t="s">
        <v>14</v>
      </c>
      <c r="M11" s="3"/>
    </row>
    <row r="12" spans="1:15" ht="16.5" thickBot="1" x14ac:dyDescent="0.3">
      <c r="A12" s="7">
        <v>2024031</v>
      </c>
      <c r="B12" s="33" t="s">
        <v>514</v>
      </c>
      <c r="C12" s="8" t="s">
        <v>44</v>
      </c>
      <c r="D12" s="9" t="s">
        <v>271</v>
      </c>
      <c r="E12" s="18" t="s">
        <v>474</v>
      </c>
      <c r="F12" s="11" t="s">
        <v>481</v>
      </c>
      <c r="G12" s="20" t="s">
        <v>13</v>
      </c>
      <c r="H12" s="13">
        <v>45476</v>
      </c>
      <c r="I12" s="40">
        <v>9.3958333333333339</v>
      </c>
      <c r="J12" s="14">
        <v>45478</v>
      </c>
      <c r="K12" s="15" t="s">
        <v>472</v>
      </c>
      <c r="L12" s="16" t="s">
        <v>14</v>
      </c>
      <c r="M12" s="3"/>
    </row>
    <row r="13" spans="1:15" ht="16.5" thickBot="1" x14ac:dyDescent="0.3">
      <c r="A13" s="7">
        <v>2024032</v>
      </c>
      <c r="B13" s="33" t="s">
        <v>515</v>
      </c>
      <c r="C13" s="8" t="s">
        <v>45</v>
      </c>
      <c r="D13" s="9" t="s">
        <v>272</v>
      </c>
      <c r="E13" s="18" t="s">
        <v>474</v>
      </c>
      <c r="F13" s="11" t="s">
        <v>481</v>
      </c>
      <c r="G13" s="20" t="s">
        <v>13</v>
      </c>
      <c r="H13" s="13">
        <v>45476</v>
      </c>
      <c r="I13" s="40">
        <v>9.3958333333333339</v>
      </c>
      <c r="J13" s="14">
        <v>45478</v>
      </c>
      <c r="K13" s="15" t="s">
        <v>472</v>
      </c>
      <c r="L13" s="16" t="s">
        <v>14</v>
      </c>
      <c r="M13" s="3"/>
    </row>
    <row r="14" spans="1:15" ht="16.5" thickBot="1" x14ac:dyDescent="0.3">
      <c r="A14" s="7">
        <v>2024034</v>
      </c>
      <c r="B14" s="33" t="s">
        <v>517</v>
      </c>
      <c r="C14" s="8" t="s">
        <v>47</v>
      </c>
      <c r="D14" s="23" t="s">
        <v>274</v>
      </c>
      <c r="E14" s="18" t="s">
        <v>474</v>
      </c>
      <c r="F14" s="11" t="s">
        <v>481</v>
      </c>
      <c r="G14" s="20" t="s">
        <v>13</v>
      </c>
      <c r="H14" s="13">
        <v>45476</v>
      </c>
      <c r="I14" s="40">
        <v>9.3958333333333339</v>
      </c>
      <c r="J14" s="14">
        <v>45478</v>
      </c>
      <c r="K14" s="15" t="s">
        <v>472</v>
      </c>
      <c r="L14" s="16" t="s">
        <v>14</v>
      </c>
      <c r="M14" s="3"/>
    </row>
    <row r="15" spans="1:15" ht="16.5" thickBot="1" x14ac:dyDescent="0.3">
      <c r="A15" s="7">
        <v>2024037</v>
      </c>
      <c r="B15" s="33" t="s">
        <v>520</v>
      </c>
      <c r="C15" s="8" t="s">
        <v>50</v>
      </c>
      <c r="D15" s="9" t="s">
        <v>277</v>
      </c>
      <c r="E15" s="18" t="s">
        <v>474</v>
      </c>
      <c r="F15" s="11" t="s">
        <v>481</v>
      </c>
      <c r="G15" s="20" t="s">
        <v>13</v>
      </c>
      <c r="H15" s="13">
        <v>45476</v>
      </c>
      <c r="I15" s="40">
        <v>9.3958333333333339</v>
      </c>
      <c r="J15" s="14">
        <v>45478</v>
      </c>
      <c r="K15" s="15" t="s">
        <v>472</v>
      </c>
      <c r="L15" s="16" t="s">
        <v>14</v>
      </c>
      <c r="M15" s="3"/>
    </row>
    <row r="16" spans="1:15" ht="16.5" thickBot="1" x14ac:dyDescent="0.3">
      <c r="A16" s="7">
        <v>2024038</v>
      </c>
      <c r="B16" s="33" t="s">
        <v>521</v>
      </c>
      <c r="C16" s="8" t="s">
        <v>51</v>
      </c>
      <c r="D16" s="22" t="s">
        <v>278</v>
      </c>
      <c r="E16" s="18" t="s">
        <v>474</v>
      </c>
      <c r="F16" s="11" t="s">
        <v>481</v>
      </c>
      <c r="G16" s="20" t="s">
        <v>13</v>
      </c>
      <c r="H16" s="13">
        <v>45476</v>
      </c>
      <c r="I16" s="40">
        <v>9.3958333333333339</v>
      </c>
      <c r="J16" s="14">
        <v>45478</v>
      </c>
      <c r="K16" s="15" t="s">
        <v>472</v>
      </c>
      <c r="L16" s="16" t="s">
        <v>14</v>
      </c>
      <c r="M16" s="3"/>
    </row>
    <row r="17" spans="1:13" ht="16.5" thickBot="1" x14ac:dyDescent="0.3">
      <c r="A17" s="7">
        <v>2024042</v>
      </c>
      <c r="B17" s="30" t="s">
        <v>525</v>
      </c>
      <c r="C17" s="8" t="s">
        <v>55</v>
      </c>
      <c r="D17" s="22" t="s">
        <v>282</v>
      </c>
      <c r="E17" s="18" t="s">
        <v>474</v>
      </c>
      <c r="F17" s="11" t="s">
        <v>481</v>
      </c>
      <c r="G17" s="20" t="s">
        <v>13</v>
      </c>
      <c r="H17" s="13">
        <v>45476</v>
      </c>
      <c r="I17" s="40">
        <v>9.3958333333333339</v>
      </c>
      <c r="J17" s="14">
        <v>45478</v>
      </c>
      <c r="K17" s="15" t="s">
        <v>472</v>
      </c>
      <c r="L17" s="16" t="s">
        <v>14</v>
      </c>
      <c r="M17" s="3"/>
    </row>
    <row r="18" spans="1:13" ht="16.5" thickBot="1" x14ac:dyDescent="0.3">
      <c r="A18" s="24">
        <v>2024048</v>
      </c>
      <c r="B18" s="30" t="s">
        <v>530</v>
      </c>
      <c r="C18" s="8" t="s">
        <v>60</v>
      </c>
      <c r="D18" s="9" t="s">
        <v>287</v>
      </c>
      <c r="E18" s="18" t="s">
        <v>474</v>
      </c>
      <c r="F18" s="11" t="s">
        <v>481</v>
      </c>
      <c r="G18" s="20" t="s">
        <v>13</v>
      </c>
      <c r="H18" s="13">
        <v>45476</v>
      </c>
      <c r="I18" s="40">
        <v>9.3958333333333339</v>
      </c>
      <c r="J18" s="14">
        <v>45478</v>
      </c>
      <c r="K18" s="15" t="s">
        <v>472</v>
      </c>
      <c r="L18" s="16" t="s">
        <v>14</v>
      </c>
      <c r="M18" s="3"/>
    </row>
    <row r="19" spans="1:13" ht="16.5" thickBot="1" x14ac:dyDescent="0.3">
      <c r="A19" s="24">
        <v>2024050</v>
      </c>
      <c r="B19" s="30" t="s">
        <v>532</v>
      </c>
      <c r="C19" s="8" t="s">
        <v>62</v>
      </c>
      <c r="D19" s="9" t="s">
        <v>289</v>
      </c>
      <c r="E19" s="18" t="s">
        <v>474</v>
      </c>
      <c r="F19" s="11" t="s">
        <v>481</v>
      </c>
      <c r="G19" s="20" t="s">
        <v>13</v>
      </c>
      <c r="H19" s="13">
        <v>45476</v>
      </c>
      <c r="I19" s="40">
        <v>9.3958333333333339</v>
      </c>
      <c r="J19" s="14">
        <v>45478</v>
      </c>
      <c r="K19" s="15" t="s">
        <v>472</v>
      </c>
      <c r="L19" s="16" t="s">
        <v>14</v>
      </c>
      <c r="M19" s="3"/>
    </row>
    <row r="20" spans="1:13" ht="16.5" thickBot="1" x14ac:dyDescent="0.3">
      <c r="A20" s="7">
        <v>2024051</v>
      </c>
      <c r="B20" s="30" t="s">
        <v>533</v>
      </c>
      <c r="C20" s="8" t="s">
        <v>63</v>
      </c>
      <c r="D20" s="9" t="s">
        <v>290</v>
      </c>
      <c r="E20" s="18" t="s">
        <v>474</v>
      </c>
      <c r="F20" s="11" t="s">
        <v>481</v>
      </c>
      <c r="G20" s="20" t="s">
        <v>13</v>
      </c>
      <c r="H20" s="13">
        <v>45476</v>
      </c>
      <c r="I20" s="40">
        <v>9.3958333333333339</v>
      </c>
      <c r="J20" s="14">
        <v>45478</v>
      </c>
      <c r="K20" s="15" t="s">
        <v>472</v>
      </c>
      <c r="L20" s="16" t="s">
        <v>14</v>
      </c>
      <c r="M20" s="3"/>
    </row>
    <row r="21" spans="1:13" ht="32.25" thickBot="1" x14ac:dyDescent="0.3">
      <c r="A21" s="7">
        <v>2024052</v>
      </c>
      <c r="B21" s="31" t="s">
        <v>534</v>
      </c>
      <c r="C21" s="25" t="s">
        <v>64</v>
      </c>
      <c r="D21" s="9" t="s">
        <v>291</v>
      </c>
      <c r="E21" s="18" t="s">
        <v>474</v>
      </c>
      <c r="F21" s="11" t="s">
        <v>481</v>
      </c>
      <c r="G21" s="20" t="s">
        <v>13</v>
      </c>
      <c r="H21" s="13">
        <v>45476</v>
      </c>
      <c r="I21" s="40">
        <v>9.3958333333333339</v>
      </c>
      <c r="J21" s="14">
        <v>45478</v>
      </c>
      <c r="K21" s="15" t="s">
        <v>472</v>
      </c>
      <c r="L21" s="16" t="s">
        <v>14</v>
      </c>
      <c r="M21" s="3"/>
    </row>
    <row r="22" spans="1:13" ht="16.5" thickBot="1" x14ac:dyDescent="0.3">
      <c r="A22" s="7">
        <v>2024053</v>
      </c>
      <c r="B22" s="29" t="s">
        <v>535</v>
      </c>
      <c r="C22" s="8" t="s">
        <v>65</v>
      </c>
      <c r="D22" s="9" t="s">
        <v>292</v>
      </c>
      <c r="E22" s="18" t="s">
        <v>474</v>
      </c>
      <c r="F22" s="11" t="s">
        <v>481</v>
      </c>
      <c r="G22" s="20" t="s">
        <v>13</v>
      </c>
      <c r="H22" s="13">
        <v>45476</v>
      </c>
      <c r="I22" s="40">
        <v>9.3958333333333339</v>
      </c>
      <c r="J22" s="14">
        <v>45478</v>
      </c>
      <c r="K22" s="15" t="s">
        <v>472</v>
      </c>
      <c r="L22" s="16" t="s">
        <v>14</v>
      </c>
      <c r="M22" s="3"/>
    </row>
    <row r="23" spans="1:13" ht="16.5" thickBot="1" x14ac:dyDescent="0.3">
      <c r="A23" s="7">
        <v>2024055</v>
      </c>
      <c r="B23" s="30" t="s">
        <v>537</v>
      </c>
      <c r="C23" s="8" t="s">
        <v>67</v>
      </c>
      <c r="D23" s="9" t="s">
        <v>294</v>
      </c>
      <c r="E23" s="18" t="s">
        <v>474</v>
      </c>
      <c r="F23" s="11" t="s">
        <v>481</v>
      </c>
      <c r="G23" s="20" t="s">
        <v>13</v>
      </c>
      <c r="H23" s="13">
        <v>45476</v>
      </c>
      <c r="I23" s="40">
        <v>9.3958333333333339</v>
      </c>
      <c r="J23" s="14">
        <v>45478</v>
      </c>
      <c r="K23" s="15" t="s">
        <v>472</v>
      </c>
      <c r="L23" s="16" t="s">
        <v>14</v>
      </c>
      <c r="M23" s="3"/>
    </row>
    <row r="24" spans="1:13" ht="16.5" thickBot="1" x14ac:dyDescent="0.3">
      <c r="A24" s="7">
        <v>2024059</v>
      </c>
      <c r="B24" s="30" t="s">
        <v>541</v>
      </c>
      <c r="C24" s="8" t="s">
        <v>71</v>
      </c>
      <c r="D24" s="9" t="s">
        <v>298</v>
      </c>
      <c r="E24" s="18" t="s">
        <v>474</v>
      </c>
      <c r="F24" s="11" t="s">
        <v>481</v>
      </c>
      <c r="G24" s="20" t="s">
        <v>13</v>
      </c>
      <c r="H24" s="13">
        <v>45476</v>
      </c>
      <c r="I24" s="40">
        <v>9.3958333333333339</v>
      </c>
      <c r="J24" s="14">
        <v>45478</v>
      </c>
      <c r="K24" s="15" t="s">
        <v>472</v>
      </c>
      <c r="L24" s="16" t="s">
        <v>14</v>
      </c>
      <c r="M24" s="3"/>
    </row>
    <row r="25" spans="1:13" ht="16.5" thickBot="1" x14ac:dyDescent="0.3">
      <c r="A25" s="7">
        <v>2024061</v>
      </c>
      <c r="B25" s="30" t="s">
        <v>543</v>
      </c>
      <c r="C25" s="8" t="s">
        <v>73</v>
      </c>
      <c r="D25" s="9" t="s">
        <v>300</v>
      </c>
      <c r="E25" s="18" t="s">
        <v>474</v>
      </c>
      <c r="F25" s="11" t="s">
        <v>481</v>
      </c>
      <c r="G25" s="20" t="s">
        <v>13</v>
      </c>
      <c r="H25" s="13">
        <v>45476</v>
      </c>
      <c r="I25" s="40">
        <v>9.3958333333333339</v>
      </c>
      <c r="J25" s="14">
        <v>45478</v>
      </c>
      <c r="K25" s="15" t="s">
        <v>472</v>
      </c>
      <c r="L25" s="16" t="s">
        <v>14</v>
      </c>
      <c r="M25" s="3"/>
    </row>
    <row r="26" spans="1:13" ht="16.5" thickBot="1" x14ac:dyDescent="0.3">
      <c r="A26" s="7">
        <v>2024063</v>
      </c>
      <c r="B26" s="30" t="s">
        <v>545</v>
      </c>
      <c r="C26" s="8" t="s">
        <v>75</v>
      </c>
      <c r="D26" s="9" t="s">
        <v>302</v>
      </c>
      <c r="E26" s="18" t="s">
        <v>474</v>
      </c>
      <c r="F26" s="11" t="s">
        <v>481</v>
      </c>
      <c r="G26" s="20" t="s">
        <v>13</v>
      </c>
      <c r="H26" s="13">
        <v>45476</v>
      </c>
      <c r="I26" s="40">
        <v>9.3958333333333339</v>
      </c>
      <c r="J26" s="14">
        <v>45478</v>
      </c>
      <c r="K26" s="15" t="s">
        <v>472</v>
      </c>
      <c r="L26" s="16" t="s">
        <v>14</v>
      </c>
      <c r="M26" s="3"/>
    </row>
    <row r="27" spans="1:13" ht="16.5" thickBot="1" x14ac:dyDescent="0.3">
      <c r="A27" s="7">
        <v>2024064</v>
      </c>
      <c r="B27" s="30" t="s">
        <v>546</v>
      </c>
      <c r="C27" s="8" t="s">
        <v>76</v>
      </c>
      <c r="D27" s="9" t="s">
        <v>303</v>
      </c>
      <c r="E27" s="18" t="s">
        <v>474</v>
      </c>
      <c r="F27" s="11" t="s">
        <v>481</v>
      </c>
      <c r="G27" s="20" t="s">
        <v>13</v>
      </c>
      <c r="H27" s="13">
        <v>45476</v>
      </c>
      <c r="I27" s="40">
        <v>9.3958333333333339</v>
      </c>
      <c r="J27" s="14">
        <v>45478</v>
      </c>
      <c r="K27" s="15" t="s">
        <v>472</v>
      </c>
      <c r="L27" s="16" t="s">
        <v>14</v>
      </c>
      <c r="M27" s="3"/>
    </row>
    <row r="28" spans="1:13" ht="16.5" thickBot="1" x14ac:dyDescent="0.3">
      <c r="A28" s="7">
        <v>2024065</v>
      </c>
      <c r="B28" s="30" t="s">
        <v>547</v>
      </c>
      <c r="C28" s="25" t="s">
        <v>77</v>
      </c>
      <c r="D28" s="9" t="s">
        <v>304</v>
      </c>
      <c r="E28" s="18" t="s">
        <v>474</v>
      </c>
      <c r="F28" s="11" t="s">
        <v>481</v>
      </c>
      <c r="G28" s="20" t="s">
        <v>13</v>
      </c>
      <c r="H28" s="13">
        <v>45476</v>
      </c>
      <c r="I28" s="40">
        <v>9.3958333333333339</v>
      </c>
      <c r="J28" s="14">
        <v>45478</v>
      </c>
      <c r="K28" s="15" t="s">
        <v>472</v>
      </c>
      <c r="L28" s="16" t="s">
        <v>14</v>
      </c>
      <c r="M28" s="3"/>
    </row>
    <row r="29" spans="1:13" ht="16.5" thickBot="1" x14ac:dyDescent="0.3">
      <c r="A29" s="7">
        <v>2024066</v>
      </c>
      <c r="B29" s="30" t="s">
        <v>548</v>
      </c>
      <c r="C29" s="8" t="s">
        <v>78</v>
      </c>
      <c r="D29" s="9" t="s">
        <v>305</v>
      </c>
      <c r="E29" s="18" t="s">
        <v>474</v>
      </c>
      <c r="F29" s="11" t="s">
        <v>481</v>
      </c>
      <c r="G29" s="20" t="s">
        <v>13</v>
      </c>
      <c r="H29" s="13">
        <v>45476</v>
      </c>
      <c r="I29" s="40">
        <v>9.3958333333333339</v>
      </c>
      <c r="J29" s="14">
        <v>45478</v>
      </c>
      <c r="K29" s="15" t="s">
        <v>472</v>
      </c>
      <c r="L29" s="16" t="s">
        <v>14</v>
      </c>
      <c r="M29" s="3"/>
    </row>
    <row r="30" spans="1:13" ht="16.5" thickBot="1" x14ac:dyDescent="0.3">
      <c r="A30" s="7">
        <v>2024067</v>
      </c>
      <c r="B30" s="30" t="s">
        <v>549</v>
      </c>
      <c r="C30" s="8" t="s">
        <v>79</v>
      </c>
      <c r="D30" s="22" t="s">
        <v>306</v>
      </c>
      <c r="E30" s="18" t="s">
        <v>474</v>
      </c>
      <c r="F30" s="11" t="s">
        <v>481</v>
      </c>
      <c r="G30" s="20" t="s">
        <v>13</v>
      </c>
      <c r="H30" s="13">
        <v>45476</v>
      </c>
      <c r="I30" s="40">
        <v>9.3958333333333339</v>
      </c>
      <c r="J30" s="14">
        <v>45478</v>
      </c>
      <c r="K30" s="15" t="s">
        <v>472</v>
      </c>
      <c r="L30" s="16" t="s">
        <v>14</v>
      </c>
      <c r="M30" s="3"/>
    </row>
    <row r="31" spans="1:13" ht="16.5" thickBot="1" x14ac:dyDescent="0.3">
      <c r="A31" s="7">
        <v>2024069</v>
      </c>
      <c r="B31" s="30" t="s">
        <v>551</v>
      </c>
      <c r="C31" s="8" t="s">
        <v>81</v>
      </c>
      <c r="D31" s="9" t="s">
        <v>308</v>
      </c>
      <c r="E31" s="18" t="s">
        <v>474</v>
      </c>
      <c r="F31" s="11" t="s">
        <v>481</v>
      </c>
      <c r="G31" s="20" t="s">
        <v>13</v>
      </c>
      <c r="H31" s="13">
        <v>45476</v>
      </c>
      <c r="I31" s="40">
        <v>9.3958333333333339</v>
      </c>
      <c r="J31" s="14">
        <v>45478</v>
      </c>
      <c r="K31" s="15" t="s">
        <v>472</v>
      </c>
      <c r="L31" s="16" t="s">
        <v>14</v>
      </c>
      <c r="M31" s="3"/>
    </row>
    <row r="32" spans="1:13" ht="16.5" thickBot="1" x14ac:dyDescent="0.3">
      <c r="A32" s="7">
        <v>2024073</v>
      </c>
      <c r="B32" s="30" t="s">
        <v>559</v>
      </c>
      <c r="C32" s="8" t="s">
        <v>85</v>
      </c>
      <c r="D32" s="9" t="s">
        <v>312</v>
      </c>
      <c r="E32" s="18" t="s">
        <v>474</v>
      </c>
      <c r="F32" s="11" t="s">
        <v>481</v>
      </c>
      <c r="G32" s="20" t="s">
        <v>13</v>
      </c>
      <c r="H32" s="13">
        <v>45476</v>
      </c>
      <c r="I32" s="40">
        <v>9.3958333333333339</v>
      </c>
      <c r="J32" s="14">
        <v>45478</v>
      </c>
      <c r="K32" s="15" t="s">
        <v>472</v>
      </c>
      <c r="L32" s="16" t="s">
        <v>14</v>
      </c>
      <c r="M32" s="3"/>
    </row>
    <row r="33" spans="1:13" ht="16.5" thickBot="1" x14ac:dyDescent="0.3">
      <c r="A33" s="7">
        <v>2024074</v>
      </c>
      <c r="B33" s="30" t="s">
        <v>560</v>
      </c>
      <c r="C33" s="8" t="s">
        <v>86</v>
      </c>
      <c r="D33" s="9" t="s">
        <v>313</v>
      </c>
      <c r="E33" s="18" t="s">
        <v>474</v>
      </c>
      <c r="F33" s="11" t="s">
        <v>481</v>
      </c>
      <c r="G33" s="20" t="s">
        <v>13</v>
      </c>
      <c r="H33" s="13">
        <v>45476</v>
      </c>
      <c r="I33" s="40">
        <v>9.3958333333333339</v>
      </c>
      <c r="J33" s="14">
        <v>45478</v>
      </c>
      <c r="K33" s="15" t="s">
        <v>472</v>
      </c>
      <c r="L33" s="16" t="s">
        <v>14</v>
      </c>
      <c r="M33" s="3"/>
    </row>
    <row r="34" spans="1:13" ht="16.5" thickBot="1" x14ac:dyDescent="0.3">
      <c r="A34" s="7">
        <v>2024076</v>
      </c>
      <c r="B34" s="30" t="s">
        <v>552</v>
      </c>
      <c r="C34" s="8" t="s">
        <v>88</v>
      </c>
      <c r="D34" s="9" t="s">
        <v>315</v>
      </c>
      <c r="E34" s="18" t="s">
        <v>474</v>
      </c>
      <c r="F34" s="11" t="s">
        <v>481</v>
      </c>
      <c r="G34" s="20" t="s">
        <v>13</v>
      </c>
      <c r="H34" s="13">
        <v>45476</v>
      </c>
      <c r="I34" s="40">
        <v>9.3958333333333339</v>
      </c>
      <c r="J34" s="14">
        <v>45478</v>
      </c>
      <c r="K34" s="15" t="s">
        <v>472</v>
      </c>
      <c r="L34" s="16" t="s">
        <v>14</v>
      </c>
      <c r="M34" s="3"/>
    </row>
    <row r="35" spans="1:13" ht="16.5" thickBot="1" x14ac:dyDescent="0.3">
      <c r="A35" s="7">
        <v>2024077</v>
      </c>
      <c r="B35" s="30" t="s">
        <v>553</v>
      </c>
      <c r="C35" s="8" t="s">
        <v>89</v>
      </c>
      <c r="D35" s="9" t="s">
        <v>316</v>
      </c>
      <c r="E35" s="18" t="s">
        <v>474</v>
      </c>
      <c r="F35" s="11" t="s">
        <v>481</v>
      </c>
      <c r="G35" s="20" t="s">
        <v>13</v>
      </c>
      <c r="H35" s="13">
        <v>45476</v>
      </c>
      <c r="I35" s="40">
        <v>9.3958333333333339</v>
      </c>
      <c r="J35" s="14">
        <v>45478</v>
      </c>
      <c r="K35" s="15" t="s">
        <v>472</v>
      </c>
      <c r="L35" s="16" t="s">
        <v>14</v>
      </c>
      <c r="M35" s="3"/>
    </row>
    <row r="36" spans="1:13" ht="16.5" thickBot="1" x14ac:dyDescent="0.3">
      <c r="A36" s="7">
        <v>2024080</v>
      </c>
      <c r="B36" s="30" t="s">
        <v>563</v>
      </c>
      <c r="C36" s="8" t="s">
        <v>92</v>
      </c>
      <c r="D36" s="9" t="s">
        <v>319</v>
      </c>
      <c r="E36" s="18" t="s">
        <v>474</v>
      </c>
      <c r="F36" s="11" t="s">
        <v>481</v>
      </c>
      <c r="G36" s="20" t="s">
        <v>13</v>
      </c>
      <c r="H36" s="13">
        <v>45476</v>
      </c>
      <c r="I36" s="40">
        <v>9.3958333333333339</v>
      </c>
      <c r="J36" s="14">
        <v>45478</v>
      </c>
      <c r="K36" s="15" t="s">
        <v>472</v>
      </c>
      <c r="L36" s="16" t="s">
        <v>14</v>
      </c>
      <c r="M36" s="3"/>
    </row>
    <row r="37" spans="1:13" ht="16.5" thickBot="1" x14ac:dyDescent="0.3">
      <c r="A37" s="7">
        <v>2024081</v>
      </c>
      <c r="B37" s="30" t="s">
        <v>564</v>
      </c>
      <c r="C37" s="8" t="s">
        <v>93</v>
      </c>
      <c r="D37" s="22" t="s">
        <v>320</v>
      </c>
      <c r="E37" s="18" t="s">
        <v>474</v>
      </c>
      <c r="F37" s="11" t="s">
        <v>481</v>
      </c>
      <c r="G37" s="20" t="s">
        <v>13</v>
      </c>
      <c r="H37" s="13">
        <v>45476</v>
      </c>
      <c r="I37" s="40">
        <v>9.3958333333333339</v>
      </c>
      <c r="J37" s="14">
        <v>45478</v>
      </c>
      <c r="K37" s="15" t="s">
        <v>472</v>
      </c>
      <c r="L37" s="16" t="s">
        <v>14</v>
      </c>
      <c r="M37" s="3"/>
    </row>
    <row r="38" spans="1:13" ht="16.5" thickBot="1" x14ac:dyDescent="0.3">
      <c r="A38" s="7">
        <v>2024082</v>
      </c>
      <c r="B38" s="30" t="s">
        <v>565</v>
      </c>
      <c r="C38" s="8" t="s">
        <v>94</v>
      </c>
      <c r="D38" s="22" t="s">
        <v>321</v>
      </c>
      <c r="E38" s="18" t="s">
        <v>474</v>
      </c>
      <c r="F38" s="11" t="s">
        <v>481</v>
      </c>
      <c r="G38" s="20" t="s">
        <v>13</v>
      </c>
      <c r="H38" s="13">
        <v>45476</v>
      </c>
      <c r="I38" s="40">
        <v>9.3958333333333339</v>
      </c>
      <c r="J38" s="14">
        <v>45478</v>
      </c>
      <c r="K38" s="15" t="s">
        <v>472</v>
      </c>
      <c r="L38" s="16" t="s">
        <v>14</v>
      </c>
      <c r="M38" s="3"/>
    </row>
    <row r="39" spans="1:13" ht="16.5" thickBot="1" x14ac:dyDescent="0.3">
      <c r="A39" s="7">
        <v>2024083</v>
      </c>
      <c r="B39" s="30" t="s">
        <v>555</v>
      </c>
      <c r="C39" s="8" t="s">
        <v>95</v>
      </c>
      <c r="D39" s="9" t="s">
        <v>322</v>
      </c>
      <c r="E39" s="18" t="s">
        <v>474</v>
      </c>
      <c r="F39" s="11" t="s">
        <v>481</v>
      </c>
      <c r="G39" s="20" t="s">
        <v>13</v>
      </c>
      <c r="H39" s="13">
        <v>45476</v>
      </c>
      <c r="I39" s="40">
        <v>9.3958333333333339</v>
      </c>
      <c r="J39" s="14">
        <v>45478</v>
      </c>
      <c r="K39" s="15" t="s">
        <v>472</v>
      </c>
      <c r="L39" s="16" t="s">
        <v>14</v>
      </c>
      <c r="M39" s="3"/>
    </row>
    <row r="40" spans="1:13" ht="16.5" thickBot="1" x14ac:dyDescent="0.3">
      <c r="A40" s="7">
        <v>2024086</v>
      </c>
      <c r="B40" s="29" t="s">
        <v>571</v>
      </c>
      <c r="C40" s="8" t="s">
        <v>98</v>
      </c>
      <c r="D40" s="9" t="s">
        <v>325</v>
      </c>
      <c r="E40" s="18" t="s">
        <v>474</v>
      </c>
      <c r="F40" s="11" t="s">
        <v>481</v>
      </c>
      <c r="G40" s="20" t="s">
        <v>13</v>
      </c>
      <c r="H40" s="13">
        <v>45476</v>
      </c>
      <c r="I40" s="40">
        <v>9.3958333333333339</v>
      </c>
      <c r="J40" s="14">
        <v>45478</v>
      </c>
      <c r="K40" s="15" t="s">
        <v>472</v>
      </c>
      <c r="L40" s="16" t="s">
        <v>14</v>
      </c>
      <c r="M40" s="3"/>
    </row>
    <row r="41" spans="1:13" ht="16.5" thickBot="1" x14ac:dyDescent="0.3">
      <c r="A41" s="7">
        <v>2024089</v>
      </c>
      <c r="B41" s="30" t="s">
        <v>573</v>
      </c>
      <c r="C41" s="8" t="s">
        <v>100</v>
      </c>
      <c r="D41" s="9" t="s">
        <v>327</v>
      </c>
      <c r="E41" s="18" t="s">
        <v>474</v>
      </c>
      <c r="F41" s="11" t="s">
        <v>481</v>
      </c>
      <c r="G41" s="20" t="s">
        <v>13</v>
      </c>
      <c r="H41" s="13">
        <v>45476</v>
      </c>
      <c r="I41" s="40">
        <v>9.3958333333333339</v>
      </c>
      <c r="J41" s="14">
        <v>45478</v>
      </c>
      <c r="K41" s="15" t="s">
        <v>472</v>
      </c>
      <c r="L41" s="16" t="s">
        <v>14</v>
      </c>
      <c r="M41" s="3"/>
    </row>
    <row r="42" spans="1:13" ht="16.5" thickBot="1" x14ac:dyDescent="0.3">
      <c r="A42" s="7">
        <v>2024090</v>
      </c>
      <c r="B42" s="30" t="s">
        <v>574</v>
      </c>
      <c r="C42" s="8" t="s">
        <v>101</v>
      </c>
      <c r="D42" s="9" t="s">
        <v>328</v>
      </c>
      <c r="E42" s="18" t="s">
        <v>474</v>
      </c>
      <c r="F42" s="11" t="s">
        <v>481</v>
      </c>
      <c r="G42" s="20" t="s">
        <v>13</v>
      </c>
      <c r="H42" s="13">
        <v>45476</v>
      </c>
      <c r="I42" s="40">
        <v>9.3958333333333339</v>
      </c>
      <c r="J42" s="14">
        <v>45478</v>
      </c>
      <c r="K42" s="15" t="s">
        <v>472</v>
      </c>
      <c r="L42" s="16" t="s">
        <v>14</v>
      </c>
      <c r="M42" s="3"/>
    </row>
    <row r="43" spans="1:13" ht="16.5" thickBot="1" x14ac:dyDescent="0.3">
      <c r="A43" s="7">
        <v>2024091</v>
      </c>
      <c r="B43" s="31" t="s">
        <v>575</v>
      </c>
      <c r="C43" s="8" t="s">
        <v>102</v>
      </c>
      <c r="D43" s="9" t="s">
        <v>329</v>
      </c>
      <c r="E43" s="18" t="s">
        <v>474</v>
      </c>
      <c r="F43" s="11" t="s">
        <v>481</v>
      </c>
      <c r="G43" s="20" t="s">
        <v>13</v>
      </c>
      <c r="H43" s="13">
        <v>45476</v>
      </c>
      <c r="I43" s="40">
        <v>9.3958333333333339</v>
      </c>
      <c r="J43" s="14">
        <v>45478</v>
      </c>
      <c r="K43" s="15" t="s">
        <v>472</v>
      </c>
      <c r="L43" s="16" t="s">
        <v>14</v>
      </c>
      <c r="M43" s="3"/>
    </row>
    <row r="44" spans="1:13" ht="16.5" thickBot="1" x14ac:dyDescent="0.3">
      <c r="A44" s="7">
        <v>2024092</v>
      </c>
      <c r="B44" s="30" t="s">
        <v>576</v>
      </c>
      <c r="C44" s="8" t="s">
        <v>103</v>
      </c>
      <c r="D44" s="9" t="s">
        <v>330</v>
      </c>
      <c r="E44" s="18" t="s">
        <v>474</v>
      </c>
      <c r="F44" s="11" t="s">
        <v>481</v>
      </c>
      <c r="G44" s="20" t="s">
        <v>13</v>
      </c>
      <c r="H44" s="13">
        <v>45476</v>
      </c>
      <c r="I44" s="40">
        <v>9.3958333333333339</v>
      </c>
      <c r="J44" s="14">
        <v>45478</v>
      </c>
      <c r="K44" s="15" t="s">
        <v>472</v>
      </c>
      <c r="L44" s="16" t="s">
        <v>14</v>
      </c>
      <c r="M44" s="3"/>
    </row>
    <row r="45" spans="1:13" ht="16.5" thickBot="1" x14ac:dyDescent="0.3">
      <c r="A45" s="7">
        <v>2024093</v>
      </c>
      <c r="B45" s="30" t="s">
        <v>577</v>
      </c>
      <c r="C45" s="8" t="s">
        <v>104</v>
      </c>
      <c r="D45" s="9" t="s">
        <v>331</v>
      </c>
      <c r="E45" s="18" t="s">
        <v>474</v>
      </c>
      <c r="F45" s="11" t="s">
        <v>481</v>
      </c>
      <c r="G45" s="20" t="s">
        <v>13</v>
      </c>
      <c r="H45" s="13">
        <v>45476</v>
      </c>
      <c r="I45" s="40">
        <v>9.3958333333333339</v>
      </c>
      <c r="J45" s="14">
        <v>45478</v>
      </c>
      <c r="K45" s="15" t="s">
        <v>472</v>
      </c>
      <c r="L45" s="16" t="s">
        <v>14</v>
      </c>
      <c r="M45" s="3"/>
    </row>
    <row r="46" spans="1:13" ht="16.5" thickBot="1" x14ac:dyDescent="0.3">
      <c r="A46" s="7">
        <v>2024099</v>
      </c>
      <c r="B46" s="30" t="s">
        <v>582</v>
      </c>
      <c r="C46" s="8" t="s">
        <v>108</v>
      </c>
      <c r="D46" s="9" t="s">
        <v>336</v>
      </c>
      <c r="E46" s="18" t="s">
        <v>474</v>
      </c>
      <c r="F46" s="11" t="s">
        <v>481</v>
      </c>
      <c r="G46" s="20" t="s">
        <v>13</v>
      </c>
      <c r="H46" s="13">
        <v>45476</v>
      </c>
      <c r="I46" s="40">
        <v>9.3958333333333339</v>
      </c>
      <c r="J46" s="14">
        <v>45478</v>
      </c>
      <c r="K46" s="15" t="s">
        <v>472</v>
      </c>
      <c r="L46" s="16" t="s">
        <v>14</v>
      </c>
      <c r="M46" s="3"/>
    </row>
    <row r="47" spans="1:13" ht="16.5" thickBot="1" x14ac:dyDescent="0.3">
      <c r="A47" s="7">
        <v>2024100</v>
      </c>
      <c r="B47" s="30" t="s">
        <v>583</v>
      </c>
      <c r="C47" s="8" t="s">
        <v>109</v>
      </c>
      <c r="D47" s="9" t="s">
        <v>337</v>
      </c>
      <c r="E47" s="18" t="s">
        <v>474</v>
      </c>
      <c r="F47" s="11" t="s">
        <v>481</v>
      </c>
      <c r="G47" s="20" t="s">
        <v>13</v>
      </c>
      <c r="H47" s="13">
        <v>45476</v>
      </c>
      <c r="I47" s="40">
        <v>9.3958333333333339</v>
      </c>
      <c r="J47" s="14">
        <v>45478</v>
      </c>
      <c r="K47" s="15" t="s">
        <v>472</v>
      </c>
      <c r="L47" s="16" t="s">
        <v>14</v>
      </c>
      <c r="M47" s="3"/>
    </row>
    <row r="48" spans="1:13" ht="16.5" thickBot="1" x14ac:dyDescent="0.3">
      <c r="A48" s="7">
        <v>2024103</v>
      </c>
      <c r="B48" s="30" t="s">
        <v>570</v>
      </c>
      <c r="C48" s="8" t="s">
        <v>112</v>
      </c>
      <c r="D48" s="9" t="s">
        <v>718</v>
      </c>
      <c r="E48" s="18" t="s">
        <v>474</v>
      </c>
      <c r="F48" s="11" t="s">
        <v>481</v>
      </c>
      <c r="G48" s="20" t="s">
        <v>13</v>
      </c>
      <c r="H48" s="13">
        <v>45476</v>
      </c>
      <c r="I48" s="40">
        <v>9.3958333333333339</v>
      </c>
      <c r="J48" s="14">
        <v>45478</v>
      </c>
      <c r="K48" s="15" t="s">
        <v>472</v>
      </c>
      <c r="L48" s="16" t="s">
        <v>14</v>
      </c>
      <c r="M48" s="3"/>
    </row>
    <row r="49" spans="1:13" ht="16.5" thickBot="1" x14ac:dyDescent="0.3">
      <c r="A49" s="7">
        <v>2024105</v>
      </c>
      <c r="B49" s="30" t="s">
        <v>586</v>
      </c>
      <c r="C49" s="8" t="s">
        <v>114</v>
      </c>
      <c r="D49" s="9" t="s">
        <v>341</v>
      </c>
      <c r="E49" s="18" t="s">
        <v>474</v>
      </c>
      <c r="F49" s="11" t="s">
        <v>481</v>
      </c>
      <c r="G49" s="20" t="s">
        <v>13</v>
      </c>
      <c r="H49" s="13">
        <v>45476</v>
      </c>
      <c r="I49" s="40">
        <v>9.3958333333333339</v>
      </c>
      <c r="J49" s="14">
        <v>45478</v>
      </c>
      <c r="K49" s="15" t="s">
        <v>472</v>
      </c>
      <c r="L49" s="16" t="s">
        <v>14</v>
      </c>
      <c r="M49" s="3"/>
    </row>
    <row r="50" spans="1:13" ht="16.5" thickBot="1" x14ac:dyDescent="0.3">
      <c r="A50" s="7">
        <v>2024109</v>
      </c>
      <c r="B50" s="30" t="s">
        <v>590</v>
      </c>
      <c r="C50" s="8" t="s">
        <v>118</v>
      </c>
      <c r="D50" s="9" t="s">
        <v>345</v>
      </c>
      <c r="E50" s="18" t="s">
        <v>474</v>
      </c>
      <c r="F50" s="11" t="s">
        <v>481</v>
      </c>
      <c r="G50" s="20" t="s">
        <v>13</v>
      </c>
      <c r="H50" s="13">
        <v>45476</v>
      </c>
      <c r="I50" s="40">
        <v>9.3958333333333339</v>
      </c>
      <c r="J50" s="14">
        <v>45478</v>
      </c>
      <c r="K50" s="15" t="s">
        <v>472</v>
      </c>
      <c r="L50" s="16" t="s">
        <v>14</v>
      </c>
      <c r="M50" s="3"/>
    </row>
    <row r="51" spans="1:13" ht="16.5" thickBot="1" x14ac:dyDescent="0.3">
      <c r="A51" s="7">
        <v>2024113</v>
      </c>
      <c r="B51" s="30" t="s">
        <v>594</v>
      </c>
      <c r="C51" s="8" t="s">
        <v>122</v>
      </c>
      <c r="D51" s="22" t="s">
        <v>349</v>
      </c>
      <c r="E51" s="18" t="s">
        <v>474</v>
      </c>
      <c r="F51" s="11" t="s">
        <v>481</v>
      </c>
      <c r="G51" s="20" t="s">
        <v>13</v>
      </c>
      <c r="H51" s="13">
        <v>45476</v>
      </c>
      <c r="I51" s="40">
        <v>9.3958333333333339</v>
      </c>
      <c r="J51" s="14">
        <v>45478</v>
      </c>
      <c r="K51" s="15" t="s">
        <v>472</v>
      </c>
      <c r="L51" s="16" t="s">
        <v>14</v>
      </c>
      <c r="M51" s="3"/>
    </row>
    <row r="52" spans="1:13" ht="16.5" thickBot="1" x14ac:dyDescent="0.3">
      <c r="A52" s="7">
        <v>2024115</v>
      </c>
      <c r="B52" s="30" t="s">
        <v>596</v>
      </c>
      <c r="C52" s="8" t="s">
        <v>124</v>
      </c>
      <c r="D52" s="9" t="s">
        <v>351</v>
      </c>
      <c r="E52" s="18" t="s">
        <v>474</v>
      </c>
      <c r="F52" s="11" t="s">
        <v>481</v>
      </c>
      <c r="G52" s="20" t="s">
        <v>13</v>
      </c>
      <c r="H52" s="13">
        <v>45476</v>
      </c>
      <c r="I52" s="40">
        <v>9.3958333333333339</v>
      </c>
      <c r="J52" s="14">
        <v>45478</v>
      </c>
      <c r="K52" s="15" t="s">
        <v>472</v>
      </c>
      <c r="L52" s="16" t="s">
        <v>14</v>
      </c>
      <c r="M52" s="3"/>
    </row>
    <row r="53" spans="1:13" ht="16.5" thickBot="1" x14ac:dyDescent="0.3">
      <c r="A53" s="7">
        <v>2024117</v>
      </c>
      <c r="B53" s="30" t="s">
        <v>598</v>
      </c>
      <c r="C53" s="8" t="s">
        <v>126</v>
      </c>
      <c r="D53" s="22" t="s">
        <v>353</v>
      </c>
      <c r="E53" s="18" t="s">
        <v>474</v>
      </c>
      <c r="F53" s="11" t="s">
        <v>481</v>
      </c>
      <c r="G53" s="20" t="s">
        <v>13</v>
      </c>
      <c r="H53" s="13">
        <v>45476</v>
      </c>
      <c r="I53" s="40">
        <v>9.3958333333333339</v>
      </c>
      <c r="J53" s="14">
        <v>45478</v>
      </c>
      <c r="K53" s="15" t="s">
        <v>472</v>
      </c>
      <c r="L53" s="16" t="s">
        <v>14</v>
      </c>
      <c r="M53" s="3"/>
    </row>
    <row r="54" spans="1:13" ht="16.5" thickBot="1" x14ac:dyDescent="0.3">
      <c r="A54" s="7">
        <v>2024118</v>
      </c>
      <c r="B54" s="30" t="s">
        <v>599</v>
      </c>
      <c r="C54" s="8" t="s">
        <v>127</v>
      </c>
      <c r="D54" s="22" t="s">
        <v>354</v>
      </c>
      <c r="E54" s="18" t="s">
        <v>474</v>
      </c>
      <c r="F54" s="11" t="s">
        <v>481</v>
      </c>
      <c r="G54" s="20" t="s">
        <v>13</v>
      </c>
      <c r="H54" s="13">
        <v>45476</v>
      </c>
      <c r="I54" s="40">
        <v>9.3958333333333339</v>
      </c>
      <c r="J54" s="14">
        <v>45478</v>
      </c>
      <c r="K54" s="15" t="s">
        <v>472</v>
      </c>
      <c r="L54" s="16" t="s">
        <v>14</v>
      </c>
      <c r="M54" s="3"/>
    </row>
    <row r="55" spans="1:13" ht="16.5" thickBot="1" x14ac:dyDescent="0.3">
      <c r="A55" s="7">
        <v>2024119</v>
      </c>
      <c r="B55" s="30" t="s">
        <v>600</v>
      </c>
      <c r="C55" s="8" t="s">
        <v>128</v>
      </c>
      <c r="D55" s="22" t="s">
        <v>355</v>
      </c>
      <c r="E55" s="18" t="s">
        <v>474</v>
      </c>
      <c r="F55" s="11" t="s">
        <v>481</v>
      </c>
      <c r="G55" s="20" t="s">
        <v>13</v>
      </c>
      <c r="H55" s="13">
        <v>45476</v>
      </c>
      <c r="I55" s="40">
        <v>9.3958333333333339</v>
      </c>
      <c r="J55" s="14">
        <v>45478</v>
      </c>
      <c r="K55" s="15" t="s">
        <v>472</v>
      </c>
      <c r="L55" s="16" t="s">
        <v>14</v>
      </c>
      <c r="M55" s="3"/>
    </row>
    <row r="56" spans="1:13" ht="16.5" thickBot="1" x14ac:dyDescent="0.3">
      <c r="A56" s="7">
        <v>2024122</v>
      </c>
      <c r="B56" s="30" t="s">
        <v>603</v>
      </c>
      <c r="C56" s="8" t="s">
        <v>131</v>
      </c>
      <c r="D56" s="22" t="s">
        <v>358</v>
      </c>
      <c r="E56" s="18" t="s">
        <v>474</v>
      </c>
      <c r="F56" s="11" t="s">
        <v>481</v>
      </c>
      <c r="G56" s="20" t="s">
        <v>13</v>
      </c>
      <c r="H56" s="13">
        <v>45476</v>
      </c>
      <c r="I56" s="40">
        <v>9.3958333333333339</v>
      </c>
      <c r="J56" s="14">
        <v>45478</v>
      </c>
      <c r="K56" s="15" t="s">
        <v>472</v>
      </c>
      <c r="L56" s="16" t="s">
        <v>14</v>
      </c>
      <c r="M56" s="3"/>
    </row>
    <row r="57" spans="1:13" ht="16.5" thickBot="1" x14ac:dyDescent="0.3">
      <c r="A57" s="7">
        <v>2024124</v>
      </c>
      <c r="B57" s="29" t="s">
        <v>605</v>
      </c>
      <c r="C57" s="8" t="s">
        <v>133</v>
      </c>
      <c r="D57" s="22" t="s">
        <v>360</v>
      </c>
      <c r="E57" s="18" t="s">
        <v>474</v>
      </c>
      <c r="F57" s="11" t="s">
        <v>481</v>
      </c>
      <c r="G57" s="20" t="s">
        <v>13</v>
      </c>
      <c r="H57" s="13">
        <v>45476</v>
      </c>
      <c r="I57" s="40">
        <v>9.3958333333333339</v>
      </c>
      <c r="J57" s="14">
        <v>45478</v>
      </c>
      <c r="K57" s="15" t="s">
        <v>472</v>
      </c>
      <c r="L57" s="16" t="s">
        <v>14</v>
      </c>
      <c r="M57" s="3"/>
    </row>
    <row r="58" spans="1:13" ht="16.5" thickBot="1" x14ac:dyDescent="0.3">
      <c r="A58" s="7">
        <v>2024125</v>
      </c>
      <c r="B58" s="30" t="s">
        <v>606</v>
      </c>
      <c r="C58" s="8" t="s">
        <v>134</v>
      </c>
      <c r="D58" s="22" t="s">
        <v>361</v>
      </c>
      <c r="E58" s="18" t="s">
        <v>474</v>
      </c>
      <c r="F58" s="11" t="s">
        <v>481</v>
      </c>
      <c r="G58" s="20" t="s">
        <v>13</v>
      </c>
      <c r="H58" s="13">
        <v>45476</v>
      </c>
      <c r="I58" s="40">
        <v>9.3958333333333339</v>
      </c>
      <c r="J58" s="14">
        <v>45478</v>
      </c>
      <c r="K58" s="15" t="s">
        <v>472</v>
      </c>
      <c r="L58" s="16" t="s">
        <v>14</v>
      </c>
      <c r="M58" s="3"/>
    </row>
    <row r="59" spans="1:13" ht="16.5" thickBot="1" x14ac:dyDescent="0.3">
      <c r="A59" s="7">
        <v>2024128</v>
      </c>
      <c r="B59" s="30" t="s">
        <v>614</v>
      </c>
      <c r="C59" s="8" t="s">
        <v>137</v>
      </c>
      <c r="D59" s="22" t="s">
        <v>363</v>
      </c>
      <c r="E59" s="18" t="s">
        <v>474</v>
      </c>
      <c r="F59" s="11" t="s">
        <v>481</v>
      </c>
      <c r="G59" s="20" t="s">
        <v>13</v>
      </c>
      <c r="H59" s="13">
        <v>45476</v>
      </c>
      <c r="I59" s="40">
        <v>9.3958333333333339</v>
      </c>
      <c r="J59" s="14">
        <v>45478</v>
      </c>
      <c r="K59" s="15" t="s">
        <v>472</v>
      </c>
      <c r="L59" s="16" t="s">
        <v>14</v>
      </c>
      <c r="M59" s="3"/>
    </row>
    <row r="60" spans="1:13" ht="16.5" thickBot="1" x14ac:dyDescent="0.3">
      <c r="A60" s="7">
        <v>2024129</v>
      </c>
      <c r="B60" s="30" t="s">
        <v>615</v>
      </c>
      <c r="C60" s="8" t="s">
        <v>138</v>
      </c>
      <c r="D60" s="22" t="s">
        <v>364</v>
      </c>
      <c r="E60" s="18" t="s">
        <v>474</v>
      </c>
      <c r="F60" s="11" t="s">
        <v>481</v>
      </c>
      <c r="G60" s="20" t="s">
        <v>13</v>
      </c>
      <c r="H60" s="13">
        <v>45476</v>
      </c>
      <c r="I60" s="40">
        <v>9.3958333333333339</v>
      </c>
      <c r="J60" s="14">
        <v>45478</v>
      </c>
      <c r="K60" s="15" t="s">
        <v>472</v>
      </c>
      <c r="L60" s="16" t="s">
        <v>14</v>
      </c>
      <c r="M60" s="3"/>
    </row>
    <row r="61" spans="1:13" ht="16.5" thickBot="1" x14ac:dyDescent="0.3">
      <c r="A61" s="7">
        <v>2024136</v>
      </c>
      <c r="B61" s="30" t="s">
        <v>619</v>
      </c>
      <c r="C61" s="8" t="s">
        <v>79</v>
      </c>
      <c r="D61" s="9" t="s">
        <v>371</v>
      </c>
      <c r="E61" s="18" t="s">
        <v>474</v>
      </c>
      <c r="F61" s="11" t="s">
        <v>481</v>
      </c>
      <c r="G61" s="20" t="s">
        <v>13</v>
      </c>
      <c r="H61" s="13">
        <v>45476</v>
      </c>
      <c r="I61" s="40">
        <v>9.3958333333333339</v>
      </c>
      <c r="J61" s="14">
        <v>45478</v>
      </c>
      <c r="K61" s="15" t="s">
        <v>472</v>
      </c>
      <c r="L61" s="16" t="s">
        <v>14</v>
      </c>
      <c r="M61" s="3"/>
    </row>
    <row r="62" spans="1:13" ht="16.5" thickBot="1" x14ac:dyDescent="0.3">
      <c r="A62" s="7">
        <v>2024137</v>
      </c>
      <c r="B62" s="30" t="s">
        <v>620</v>
      </c>
      <c r="C62" s="8" t="s">
        <v>145</v>
      </c>
      <c r="D62" s="9" t="s">
        <v>372</v>
      </c>
      <c r="E62" s="18" t="s">
        <v>474</v>
      </c>
      <c r="F62" s="11" t="s">
        <v>481</v>
      </c>
      <c r="G62" s="20" t="s">
        <v>13</v>
      </c>
      <c r="H62" s="13">
        <v>45476</v>
      </c>
      <c r="I62" s="40">
        <v>9.3958333333333339</v>
      </c>
      <c r="J62" s="14">
        <v>45478</v>
      </c>
      <c r="K62" s="15" t="s">
        <v>472</v>
      </c>
      <c r="L62" s="16" t="s">
        <v>14</v>
      </c>
      <c r="M62" s="3"/>
    </row>
    <row r="63" spans="1:13" ht="16.5" thickBot="1" x14ac:dyDescent="0.3">
      <c r="A63" s="7">
        <v>2024138</v>
      </c>
      <c r="B63" s="30" t="s">
        <v>621</v>
      </c>
      <c r="C63" s="8" t="s">
        <v>146</v>
      </c>
      <c r="D63" s="9" t="s">
        <v>373</v>
      </c>
      <c r="E63" s="18" t="s">
        <v>474</v>
      </c>
      <c r="F63" s="11" t="s">
        <v>481</v>
      </c>
      <c r="G63" s="20" t="s">
        <v>13</v>
      </c>
      <c r="H63" s="13">
        <v>45476</v>
      </c>
      <c r="I63" s="40">
        <v>9.3958333333333339</v>
      </c>
      <c r="J63" s="14">
        <v>45478</v>
      </c>
      <c r="K63" s="15" t="s">
        <v>472</v>
      </c>
      <c r="L63" s="16" t="s">
        <v>14</v>
      </c>
      <c r="M63" s="3"/>
    </row>
    <row r="64" spans="1:13" ht="16.5" thickBot="1" x14ac:dyDescent="0.3">
      <c r="A64" s="7">
        <v>2024139</v>
      </c>
      <c r="B64" s="30" t="s">
        <v>622</v>
      </c>
      <c r="C64" s="8" t="s">
        <v>147</v>
      </c>
      <c r="D64" s="9" t="s">
        <v>374</v>
      </c>
      <c r="E64" s="18" t="s">
        <v>474</v>
      </c>
      <c r="F64" s="11" t="s">
        <v>481</v>
      </c>
      <c r="G64" s="20" t="s">
        <v>13</v>
      </c>
      <c r="H64" s="13">
        <v>45476</v>
      </c>
      <c r="I64" s="40">
        <v>9.3958333333333339</v>
      </c>
      <c r="J64" s="14">
        <v>45478</v>
      </c>
      <c r="K64" s="15" t="s">
        <v>472</v>
      </c>
      <c r="L64" s="16" t="s">
        <v>14</v>
      </c>
      <c r="M64" s="3"/>
    </row>
    <row r="65" spans="1:13" ht="16.5" thickBot="1" x14ac:dyDescent="0.3">
      <c r="A65" s="7">
        <v>2024140</v>
      </c>
      <c r="B65" s="30" t="s">
        <v>623</v>
      </c>
      <c r="C65" s="8" t="s">
        <v>148</v>
      </c>
      <c r="D65" s="9" t="s">
        <v>375</v>
      </c>
      <c r="E65" s="18" t="s">
        <v>474</v>
      </c>
      <c r="F65" s="11" t="s">
        <v>481</v>
      </c>
      <c r="G65" s="20" t="s">
        <v>13</v>
      </c>
      <c r="H65" s="13">
        <v>45476</v>
      </c>
      <c r="I65" s="40">
        <v>9.3958333333333339</v>
      </c>
      <c r="J65" s="14">
        <v>45478</v>
      </c>
      <c r="K65" s="15" t="s">
        <v>472</v>
      </c>
      <c r="L65" s="16" t="s">
        <v>14</v>
      </c>
      <c r="M65" s="3"/>
    </row>
    <row r="66" spans="1:13" ht="16.5" thickBot="1" x14ac:dyDescent="0.3">
      <c r="A66" s="7">
        <v>2024141</v>
      </c>
      <c r="B66" s="30" t="s">
        <v>624</v>
      </c>
      <c r="C66" s="8" t="s">
        <v>149</v>
      </c>
      <c r="D66" s="9" t="s">
        <v>376</v>
      </c>
      <c r="E66" s="18" t="s">
        <v>474</v>
      </c>
      <c r="F66" s="11" t="s">
        <v>481</v>
      </c>
      <c r="G66" s="20" t="s">
        <v>13</v>
      </c>
      <c r="H66" s="13">
        <v>45476</v>
      </c>
      <c r="I66" s="40">
        <v>9.3958333333333339</v>
      </c>
      <c r="J66" s="14">
        <v>45478</v>
      </c>
      <c r="K66" s="15" t="s">
        <v>472</v>
      </c>
      <c r="L66" s="16" t="s">
        <v>14</v>
      </c>
      <c r="M66" s="3"/>
    </row>
    <row r="67" spans="1:13" ht="16.5" thickBot="1" x14ac:dyDescent="0.3">
      <c r="A67" s="7">
        <v>2024142</v>
      </c>
      <c r="B67" s="30" t="s">
        <v>625</v>
      </c>
      <c r="C67" s="8" t="s">
        <v>150</v>
      </c>
      <c r="D67" s="9" t="s">
        <v>377</v>
      </c>
      <c r="E67" s="18" t="s">
        <v>474</v>
      </c>
      <c r="F67" s="11" t="s">
        <v>481</v>
      </c>
      <c r="G67" s="20" t="s">
        <v>13</v>
      </c>
      <c r="H67" s="13">
        <v>45476</v>
      </c>
      <c r="I67" s="40">
        <v>9.3958333333333339</v>
      </c>
      <c r="J67" s="14">
        <v>45478</v>
      </c>
      <c r="K67" s="15" t="s">
        <v>472</v>
      </c>
      <c r="L67" s="16" t="s">
        <v>14</v>
      </c>
      <c r="M67" s="3"/>
    </row>
    <row r="68" spans="1:13" ht="16.5" thickBot="1" x14ac:dyDescent="0.3">
      <c r="A68" s="7">
        <v>2024144</v>
      </c>
      <c r="B68" s="30" t="s">
        <v>627</v>
      </c>
      <c r="C68" s="8" t="s">
        <v>152</v>
      </c>
      <c r="D68" s="22" t="s">
        <v>379</v>
      </c>
      <c r="E68" s="18" t="s">
        <v>474</v>
      </c>
      <c r="F68" s="11" t="s">
        <v>481</v>
      </c>
      <c r="G68" s="20" t="s">
        <v>13</v>
      </c>
      <c r="H68" s="13">
        <v>45476</v>
      </c>
      <c r="I68" s="40">
        <v>9.3958333333333339</v>
      </c>
      <c r="J68" s="14">
        <v>45478</v>
      </c>
      <c r="K68" s="15" t="s">
        <v>472</v>
      </c>
      <c r="L68" s="16" t="s">
        <v>14</v>
      </c>
      <c r="M68" s="3"/>
    </row>
    <row r="69" spans="1:13" ht="16.5" thickBot="1" x14ac:dyDescent="0.3">
      <c r="A69" s="7">
        <v>2024146</v>
      </c>
      <c r="B69" s="30" t="s">
        <v>613</v>
      </c>
      <c r="C69" s="8" t="s">
        <v>154</v>
      </c>
      <c r="D69" s="9" t="s">
        <v>292</v>
      </c>
      <c r="E69" s="18" t="s">
        <v>474</v>
      </c>
      <c r="F69" s="11" t="s">
        <v>481</v>
      </c>
      <c r="G69" s="20" t="s">
        <v>13</v>
      </c>
      <c r="H69" s="13">
        <v>45476</v>
      </c>
      <c r="I69" s="40">
        <v>9.3958333333333339</v>
      </c>
      <c r="J69" s="14">
        <v>45478</v>
      </c>
      <c r="K69" s="15" t="s">
        <v>472</v>
      </c>
      <c r="L69" s="16" t="s">
        <v>14</v>
      </c>
      <c r="M69" s="3"/>
    </row>
    <row r="70" spans="1:13" ht="16.5" thickBot="1" x14ac:dyDescent="0.3">
      <c r="A70" s="7">
        <v>2024150</v>
      </c>
      <c r="B70" s="30" t="s">
        <v>637</v>
      </c>
      <c r="C70" s="8" t="s">
        <v>158</v>
      </c>
      <c r="D70" s="9" t="s">
        <v>384</v>
      </c>
      <c r="E70" s="18" t="s">
        <v>474</v>
      </c>
      <c r="F70" s="11" t="s">
        <v>481</v>
      </c>
      <c r="G70" s="20" t="s">
        <v>13</v>
      </c>
      <c r="H70" s="13">
        <v>45476</v>
      </c>
      <c r="I70" s="40">
        <v>9.3958333333333339</v>
      </c>
      <c r="J70" s="14">
        <v>45478</v>
      </c>
      <c r="K70" s="15" t="s">
        <v>472</v>
      </c>
      <c r="L70" s="16" t="s">
        <v>14</v>
      </c>
      <c r="M70" s="3"/>
    </row>
    <row r="71" spans="1:13" ht="16.5" thickBot="1" x14ac:dyDescent="0.3">
      <c r="A71" s="7">
        <v>2024151</v>
      </c>
      <c r="B71" s="29" t="s">
        <v>638</v>
      </c>
      <c r="C71" s="8" t="s">
        <v>159</v>
      </c>
      <c r="D71" s="22" t="s">
        <v>385</v>
      </c>
      <c r="E71" s="18" t="s">
        <v>474</v>
      </c>
      <c r="F71" s="11" t="s">
        <v>481</v>
      </c>
      <c r="G71" s="20" t="s">
        <v>13</v>
      </c>
      <c r="H71" s="13">
        <v>45476</v>
      </c>
      <c r="I71" s="40">
        <v>9.3958333333333339</v>
      </c>
      <c r="J71" s="14">
        <v>45478</v>
      </c>
      <c r="K71" s="15" t="s">
        <v>472</v>
      </c>
      <c r="L71" s="16" t="s">
        <v>14</v>
      </c>
      <c r="M71" s="3"/>
    </row>
    <row r="72" spans="1:13" ht="16.5" thickBot="1" x14ac:dyDescent="0.3">
      <c r="A72" s="7">
        <v>2024152</v>
      </c>
      <c r="B72" s="30" t="s">
        <v>639</v>
      </c>
      <c r="C72" s="8" t="s">
        <v>160</v>
      </c>
      <c r="D72" s="9"/>
      <c r="E72" s="18" t="s">
        <v>474</v>
      </c>
      <c r="F72" s="11" t="s">
        <v>481</v>
      </c>
      <c r="G72" s="20" t="s">
        <v>13</v>
      </c>
      <c r="H72" s="13">
        <v>45476</v>
      </c>
      <c r="I72" s="40">
        <v>9.3958333333333339</v>
      </c>
      <c r="J72" s="14">
        <v>45478</v>
      </c>
      <c r="K72" s="15" t="s">
        <v>472</v>
      </c>
      <c r="L72" s="16" t="s">
        <v>14</v>
      </c>
      <c r="M72" s="3"/>
    </row>
    <row r="73" spans="1:13" ht="16.5" thickBot="1" x14ac:dyDescent="0.3">
      <c r="A73" s="7">
        <v>2024153</v>
      </c>
      <c r="B73" s="30" t="s">
        <v>631</v>
      </c>
      <c r="C73" s="8" t="s">
        <v>161</v>
      </c>
      <c r="D73" s="9" t="s">
        <v>386</v>
      </c>
      <c r="E73" s="18" t="s">
        <v>474</v>
      </c>
      <c r="F73" s="11" t="s">
        <v>481</v>
      </c>
      <c r="G73" s="20" t="s">
        <v>13</v>
      </c>
      <c r="H73" s="13">
        <v>45476</v>
      </c>
      <c r="I73" s="40">
        <v>9.3958333333333339</v>
      </c>
      <c r="J73" s="14">
        <v>45478</v>
      </c>
      <c r="K73" s="15" t="s">
        <v>472</v>
      </c>
      <c r="L73" s="16" t="s">
        <v>14</v>
      </c>
      <c r="M73" s="3"/>
    </row>
    <row r="74" spans="1:13" ht="16.5" thickBot="1" x14ac:dyDescent="0.3">
      <c r="A74" s="7">
        <v>2024154</v>
      </c>
      <c r="B74" s="30" t="s">
        <v>640</v>
      </c>
      <c r="C74" s="8" t="s">
        <v>162</v>
      </c>
      <c r="D74" s="9" t="s">
        <v>387</v>
      </c>
      <c r="E74" s="18" t="s">
        <v>474</v>
      </c>
      <c r="F74" s="11" t="s">
        <v>481</v>
      </c>
      <c r="G74" s="20" t="s">
        <v>13</v>
      </c>
      <c r="H74" s="13">
        <v>45476</v>
      </c>
      <c r="I74" s="40">
        <v>9.3958333333333339</v>
      </c>
      <c r="J74" s="14">
        <v>45478</v>
      </c>
      <c r="K74" s="15" t="s">
        <v>472</v>
      </c>
      <c r="L74" s="16" t="s">
        <v>14</v>
      </c>
      <c r="M74" s="3"/>
    </row>
    <row r="75" spans="1:13" ht="16.5" thickBot="1" x14ac:dyDescent="0.3">
      <c r="A75" s="7">
        <v>2024158</v>
      </c>
      <c r="B75" s="30" t="s">
        <v>641</v>
      </c>
      <c r="C75" s="8" t="s">
        <v>166</v>
      </c>
      <c r="D75" s="9" t="s">
        <v>391</v>
      </c>
      <c r="E75" s="18" t="s">
        <v>474</v>
      </c>
      <c r="F75" s="11" t="s">
        <v>481</v>
      </c>
      <c r="G75" s="20" t="s">
        <v>13</v>
      </c>
      <c r="H75" s="13">
        <v>45476</v>
      </c>
      <c r="I75" s="40">
        <v>9.3958333333333339</v>
      </c>
      <c r="J75" s="14">
        <v>45478</v>
      </c>
      <c r="K75" s="15" t="s">
        <v>472</v>
      </c>
      <c r="L75" s="16" t="s">
        <v>14</v>
      </c>
      <c r="M75" s="3"/>
    </row>
    <row r="76" spans="1:13" ht="16.5" thickBot="1" x14ac:dyDescent="0.3">
      <c r="A76" s="7">
        <v>2024159</v>
      </c>
      <c r="B76" s="30" t="s">
        <v>642</v>
      </c>
      <c r="C76" s="8" t="s">
        <v>167</v>
      </c>
      <c r="D76" s="9" t="s">
        <v>392</v>
      </c>
      <c r="E76" s="18" t="s">
        <v>474</v>
      </c>
      <c r="F76" s="11" t="s">
        <v>481</v>
      </c>
      <c r="G76" s="20" t="s">
        <v>13</v>
      </c>
      <c r="H76" s="13">
        <v>45476</v>
      </c>
      <c r="I76" s="40">
        <v>9.3958333333333339</v>
      </c>
      <c r="J76" s="14">
        <v>45478</v>
      </c>
      <c r="K76" s="15" t="s">
        <v>472</v>
      </c>
      <c r="L76" s="16" t="s">
        <v>14</v>
      </c>
      <c r="M76" s="3"/>
    </row>
    <row r="77" spans="1:13" ht="16.5" thickBot="1" x14ac:dyDescent="0.3">
      <c r="A77" s="7">
        <v>2024160</v>
      </c>
      <c r="B77" s="30" t="s">
        <v>643</v>
      </c>
      <c r="C77" s="8" t="s">
        <v>168</v>
      </c>
      <c r="D77" s="22" t="s">
        <v>393</v>
      </c>
      <c r="E77" s="18" t="s">
        <v>474</v>
      </c>
      <c r="F77" s="11" t="s">
        <v>481</v>
      </c>
      <c r="G77" s="20" t="s">
        <v>13</v>
      </c>
      <c r="H77" s="13">
        <v>45476</v>
      </c>
      <c r="I77" s="40">
        <v>9.3958333333333339</v>
      </c>
      <c r="J77" s="14">
        <v>45478</v>
      </c>
      <c r="K77" s="15" t="s">
        <v>472</v>
      </c>
      <c r="L77" s="16" t="s">
        <v>14</v>
      </c>
      <c r="M77" s="3"/>
    </row>
    <row r="78" spans="1:13" ht="16.5" thickBot="1" x14ac:dyDescent="0.3">
      <c r="A78" s="7">
        <v>2024166</v>
      </c>
      <c r="B78" s="30" t="s">
        <v>649</v>
      </c>
      <c r="C78" s="8" t="s">
        <v>174</v>
      </c>
      <c r="D78" s="22" t="s">
        <v>399</v>
      </c>
      <c r="E78" s="18" t="s">
        <v>474</v>
      </c>
      <c r="F78" s="11" t="s">
        <v>481</v>
      </c>
      <c r="G78" s="20" t="s">
        <v>13</v>
      </c>
      <c r="H78" s="13">
        <v>45476</v>
      </c>
      <c r="I78" s="40">
        <v>9.3958333333333339</v>
      </c>
      <c r="J78" s="14">
        <v>45478</v>
      </c>
      <c r="K78" s="15" t="s">
        <v>472</v>
      </c>
      <c r="L78" s="16" t="s">
        <v>14</v>
      </c>
      <c r="M78" s="3"/>
    </row>
    <row r="79" spans="1:13" ht="16.5" thickBot="1" x14ac:dyDescent="0.3">
      <c r="A79" s="7">
        <v>2024170</v>
      </c>
      <c r="B79" s="30" t="s">
        <v>636</v>
      </c>
      <c r="C79" s="8" t="s">
        <v>178</v>
      </c>
      <c r="D79" s="9" t="s">
        <v>403</v>
      </c>
      <c r="E79" s="18" t="s">
        <v>474</v>
      </c>
      <c r="F79" s="11" t="s">
        <v>481</v>
      </c>
      <c r="G79" s="20" t="s">
        <v>13</v>
      </c>
      <c r="H79" s="13">
        <v>45476</v>
      </c>
      <c r="I79" s="40">
        <v>9.3958333333333339</v>
      </c>
      <c r="J79" s="14">
        <v>45478</v>
      </c>
      <c r="K79" s="15" t="s">
        <v>472</v>
      </c>
      <c r="L79" s="16" t="s">
        <v>14</v>
      </c>
      <c r="M79" s="3"/>
    </row>
    <row r="80" spans="1:13" ht="16.5" thickBot="1" x14ac:dyDescent="0.3">
      <c r="A80" s="7">
        <v>2024172</v>
      </c>
      <c r="B80" s="30" t="s">
        <v>653</v>
      </c>
      <c r="C80" s="8" t="s">
        <v>180</v>
      </c>
      <c r="D80" s="22" t="s">
        <v>405</v>
      </c>
      <c r="E80" s="18" t="s">
        <v>474</v>
      </c>
      <c r="F80" s="11" t="s">
        <v>481</v>
      </c>
      <c r="G80" s="20" t="s">
        <v>13</v>
      </c>
      <c r="H80" s="13">
        <v>45476</v>
      </c>
      <c r="I80" s="40">
        <v>9.3958333333333339</v>
      </c>
      <c r="J80" s="14">
        <v>45478</v>
      </c>
      <c r="K80" s="15" t="s">
        <v>472</v>
      </c>
      <c r="L80" s="16" t="s">
        <v>14</v>
      </c>
      <c r="M80" s="3"/>
    </row>
    <row r="81" spans="1:13" ht="16.5" thickBot="1" x14ac:dyDescent="0.3">
      <c r="A81" s="7">
        <v>2024173</v>
      </c>
      <c r="B81" s="30" t="s">
        <v>654</v>
      </c>
      <c r="C81" s="8" t="s">
        <v>181</v>
      </c>
      <c r="D81" s="22" t="s">
        <v>406</v>
      </c>
      <c r="E81" s="18" t="s">
        <v>474</v>
      </c>
      <c r="F81" s="11" t="s">
        <v>481</v>
      </c>
      <c r="G81" s="20" t="s">
        <v>13</v>
      </c>
      <c r="H81" s="13">
        <v>45476</v>
      </c>
      <c r="I81" s="40">
        <v>9.3958333333333339</v>
      </c>
      <c r="J81" s="14">
        <v>45478</v>
      </c>
      <c r="K81" s="15" t="s">
        <v>472</v>
      </c>
      <c r="L81" s="16" t="s">
        <v>14</v>
      </c>
      <c r="M81" s="3"/>
    </row>
    <row r="82" spans="1:13" ht="16.5" thickBot="1" x14ac:dyDescent="0.3">
      <c r="A82" s="7">
        <v>2024174</v>
      </c>
      <c r="B82" s="35" t="s">
        <v>655</v>
      </c>
      <c r="C82" s="26" t="s">
        <v>182</v>
      </c>
      <c r="D82" s="22" t="s">
        <v>407</v>
      </c>
      <c r="E82" s="18" t="s">
        <v>474</v>
      </c>
      <c r="F82" s="11" t="s">
        <v>481</v>
      </c>
      <c r="G82" s="20" t="s">
        <v>13</v>
      </c>
      <c r="H82" s="13">
        <v>45476</v>
      </c>
      <c r="I82" s="40">
        <v>9.3958333333333339</v>
      </c>
      <c r="J82" s="14">
        <v>45478</v>
      </c>
      <c r="K82" s="15" t="s">
        <v>472</v>
      </c>
      <c r="L82" s="16" t="s">
        <v>14</v>
      </c>
      <c r="M82" s="3"/>
    </row>
    <row r="83" spans="1:13" ht="16.5" thickBot="1" x14ac:dyDescent="0.3">
      <c r="A83" s="7">
        <v>2024175</v>
      </c>
      <c r="B83" s="37" t="s">
        <v>665</v>
      </c>
      <c r="C83" s="26" t="s">
        <v>183</v>
      </c>
      <c r="D83" s="22" t="s">
        <v>408</v>
      </c>
      <c r="E83" s="18" t="s">
        <v>474</v>
      </c>
      <c r="F83" s="11" t="s">
        <v>481</v>
      </c>
      <c r="G83" s="20" t="s">
        <v>13</v>
      </c>
      <c r="H83" s="13">
        <v>45476</v>
      </c>
      <c r="I83" s="40">
        <v>9.3958333333333339</v>
      </c>
      <c r="J83" s="14">
        <v>45478</v>
      </c>
      <c r="K83" s="15" t="s">
        <v>472</v>
      </c>
      <c r="L83" s="16" t="s">
        <v>14</v>
      </c>
      <c r="M83" s="3"/>
    </row>
    <row r="84" spans="1:13" ht="16.5" thickBot="1" x14ac:dyDescent="0.3">
      <c r="A84" s="7">
        <v>2024176</v>
      </c>
      <c r="B84" s="37" t="s">
        <v>666</v>
      </c>
      <c r="C84" s="26" t="s">
        <v>184</v>
      </c>
      <c r="D84" s="22" t="s">
        <v>409</v>
      </c>
      <c r="E84" s="18" t="s">
        <v>474</v>
      </c>
      <c r="F84" s="11" t="s">
        <v>481</v>
      </c>
      <c r="G84" s="20" t="s">
        <v>13</v>
      </c>
      <c r="H84" s="13">
        <v>45476</v>
      </c>
      <c r="I84" s="40">
        <v>9.3958333333333339</v>
      </c>
      <c r="J84" s="14">
        <v>45478</v>
      </c>
      <c r="K84" s="15" t="s">
        <v>472</v>
      </c>
      <c r="L84" s="16" t="s">
        <v>14</v>
      </c>
      <c r="M84" s="3"/>
    </row>
    <row r="85" spans="1:13" ht="16.5" thickBot="1" x14ac:dyDescent="0.3">
      <c r="A85" s="7">
        <v>2024182</v>
      </c>
      <c r="B85" s="37" t="s">
        <v>670</v>
      </c>
      <c r="C85" s="26" t="s">
        <v>189</v>
      </c>
      <c r="D85" s="22" t="s">
        <v>415</v>
      </c>
      <c r="E85" s="18" t="s">
        <v>474</v>
      </c>
      <c r="F85" s="11" t="s">
        <v>481</v>
      </c>
      <c r="G85" s="20" t="s">
        <v>13</v>
      </c>
      <c r="H85" s="13">
        <v>45476</v>
      </c>
      <c r="I85" s="40">
        <v>9.3958333333333339</v>
      </c>
      <c r="J85" s="14">
        <v>45478</v>
      </c>
      <c r="K85" s="15" t="s">
        <v>472</v>
      </c>
      <c r="L85" s="16" t="s">
        <v>14</v>
      </c>
      <c r="M85" s="3"/>
    </row>
    <row r="86" spans="1:13" ht="16.5" thickBot="1" x14ac:dyDescent="0.3">
      <c r="A86" s="7">
        <v>2024183</v>
      </c>
      <c r="B86" s="37" t="s">
        <v>671</v>
      </c>
      <c r="C86" s="26" t="s">
        <v>190</v>
      </c>
      <c r="D86" s="22" t="s">
        <v>416</v>
      </c>
      <c r="E86" s="18" t="s">
        <v>474</v>
      </c>
      <c r="F86" s="11" t="s">
        <v>481</v>
      </c>
      <c r="G86" s="20" t="s">
        <v>13</v>
      </c>
      <c r="H86" s="13">
        <v>45476</v>
      </c>
      <c r="I86" s="40">
        <v>9.3958333333333339</v>
      </c>
      <c r="J86" s="14">
        <v>45478</v>
      </c>
      <c r="K86" s="15" t="s">
        <v>472</v>
      </c>
      <c r="L86" s="16" t="s">
        <v>14</v>
      </c>
      <c r="M86" s="3"/>
    </row>
    <row r="87" spans="1:13" ht="16.5" thickBot="1" x14ac:dyDescent="0.3">
      <c r="A87" s="7">
        <v>2024188</v>
      </c>
      <c r="B87" s="36" t="s">
        <v>661</v>
      </c>
      <c r="C87" s="26" t="s">
        <v>195</v>
      </c>
      <c r="D87" s="22" t="s">
        <v>421</v>
      </c>
      <c r="E87" s="18" t="s">
        <v>474</v>
      </c>
      <c r="F87" s="11" t="s">
        <v>481</v>
      </c>
      <c r="G87" s="20" t="s">
        <v>13</v>
      </c>
      <c r="H87" s="13">
        <v>45476</v>
      </c>
      <c r="I87" s="40">
        <v>9.3958333333333339</v>
      </c>
      <c r="J87" s="14">
        <v>45478</v>
      </c>
      <c r="K87" s="15" t="s">
        <v>472</v>
      </c>
      <c r="L87" s="16" t="s">
        <v>14</v>
      </c>
      <c r="M87" s="3"/>
    </row>
    <row r="88" spans="1:13" ht="16.5" thickBot="1" x14ac:dyDescent="0.3">
      <c r="A88" s="7">
        <v>2024189</v>
      </c>
      <c r="B88" s="37" t="s">
        <v>673</v>
      </c>
      <c r="C88" s="26" t="s">
        <v>196</v>
      </c>
      <c r="D88" s="22" t="s">
        <v>422</v>
      </c>
      <c r="E88" s="18" t="s">
        <v>474</v>
      </c>
      <c r="F88" s="11" t="s">
        <v>481</v>
      </c>
      <c r="G88" s="20" t="s">
        <v>13</v>
      </c>
      <c r="H88" s="13">
        <v>45476</v>
      </c>
      <c r="I88" s="40">
        <v>9.3958333333333339</v>
      </c>
      <c r="J88" s="14">
        <v>45478</v>
      </c>
      <c r="K88" s="15" t="s">
        <v>472</v>
      </c>
      <c r="L88" s="16" t="s">
        <v>14</v>
      </c>
      <c r="M88" s="3"/>
    </row>
    <row r="89" spans="1:13" ht="16.5" thickBot="1" x14ac:dyDescent="0.3">
      <c r="A89" s="7">
        <v>2024192</v>
      </c>
      <c r="B89" s="37" t="s">
        <v>676</v>
      </c>
      <c r="C89" s="26" t="s">
        <v>199</v>
      </c>
      <c r="D89" s="22" t="s">
        <v>425</v>
      </c>
      <c r="E89" s="18" t="s">
        <v>474</v>
      </c>
      <c r="F89" s="11" t="s">
        <v>481</v>
      </c>
      <c r="G89" s="20" t="s">
        <v>13</v>
      </c>
      <c r="H89" s="13">
        <v>45476</v>
      </c>
      <c r="I89" s="40">
        <v>9.3958333333333339</v>
      </c>
      <c r="J89" s="14">
        <v>45478</v>
      </c>
      <c r="K89" s="15" t="s">
        <v>472</v>
      </c>
      <c r="L89" s="16" t="s">
        <v>14</v>
      </c>
      <c r="M89" s="3"/>
    </row>
    <row r="90" spans="1:13" ht="16.5" thickBot="1" x14ac:dyDescent="0.3">
      <c r="A90" s="7">
        <v>2024195</v>
      </c>
      <c r="B90" s="37" t="s">
        <v>679</v>
      </c>
      <c r="C90" s="26" t="s">
        <v>202</v>
      </c>
      <c r="D90" s="22" t="s">
        <v>428</v>
      </c>
      <c r="E90" s="18" t="s">
        <v>474</v>
      </c>
      <c r="F90" s="11" t="s">
        <v>481</v>
      </c>
      <c r="G90" s="20" t="s">
        <v>13</v>
      </c>
      <c r="H90" s="13">
        <v>45476</v>
      </c>
      <c r="I90" s="40">
        <v>9.3958333333333339</v>
      </c>
      <c r="J90" s="14">
        <v>45478</v>
      </c>
      <c r="K90" s="15" t="s">
        <v>472</v>
      </c>
      <c r="L90" s="16" t="s">
        <v>14</v>
      </c>
      <c r="M90" s="3"/>
    </row>
    <row r="91" spans="1:13" ht="16.5" thickBot="1" x14ac:dyDescent="0.3">
      <c r="A91" s="7">
        <v>2024196</v>
      </c>
      <c r="B91" s="37" t="s">
        <v>662</v>
      </c>
      <c r="C91" s="26" t="s">
        <v>203</v>
      </c>
      <c r="D91" s="22" t="s">
        <v>429</v>
      </c>
      <c r="E91" s="18" t="s">
        <v>474</v>
      </c>
      <c r="F91" s="11" t="s">
        <v>481</v>
      </c>
      <c r="G91" s="20" t="s">
        <v>13</v>
      </c>
      <c r="H91" s="13">
        <v>45476</v>
      </c>
      <c r="I91" s="40">
        <v>9.3958333333333339</v>
      </c>
      <c r="J91" s="14">
        <v>45478</v>
      </c>
      <c r="K91" s="15" t="s">
        <v>472</v>
      </c>
      <c r="L91" s="16" t="s">
        <v>14</v>
      </c>
      <c r="M91" s="3"/>
    </row>
    <row r="92" spans="1:13" ht="16.5" thickBot="1" x14ac:dyDescent="0.3">
      <c r="A92" s="7">
        <v>2024201</v>
      </c>
      <c r="B92" s="37" t="s">
        <v>682</v>
      </c>
      <c r="C92" s="26" t="s">
        <v>208</v>
      </c>
      <c r="D92" s="22" t="s">
        <v>434</v>
      </c>
      <c r="E92" s="18" t="s">
        <v>474</v>
      </c>
      <c r="F92" s="11" t="s">
        <v>481</v>
      </c>
      <c r="G92" s="20" t="s">
        <v>13</v>
      </c>
      <c r="H92" s="13">
        <v>45476</v>
      </c>
      <c r="I92" s="40">
        <v>9.3958333333333339</v>
      </c>
      <c r="J92" s="14">
        <v>45478</v>
      </c>
      <c r="K92" s="15" t="s">
        <v>472</v>
      </c>
      <c r="L92" s="16" t="s">
        <v>14</v>
      </c>
      <c r="M92" s="3"/>
    </row>
    <row r="93" spans="1:13" ht="16.5" thickBot="1" x14ac:dyDescent="0.3">
      <c r="A93" s="7">
        <v>2024202</v>
      </c>
      <c r="B93" s="37" t="s">
        <v>683</v>
      </c>
      <c r="C93" s="26" t="s">
        <v>209</v>
      </c>
      <c r="D93" s="22" t="s">
        <v>435</v>
      </c>
      <c r="E93" s="18" t="s">
        <v>474</v>
      </c>
      <c r="F93" s="11" t="s">
        <v>481</v>
      </c>
      <c r="G93" s="20" t="s">
        <v>13</v>
      </c>
      <c r="H93" s="13">
        <v>45476</v>
      </c>
      <c r="I93" s="40">
        <v>9.3958333333333339</v>
      </c>
      <c r="J93" s="14">
        <v>45478</v>
      </c>
      <c r="K93" s="15" t="s">
        <v>472</v>
      </c>
      <c r="L93" s="16" t="s">
        <v>14</v>
      </c>
      <c r="M93" s="3"/>
    </row>
    <row r="94" spans="1:13" ht="16.5" thickBot="1" x14ac:dyDescent="0.3">
      <c r="A94" s="7">
        <v>2024203</v>
      </c>
      <c r="B94" s="37" t="s">
        <v>684</v>
      </c>
      <c r="C94" s="26" t="s">
        <v>210</v>
      </c>
      <c r="D94" s="27" t="s">
        <v>436</v>
      </c>
      <c r="E94" s="18" t="s">
        <v>474</v>
      </c>
      <c r="F94" s="11" t="s">
        <v>481</v>
      </c>
      <c r="G94" s="20" t="s">
        <v>13</v>
      </c>
      <c r="H94" s="13">
        <v>45476</v>
      </c>
      <c r="I94" s="40">
        <v>9.3958333333333339</v>
      </c>
      <c r="J94" s="14">
        <v>45478</v>
      </c>
      <c r="K94" s="15" t="s">
        <v>472</v>
      </c>
      <c r="L94" s="16" t="s">
        <v>14</v>
      </c>
      <c r="M94" s="3"/>
    </row>
    <row r="95" spans="1:13" ht="16.5" thickBot="1" x14ac:dyDescent="0.3">
      <c r="A95" s="7">
        <v>2024204</v>
      </c>
      <c r="B95" s="37" t="s">
        <v>685</v>
      </c>
      <c r="C95" s="26" t="s">
        <v>211</v>
      </c>
      <c r="D95" s="22" t="s">
        <v>437</v>
      </c>
      <c r="E95" s="18" t="s">
        <v>474</v>
      </c>
      <c r="F95" s="11" t="s">
        <v>481</v>
      </c>
      <c r="G95" s="20" t="s">
        <v>13</v>
      </c>
      <c r="H95" s="13">
        <v>45476</v>
      </c>
      <c r="I95" s="40">
        <v>9.3958333333333339</v>
      </c>
      <c r="J95" s="14">
        <v>45478</v>
      </c>
      <c r="K95" s="15" t="s">
        <v>472</v>
      </c>
      <c r="L95" s="16" t="s">
        <v>14</v>
      </c>
      <c r="M95" s="3"/>
    </row>
    <row r="96" spans="1:13" ht="16.5" thickBot="1" x14ac:dyDescent="0.3">
      <c r="A96" s="7">
        <v>2024206</v>
      </c>
      <c r="B96" s="37" t="s">
        <v>687</v>
      </c>
      <c r="C96" s="26" t="s">
        <v>213</v>
      </c>
      <c r="D96" s="22" t="s">
        <v>439</v>
      </c>
      <c r="E96" s="18" t="s">
        <v>474</v>
      </c>
      <c r="F96" s="11" t="s">
        <v>481</v>
      </c>
      <c r="G96" s="20" t="s">
        <v>13</v>
      </c>
      <c r="H96" s="13">
        <v>45476</v>
      </c>
      <c r="I96" s="40">
        <v>9.3958333333333339</v>
      </c>
      <c r="J96" s="14">
        <v>45478</v>
      </c>
      <c r="K96" s="15" t="s">
        <v>472</v>
      </c>
      <c r="L96" s="16" t="s">
        <v>14</v>
      </c>
      <c r="M96" s="3"/>
    </row>
    <row r="97" spans="1:13" ht="16.5" thickBot="1" x14ac:dyDescent="0.3">
      <c r="A97" s="7">
        <v>2024207</v>
      </c>
      <c r="B97" s="37" t="s">
        <v>688</v>
      </c>
      <c r="C97" s="26" t="s">
        <v>214</v>
      </c>
      <c r="D97" s="22" t="s">
        <v>440</v>
      </c>
      <c r="E97" s="18" t="s">
        <v>474</v>
      </c>
      <c r="F97" s="11" t="s">
        <v>481</v>
      </c>
      <c r="G97" s="20" t="s">
        <v>13</v>
      </c>
      <c r="H97" s="13">
        <v>45476</v>
      </c>
      <c r="I97" s="40">
        <v>9.3958333333333339</v>
      </c>
      <c r="J97" s="14">
        <v>45478</v>
      </c>
      <c r="K97" s="15" t="s">
        <v>472</v>
      </c>
      <c r="L97" s="16" t="s">
        <v>14</v>
      </c>
      <c r="M97" s="3"/>
    </row>
    <row r="98" spans="1:13" ht="16.5" thickBot="1" x14ac:dyDescent="0.3">
      <c r="A98" s="7">
        <v>2024209</v>
      </c>
      <c r="B98" s="37" t="s">
        <v>693</v>
      </c>
      <c r="C98" s="26" t="s">
        <v>215</v>
      </c>
      <c r="D98" s="22" t="s">
        <v>441</v>
      </c>
      <c r="E98" s="18" t="s">
        <v>474</v>
      </c>
      <c r="F98" s="11" t="s">
        <v>481</v>
      </c>
      <c r="G98" s="20" t="s">
        <v>13</v>
      </c>
      <c r="H98" s="13">
        <v>45476</v>
      </c>
      <c r="I98" s="40">
        <v>9.3958333333333339</v>
      </c>
      <c r="J98" s="14">
        <v>45478</v>
      </c>
      <c r="K98" s="15" t="s">
        <v>472</v>
      </c>
      <c r="L98" s="16" t="s">
        <v>14</v>
      </c>
      <c r="M98" s="3"/>
    </row>
    <row r="99" spans="1:13" ht="16.5" thickBot="1" x14ac:dyDescent="0.3">
      <c r="A99" s="7">
        <v>2024212</v>
      </c>
      <c r="B99" s="37" t="s">
        <v>695</v>
      </c>
      <c r="C99" s="26" t="s">
        <v>218</v>
      </c>
      <c r="D99" s="22" t="s">
        <v>444</v>
      </c>
      <c r="E99" s="18" t="s">
        <v>474</v>
      </c>
      <c r="F99" s="11" t="s">
        <v>481</v>
      </c>
      <c r="G99" s="20" t="s">
        <v>13</v>
      </c>
      <c r="H99" s="13">
        <v>45476</v>
      </c>
      <c r="I99" s="40">
        <v>9.3958333333333339</v>
      </c>
      <c r="J99" s="14">
        <v>45478</v>
      </c>
      <c r="K99" s="15" t="s">
        <v>472</v>
      </c>
      <c r="L99" s="16" t="s">
        <v>14</v>
      </c>
      <c r="M99" s="3"/>
    </row>
    <row r="100" spans="1:13" ht="16.5" thickBot="1" x14ac:dyDescent="0.3">
      <c r="A100" s="7">
        <v>2024214</v>
      </c>
      <c r="B100" s="37" t="s">
        <v>696</v>
      </c>
      <c r="C100" s="26" t="s">
        <v>220</v>
      </c>
      <c r="D100" s="22" t="s">
        <v>446</v>
      </c>
      <c r="E100" s="18" t="s">
        <v>474</v>
      </c>
      <c r="F100" s="11" t="s">
        <v>481</v>
      </c>
      <c r="G100" s="20" t="s">
        <v>13</v>
      </c>
      <c r="H100" s="13">
        <v>45476</v>
      </c>
      <c r="I100" s="40">
        <v>9.3958333333333339</v>
      </c>
      <c r="J100" s="14">
        <v>45478</v>
      </c>
      <c r="K100" s="15" t="s">
        <v>472</v>
      </c>
      <c r="L100" s="16" t="s">
        <v>14</v>
      </c>
      <c r="M100" s="3"/>
    </row>
    <row r="101" spans="1:13" ht="16.5" thickBot="1" x14ac:dyDescent="0.3">
      <c r="A101" s="7">
        <v>2024215</v>
      </c>
      <c r="B101" s="37" t="s">
        <v>697</v>
      </c>
      <c r="C101" s="26" t="s">
        <v>221</v>
      </c>
      <c r="D101" s="22" t="s">
        <v>447</v>
      </c>
      <c r="E101" s="18" t="s">
        <v>474</v>
      </c>
      <c r="F101" s="11" t="s">
        <v>481</v>
      </c>
      <c r="G101" s="20" t="s">
        <v>13</v>
      </c>
      <c r="H101" s="13">
        <v>45476</v>
      </c>
      <c r="I101" s="40">
        <v>9.3958333333333339</v>
      </c>
      <c r="J101" s="14">
        <v>45478</v>
      </c>
      <c r="K101" s="15" t="s">
        <v>472</v>
      </c>
      <c r="L101" s="16" t="s">
        <v>14</v>
      </c>
      <c r="M101" s="3"/>
    </row>
    <row r="102" spans="1:13" ht="16.5" thickBot="1" x14ac:dyDescent="0.3">
      <c r="A102" s="7">
        <v>2024218</v>
      </c>
      <c r="B102" s="37" t="s">
        <v>700</v>
      </c>
      <c r="C102" s="26" t="s">
        <v>224</v>
      </c>
      <c r="D102" s="22" t="s">
        <v>450</v>
      </c>
      <c r="E102" s="18" t="s">
        <v>474</v>
      </c>
      <c r="F102" s="11" t="s">
        <v>481</v>
      </c>
      <c r="G102" s="20" t="s">
        <v>13</v>
      </c>
      <c r="H102" s="13">
        <v>45476</v>
      </c>
      <c r="I102" s="40">
        <v>9.3958333333333339</v>
      </c>
      <c r="J102" s="14">
        <v>45478</v>
      </c>
      <c r="K102" s="15" t="s">
        <v>472</v>
      </c>
      <c r="L102" s="16" t="s">
        <v>14</v>
      </c>
      <c r="M102" s="3"/>
    </row>
    <row r="103" spans="1:13" ht="16.5" thickBot="1" x14ac:dyDescent="0.3">
      <c r="A103" s="7">
        <v>2024222</v>
      </c>
      <c r="B103" s="36" t="s">
        <v>704</v>
      </c>
      <c r="C103" s="26" t="s">
        <v>228</v>
      </c>
      <c r="D103" s="22" t="s">
        <v>454</v>
      </c>
      <c r="E103" s="18" t="s">
        <v>474</v>
      </c>
      <c r="F103" s="11" t="s">
        <v>481</v>
      </c>
      <c r="G103" s="20" t="s">
        <v>13</v>
      </c>
      <c r="H103" s="13">
        <v>45476</v>
      </c>
      <c r="I103" s="40">
        <v>9.3958333333333339</v>
      </c>
      <c r="J103" s="14">
        <v>45478</v>
      </c>
      <c r="K103" s="15" t="s">
        <v>472</v>
      </c>
      <c r="L103" s="16" t="s">
        <v>14</v>
      </c>
      <c r="M103" s="3"/>
    </row>
    <row r="104" spans="1:13" ht="16.5" thickBot="1" x14ac:dyDescent="0.3">
      <c r="A104" s="7">
        <v>2024223</v>
      </c>
      <c r="B104" s="37" t="s">
        <v>705</v>
      </c>
      <c r="C104" s="26" t="s">
        <v>229</v>
      </c>
      <c r="D104" s="22" t="s">
        <v>455</v>
      </c>
      <c r="E104" s="18" t="s">
        <v>474</v>
      </c>
      <c r="F104" s="11" t="s">
        <v>481</v>
      </c>
      <c r="G104" s="20" t="s">
        <v>13</v>
      </c>
      <c r="H104" s="13">
        <v>45476</v>
      </c>
      <c r="I104" s="40">
        <v>9.3958333333333339</v>
      </c>
      <c r="J104" s="14">
        <v>45478</v>
      </c>
      <c r="K104" s="15" t="s">
        <v>472</v>
      </c>
      <c r="L104" s="16" t="s">
        <v>14</v>
      </c>
      <c r="M104" s="3"/>
    </row>
    <row r="105" spans="1:13" ht="16.5" thickBot="1" x14ac:dyDescent="0.3">
      <c r="A105" s="7">
        <v>2024226</v>
      </c>
      <c r="B105" s="37" t="s">
        <v>708</v>
      </c>
      <c r="C105" s="26" t="s">
        <v>232</v>
      </c>
      <c r="D105" s="22" t="s">
        <v>458</v>
      </c>
      <c r="E105" s="18" t="s">
        <v>474</v>
      </c>
      <c r="F105" s="11" t="s">
        <v>481</v>
      </c>
      <c r="G105" s="20" t="s">
        <v>13</v>
      </c>
      <c r="H105" s="13">
        <v>45476</v>
      </c>
      <c r="I105" s="40">
        <v>9.3958333333333339</v>
      </c>
      <c r="J105" s="14">
        <v>45478</v>
      </c>
      <c r="K105" s="15" t="s">
        <v>472</v>
      </c>
      <c r="L105" s="16" t="s">
        <v>14</v>
      </c>
      <c r="M105" s="3"/>
    </row>
    <row r="106" spans="1:13" ht="16.5" thickBot="1" x14ac:dyDescent="0.3">
      <c r="A106" s="7">
        <v>2024229</v>
      </c>
      <c r="B106" s="37" t="s">
        <v>691</v>
      </c>
      <c r="C106" s="26" t="s">
        <v>235</v>
      </c>
      <c r="D106" s="22" t="s">
        <v>461</v>
      </c>
      <c r="E106" s="18" t="s">
        <v>474</v>
      </c>
      <c r="F106" s="11" t="s">
        <v>481</v>
      </c>
      <c r="G106" s="20" t="s">
        <v>13</v>
      </c>
      <c r="H106" s="13">
        <v>45476</v>
      </c>
      <c r="I106" s="40">
        <v>9.3958333333333339</v>
      </c>
      <c r="J106" s="14">
        <v>45478</v>
      </c>
      <c r="K106" s="15" t="s">
        <v>472</v>
      </c>
      <c r="L106" s="16" t="s">
        <v>14</v>
      </c>
      <c r="M106" s="3"/>
    </row>
    <row r="107" spans="1:13" ht="16.5" thickBot="1" x14ac:dyDescent="0.3">
      <c r="A107" s="7">
        <v>2024230</v>
      </c>
      <c r="B107" s="37" t="s">
        <v>711</v>
      </c>
      <c r="C107" s="26" t="s">
        <v>236</v>
      </c>
      <c r="D107" s="22" t="s">
        <v>462</v>
      </c>
      <c r="E107" s="18" t="s">
        <v>474</v>
      </c>
      <c r="F107" s="11" t="s">
        <v>481</v>
      </c>
      <c r="G107" s="20" t="s">
        <v>13</v>
      </c>
      <c r="H107" s="13">
        <v>45476</v>
      </c>
      <c r="I107" s="40">
        <v>9.3958333333333339</v>
      </c>
      <c r="J107" s="14">
        <v>45478</v>
      </c>
      <c r="K107" s="15" t="s">
        <v>472</v>
      </c>
      <c r="L107" s="16" t="s">
        <v>14</v>
      </c>
      <c r="M107" s="3"/>
    </row>
    <row r="108" spans="1:13" ht="16.5" thickBot="1" x14ac:dyDescent="0.3">
      <c r="A108" s="7">
        <v>2024231</v>
      </c>
      <c r="B108" s="37" t="s">
        <v>712</v>
      </c>
      <c r="C108" s="26" t="s">
        <v>237</v>
      </c>
      <c r="D108" s="22" t="s">
        <v>463</v>
      </c>
      <c r="E108" s="18" t="s">
        <v>474</v>
      </c>
      <c r="F108" s="11" t="s">
        <v>481</v>
      </c>
      <c r="G108" s="20" t="s">
        <v>13</v>
      </c>
      <c r="H108" s="13">
        <v>45476</v>
      </c>
      <c r="I108" s="40">
        <v>9.3958333333333339</v>
      </c>
      <c r="J108" s="14">
        <v>45478</v>
      </c>
      <c r="K108" s="15" t="s">
        <v>472</v>
      </c>
      <c r="L108" s="16" t="s">
        <v>14</v>
      </c>
      <c r="M108" s="3"/>
    </row>
    <row r="109" spans="1:13" ht="16.5" thickBot="1" x14ac:dyDescent="0.3">
      <c r="A109" s="7">
        <v>2024232</v>
      </c>
      <c r="B109" s="37" t="s">
        <v>713</v>
      </c>
      <c r="C109" s="26" t="s">
        <v>238</v>
      </c>
      <c r="D109" s="22" t="s">
        <v>464</v>
      </c>
      <c r="E109" s="18" t="s">
        <v>474</v>
      </c>
      <c r="F109" s="11" t="s">
        <v>481</v>
      </c>
      <c r="G109" s="20" t="s">
        <v>13</v>
      </c>
      <c r="H109" s="13">
        <v>45476</v>
      </c>
      <c r="I109" s="40">
        <v>9.3958333333333339</v>
      </c>
      <c r="J109" s="14">
        <v>45478</v>
      </c>
      <c r="K109" s="15" t="s">
        <v>472</v>
      </c>
      <c r="L109" s="16" t="s">
        <v>14</v>
      </c>
      <c r="M109" s="3"/>
    </row>
    <row r="110" spans="1:13" ht="16.5" thickBot="1" x14ac:dyDescent="0.3">
      <c r="A110" s="7">
        <v>2024237</v>
      </c>
      <c r="B110" s="37" t="s">
        <v>623</v>
      </c>
      <c r="C110" s="26" t="s">
        <v>148</v>
      </c>
      <c r="D110" s="22" t="s">
        <v>375</v>
      </c>
      <c r="E110" s="18" t="s">
        <v>474</v>
      </c>
      <c r="F110" s="11" t="s">
        <v>481</v>
      </c>
      <c r="G110" s="20" t="s">
        <v>13</v>
      </c>
      <c r="H110" s="13">
        <v>45476</v>
      </c>
      <c r="I110" s="40">
        <v>9.3958333333333339</v>
      </c>
      <c r="J110" s="14">
        <v>45478</v>
      </c>
      <c r="K110" s="15" t="s">
        <v>472</v>
      </c>
      <c r="L110" s="16" t="s">
        <v>14</v>
      </c>
      <c r="M110" s="3"/>
    </row>
    <row r="111" spans="1:13" ht="16.5" thickBot="1" x14ac:dyDescent="0.3">
      <c r="A111" s="7">
        <v>2024016</v>
      </c>
      <c r="B111" s="30" t="s">
        <v>497</v>
      </c>
      <c r="C111" s="8" t="s">
        <v>30</v>
      </c>
      <c r="D111" s="9" t="s">
        <v>259</v>
      </c>
      <c r="E111" s="18" t="s">
        <v>476</v>
      </c>
      <c r="F111" s="11" t="s">
        <v>478</v>
      </c>
      <c r="G111" s="20" t="s">
        <v>13</v>
      </c>
      <c r="H111" s="13">
        <v>45476</v>
      </c>
      <c r="I111" s="40">
        <v>9.3958333333333339</v>
      </c>
      <c r="J111" s="14">
        <v>45478</v>
      </c>
      <c r="K111" s="15" t="s">
        <v>472</v>
      </c>
      <c r="L111" s="16" t="s">
        <v>14</v>
      </c>
      <c r="M111" s="3"/>
    </row>
    <row r="112" spans="1:13" ht="16.5" thickBot="1" x14ac:dyDescent="0.3">
      <c r="A112" s="7">
        <v>2024036</v>
      </c>
      <c r="B112" s="33" t="s">
        <v>519</v>
      </c>
      <c r="C112" s="8" t="s">
        <v>49</v>
      </c>
      <c r="D112" s="9" t="s">
        <v>276</v>
      </c>
      <c r="E112" s="18" t="s">
        <v>476</v>
      </c>
      <c r="F112" s="11" t="s">
        <v>478</v>
      </c>
      <c r="G112" s="20" t="s">
        <v>13</v>
      </c>
      <c r="H112" s="13">
        <v>45476</v>
      </c>
      <c r="I112" s="40">
        <v>9.3958333333333339</v>
      </c>
      <c r="J112" s="14">
        <v>45478</v>
      </c>
      <c r="K112" s="15" t="s">
        <v>472</v>
      </c>
      <c r="L112" s="16" t="s">
        <v>14</v>
      </c>
      <c r="M112" s="3"/>
    </row>
    <row r="113" spans="1:13" ht="16.5" thickBot="1" x14ac:dyDescent="0.3">
      <c r="A113" s="7">
        <v>2024057</v>
      </c>
      <c r="B113" s="30" t="s">
        <v>539</v>
      </c>
      <c r="C113" s="8" t="s">
        <v>69</v>
      </c>
      <c r="D113" s="9" t="s">
        <v>296</v>
      </c>
      <c r="E113" s="18" t="s">
        <v>476</v>
      </c>
      <c r="F113" s="11" t="s">
        <v>478</v>
      </c>
      <c r="G113" s="20" t="s">
        <v>13</v>
      </c>
      <c r="H113" s="13">
        <v>45476</v>
      </c>
      <c r="I113" s="40">
        <v>9.3958333333333339</v>
      </c>
      <c r="J113" s="14">
        <v>45478</v>
      </c>
      <c r="K113" s="15" t="s">
        <v>472</v>
      </c>
      <c r="L113" s="16" t="s">
        <v>14</v>
      </c>
      <c r="M113" s="3"/>
    </row>
    <row r="114" spans="1:13" ht="16.5" thickBot="1" x14ac:dyDescent="0.3">
      <c r="A114" s="7">
        <v>2024072</v>
      </c>
      <c r="B114" s="30" t="s">
        <v>558</v>
      </c>
      <c r="C114" s="8" t="s">
        <v>84</v>
      </c>
      <c r="D114" s="9" t="s">
        <v>311</v>
      </c>
      <c r="E114" s="18" t="s">
        <v>476</v>
      </c>
      <c r="F114" s="11" t="s">
        <v>478</v>
      </c>
      <c r="G114" s="20" t="s">
        <v>13</v>
      </c>
      <c r="H114" s="13">
        <v>45476</v>
      </c>
      <c r="I114" s="40">
        <v>9.3958333333333339</v>
      </c>
      <c r="J114" s="14">
        <v>45478</v>
      </c>
      <c r="K114" s="15" t="s">
        <v>472</v>
      </c>
      <c r="L114" s="16" t="s">
        <v>14</v>
      </c>
      <c r="M114" s="3"/>
    </row>
    <row r="115" spans="1:13" ht="16.5" thickBot="1" x14ac:dyDescent="0.3">
      <c r="A115" s="7">
        <v>2024135</v>
      </c>
      <c r="B115" s="30" t="s">
        <v>618</v>
      </c>
      <c r="C115" s="8" t="s">
        <v>144</v>
      </c>
      <c r="D115" s="9" t="s">
        <v>370</v>
      </c>
      <c r="E115" s="18" t="s">
        <v>476</v>
      </c>
      <c r="F115" s="11" t="s">
        <v>478</v>
      </c>
      <c r="G115" s="20" t="s">
        <v>13</v>
      </c>
      <c r="H115" s="13">
        <v>45476</v>
      </c>
      <c r="I115" s="40">
        <v>9.3958333333333339</v>
      </c>
      <c r="J115" s="14">
        <v>45478</v>
      </c>
      <c r="K115" s="15" t="s">
        <v>472</v>
      </c>
      <c r="L115" s="16" t="s">
        <v>14</v>
      </c>
      <c r="M115" s="3"/>
    </row>
    <row r="116" spans="1:13" ht="16.5" thickBot="1" x14ac:dyDescent="0.3">
      <c r="A116" s="7">
        <v>2024145</v>
      </c>
      <c r="B116" s="30" t="s">
        <v>612</v>
      </c>
      <c r="C116" s="26" t="s">
        <v>153</v>
      </c>
      <c r="D116" s="9" t="s">
        <v>380</v>
      </c>
      <c r="E116" s="18" t="s">
        <v>476</v>
      </c>
      <c r="F116" s="11" t="s">
        <v>478</v>
      </c>
      <c r="G116" s="20" t="s">
        <v>13</v>
      </c>
      <c r="H116" s="13">
        <v>45476</v>
      </c>
      <c r="I116" s="40">
        <v>9.3958333333333339</v>
      </c>
      <c r="J116" s="14">
        <v>45478</v>
      </c>
      <c r="K116" s="15" t="s">
        <v>472</v>
      </c>
      <c r="L116" s="16" t="s">
        <v>14</v>
      </c>
      <c r="M116" s="3"/>
    </row>
    <row r="117" spans="1:13" ht="16.5" thickBot="1" x14ac:dyDescent="0.3">
      <c r="A117" s="7">
        <v>2024167</v>
      </c>
      <c r="B117" s="30" t="s">
        <v>650</v>
      </c>
      <c r="C117" s="8" t="s">
        <v>175</v>
      </c>
      <c r="D117" s="22" t="s">
        <v>400</v>
      </c>
      <c r="E117" s="18" t="s">
        <v>476</v>
      </c>
      <c r="F117" s="11" t="s">
        <v>478</v>
      </c>
      <c r="G117" s="20" t="s">
        <v>13</v>
      </c>
      <c r="H117" s="13">
        <v>45476</v>
      </c>
      <c r="I117" s="40">
        <v>9.3958333333333339</v>
      </c>
      <c r="J117" s="14">
        <v>45478</v>
      </c>
      <c r="K117" s="15" t="s">
        <v>472</v>
      </c>
      <c r="L117" s="16" t="s">
        <v>14</v>
      </c>
      <c r="M117" s="3"/>
    </row>
    <row r="118" spans="1:13" ht="16.5" thickBot="1" x14ac:dyDescent="0.3">
      <c r="A118" s="7">
        <v>2024197</v>
      </c>
      <c r="B118" s="37" t="s">
        <v>680</v>
      </c>
      <c r="C118" s="26" t="s">
        <v>204</v>
      </c>
      <c r="D118" s="22" t="s">
        <v>430</v>
      </c>
      <c r="E118" s="18" t="s">
        <v>476</v>
      </c>
      <c r="F118" s="11" t="s">
        <v>478</v>
      </c>
      <c r="G118" s="20" t="s">
        <v>13</v>
      </c>
      <c r="H118" s="13">
        <v>45476</v>
      </c>
      <c r="I118" s="40">
        <v>9.3958333333333339</v>
      </c>
      <c r="J118" s="14">
        <v>45478</v>
      </c>
      <c r="K118" s="15" t="s">
        <v>472</v>
      </c>
      <c r="L118" s="16" t="s">
        <v>14</v>
      </c>
      <c r="M118" s="3"/>
    </row>
    <row r="119" spans="1:13" ht="16.5" thickBot="1" x14ac:dyDescent="0.3">
      <c r="A119" s="7">
        <v>2024213</v>
      </c>
      <c r="B119" s="37" t="s">
        <v>690</v>
      </c>
      <c r="C119" s="26" t="s">
        <v>219</v>
      </c>
      <c r="D119" s="22" t="s">
        <v>445</v>
      </c>
      <c r="E119" s="18" t="s">
        <v>476</v>
      </c>
      <c r="F119" s="11" t="s">
        <v>478</v>
      </c>
      <c r="G119" s="20" t="s">
        <v>13</v>
      </c>
      <c r="H119" s="13">
        <v>45476</v>
      </c>
      <c r="I119" s="40">
        <v>9.3958333333333339</v>
      </c>
      <c r="J119" s="14">
        <v>45478</v>
      </c>
      <c r="K119" s="15" t="s">
        <v>472</v>
      </c>
      <c r="L119" s="16" t="s">
        <v>14</v>
      </c>
      <c r="M119" s="3"/>
    </row>
    <row r="120" spans="1:13" ht="16.5" thickBot="1" x14ac:dyDescent="0.3">
      <c r="A120" s="7">
        <v>2024003</v>
      </c>
      <c r="B120" s="30" t="s">
        <v>484</v>
      </c>
      <c r="C120" s="8" t="s">
        <v>17</v>
      </c>
      <c r="D120" s="17" t="s">
        <v>246</v>
      </c>
      <c r="E120" s="18" t="s">
        <v>473</v>
      </c>
      <c r="F120" s="19" t="s">
        <v>479</v>
      </c>
      <c r="G120" s="20" t="s">
        <v>13</v>
      </c>
      <c r="H120" s="13">
        <v>45476</v>
      </c>
      <c r="I120" s="40">
        <v>9.3958333333333339</v>
      </c>
      <c r="J120" s="14">
        <v>45478</v>
      </c>
      <c r="K120" s="15" t="s">
        <v>472</v>
      </c>
      <c r="L120" s="16" t="s">
        <v>14</v>
      </c>
      <c r="M120" s="3"/>
    </row>
    <row r="121" spans="1:13" ht="16.5" thickBot="1" x14ac:dyDescent="0.3">
      <c r="A121" s="7">
        <v>2024015</v>
      </c>
      <c r="B121" s="30" t="s">
        <v>496</v>
      </c>
      <c r="C121" s="8" t="s">
        <v>29</v>
      </c>
      <c r="D121" s="9" t="s">
        <v>258</v>
      </c>
      <c r="E121" s="18" t="s">
        <v>473</v>
      </c>
      <c r="F121" s="19" t="s">
        <v>479</v>
      </c>
      <c r="G121" s="20" t="s">
        <v>13</v>
      </c>
      <c r="H121" s="13">
        <v>45476</v>
      </c>
      <c r="I121" s="40">
        <v>9.3958333333333339</v>
      </c>
      <c r="J121" s="14">
        <v>45478</v>
      </c>
      <c r="K121" s="15" t="s">
        <v>472</v>
      </c>
      <c r="L121" s="16" t="s">
        <v>14</v>
      </c>
      <c r="M121" s="3"/>
    </row>
    <row r="122" spans="1:13" ht="16.5" thickBot="1" x14ac:dyDescent="0.3">
      <c r="A122" s="7">
        <v>2024024</v>
      </c>
      <c r="B122" s="33" t="s">
        <v>507</v>
      </c>
      <c r="C122" s="8" t="s">
        <v>37</v>
      </c>
      <c r="D122" s="9" t="s">
        <v>264</v>
      </c>
      <c r="E122" s="18" t="s">
        <v>473</v>
      </c>
      <c r="F122" s="19" t="s">
        <v>479</v>
      </c>
      <c r="G122" s="20" t="s">
        <v>13</v>
      </c>
      <c r="H122" s="13">
        <v>45476</v>
      </c>
      <c r="I122" s="40">
        <v>9.3958333333333339</v>
      </c>
      <c r="J122" s="14">
        <v>45478</v>
      </c>
      <c r="K122" s="15" t="s">
        <v>472</v>
      </c>
      <c r="L122" s="16" t="s">
        <v>14</v>
      </c>
      <c r="M122" s="3"/>
    </row>
    <row r="123" spans="1:13" ht="16.5" thickBot="1" x14ac:dyDescent="0.3">
      <c r="A123" s="7">
        <v>2024026</v>
      </c>
      <c r="B123" s="33" t="s">
        <v>509</v>
      </c>
      <c r="C123" s="8" t="s">
        <v>39</v>
      </c>
      <c r="D123" s="9" t="s">
        <v>266</v>
      </c>
      <c r="E123" s="18" t="s">
        <v>473</v>
      </c>
      <c r="F123" s="19" t="s">
        <v>479</v>
      </c>
      <c r="G123" s="20" t="s">
        <v>13</v>
      </c>
      <c r="H123" s="13">
        <v>45476</v>
      </c>
      <c r="I123" s="40">
        <v>9.3958333333333339</v>
      </c>
      <c r="J123" s="14">
        <v>45478</v>
      </c>
      <c r="K123" s="15" t="s">
        <v>472</v>
      </c>
      <c r="L123" s="16" t="s">
        <v>14</v>
      </c>
      <c r="M123" s="3"/>
    </row>
    <row r="124" spans="1:13" ht="16.5" thickBot="1" x14ac:dyDescent="0.3">
      <c r="A124" s="7">
        <v>2024027</v>
      </c>
      <c r="B124" s="33" t="s">
        <v>510</v>
      </c>
      <c r="C124" s="8" t="s">
        <v>40</v>
      </c>
      <c r="D124" s="9" t="s">
        <v>267</v>
      </c>
      <c r="E124" s="18" t="s">
        <v>473</v>
      </c>
      <c r="F124" s="19" t="s">
        <v>479</v>
      </c>
      <c r="G124" s="20" t="s">
        <v>13</v>
      </c>
      <c r="H124" s="13">
        <v>45476</v>
      </c>
      <c r="I124" s="40">
        <v>9.3958333333333339</v>
      </c>
      <c r="J124" s="14">
        <v>45478</v>
      </c>
      <c r="K124" s="15" t="s">
        <v>472</v>
      </c>
      <c r="L124" s="16" t="s">
        <v>14</v>
      </c>
      <c r="M124" s="3"/>
    </row>
    <row r="125" spans="1:13" ht="16.5" thickBot="1" x14ac:dyDescent="0.3">
      <c r="A125" s="7">
        <v>2024030</v>
      </c>
      <c r="B125" s="33" t="s">
        <v>513</v>
      </c>
      <c r="C125" s="8" t="s">
        <v>43</v>
      </c>
      <c r="D125" s="9" t="s">
        <v>270</v>
      </c>
      <c r="E125" s="18" t="s">
        <v>473</v>
      </c>
      <c r="F125" s="19" t="s">
        <v>479</v>
      </c>
      <c r="G125" s="20" t="s">
        <v>13</v>
      </c>
      <c r="H125" s="13">
        <v>45476</v>
      </c>
      <c r="I125" s="40">
        <v>9.3958333333333339</v>
      </c>
      <c r="J125" s="14">
        <v>45478</v>
      </c>
      <c r="K125" s="15" t="s">
        <v>472</v>
      </c>
      <c r="L125" s="16" t="s">
        <v>14</v>
      </c>
      <c r="M125" s="3"/>
    </row>
    <row r="126" spans="1:13" ht="16.5" thickBot="1" x14ac:dyDescent="0.3">
      <c r="A126" s="7">
        <v>2024033</v>
      </c>
      <c r="B126" s="34" t="s">
        <v>516</v>
      </c>
      <c r="C126" s="8" t="s">
        <v>46</v>
      </c>
      <c r="D126" s="9" t="s">
        <v>273</v>
      </c>
      <c r="E126" s="18" t="s">
        <v>473</v>
      </c>
      <c r="F126" s="19" t="s">
        <v>479</v>
      </c>
      <c r="G126" s="20" t="s">
        <v>13</v>
      </c>
      <c r="H126" s="13">
        <v>45476</v>
      </c>
      <c r="I126" s="40">
        <v>9.3958333333333339</v>
      </c>
      <c r="J126" s="14">
        <v>45478</v>
      </c>
      <c r="K126" s="15" t="s">
        <v>472</v>
      </c>
      <c r="L126" s="16" t="s">
        <v>14</v>
      </c>
      <c r="M126" s="3"/>
    </row>
    <row r="127" spans="1:13" ht="16.5" thickBot="1" x14ac:dyDescent="0.3">
      <c r="A127" s="7">
        <v>2024039</v>
      </c>
      <c r="B127" s="29" t="s">
        <v>522</v>
      </c>
      <c r="C127" s="8" t="s">
        <v>52</v>
      </c>
      <c r="D127" s="22" t="s">
        <v>279</v>
      </c>
      <c r="E127" s="18" t="s">
        <v>473</v>
      </c>
      <c r="F127" s="19" t="s">
        <v>479</v>
      </c>
      <c r="G127" s="20" t="s">
        <v>13</v>
      </c>
      <c r="H127" s="13">
        <v>45476</v>
      </c>
      <c r="I127" s="40">
        <v>9.3958333333333339</v>
      </c>
      <c r="J127" s="14">
        <v>45478</v>
      </c>
      <c r="K127" s="15" t="s">
        <v>472</v>
      </c>
      <c r="L127" s="16" t="s">
        <v>14</v>
      </c>
      <c r="M127" s="3"/>
    </row>
    <row r="128" spans="1:13" ht="16.5" thickBot="1" x14ac:dyDescent="0.3">
      <c r="A128" s="7">
        <v>2024044</v>
      </c>
      <c r="B128" s="30" t="s">
        <v>516</v>
      </c>
      <c r="C128" s="8" t="s">
        <v>46</v>
      </c>
      <c r="D128" s="9" t="s">
        <v>273</v>
      </c>
      <c r="E128" s="18" t="s">
        <v>473</v>
      </c>
      <c r="F128" s="19" t="s">
        <v>479</v>
      </c>
      <c r="G128" s="20" t="s">
        <v>13</v>
      </c>
      <c r="H128" s="13">
        <v>45476</v>
      </c>
      <c r="I128" s="40">
        <v>9.3958333333333339</v>
      </c>
      <c r="J128" s="14">
        <v>45478</v>
      </c>
      <c r="K128" s="15" t="s">
        <v>472</v>
      </c>
      <c r="L128" s="16" t="s">
        <v>14</v>
      </c>
      <c r="M128" s="3"/>
    </row>
    <row r="129" spans="1:13" ht="16.5" thickBot="1" x14ac:dyDescent="0.3">
      <c r="A129" s="7">
        <v>2024047</v>
      </c>
      <c r="B129" s="30" t="s">
        <v>529</v>
      </c>
      <c r="C129" s="8" t="s">
        <v>59</v>
      </c>
      <c r="D129" s="22" t="s">
        <v>286</v>
      </c>
      <c r="E129" s="18" t="s">
        <v>473</v>
      </c>
      <c r="F129" s="19" t="s">
        <v>479</v>
      </c>
      <c r="G129" s="20" t="s">
        <v>13</v>
      </c>
      <c r="H129" s="13">
        <v>45476</v>
      </c>
      <c r="I129" s="40">
        <v>9.3958333333333339</v>
      </c>
      <c r="J129" s="14">
        <v>45478</v>
      </c>
      <c r="K129" s="15" t="s">
        <v>472</v>
      </c>
      <c r="L129" s="16" t="s">
        <v>14</v>
      </c>
      <c r="M129" s="3"/>
    </row>
    <row r="130" spans="1:13" ht="16.5" thickBot="1" x14ac:dyDescent="0.3">
      <c r="A130" s="7">
        <v>2024078</v>
      </c>
      <c r="B130" s="30" t="s">
        <v>554</v>
      </c>
      <c r="C130" s="8" t="s">
        <v>90</v>
      </c>
      <c r="D130" s="9" t="s">
        <v>317</v>
      </c>
      <c r="E130" s="18" t="s">
        <v>473</v>
      </c>
      <c r="F130" s="19" t="s">
        <v>479</v>
      </c>
      <c r="G130" s="20" t="s">
        <v>13</v>
      </c>
      <c r="H130" s="13">
        <v>45476</v>
      </c>
      <c r="I130" s="40">
        <v>9.3958333333333339</v>
      </c>
      <c r="J130" s="14">
        <v>45478</v>
      </c>
      <c r="K130" s="15" t="s">
        <v>472</v>
      </c>
      <c r="L130" s="16" t="s">
        <v>14</v>
      </c>
      <c r="M130" s="3"/>
    </row>
    <row r="131" spans="1:13" ht="16.5" thickBot="1" x14ac:dyDescent="0.3">
      <c r="A131" s="7">
        <v>2024097</v>
      </c>
      <c r="B131" s="30" t="s">
        <v>580</v>
      </c>
      <c r="C131" s="8" t="s">
        <v>75</v>
      </c>
      <c r="D131" s="9" t="s">
        <v>334</v>
      </c>
      <c r="E131" s="18" t="s">
        <v>473</v>
      </c>
      <c r="F131" s="19" t="s">
        <v>479</v>
      </c>
      <c r="G131" s="20" t="s">
        <v>13</v>
      </c>
      <c r="H131" s="13">
        <v>45476</v>
      </c>
      <c r="I131" s="40">
        <v>9.3958333333333339</v>
      </c>
      <c r="J131" s="14">
        <v>45478</v>
      </c>
      <c r="K131" s="15" t="s">
        <v>472</v>
      </c>
      <c r="L131" s="16" t="s">
        <v>14</v>
      </c>
      <c r="M131" s="3"/>
    </row>
    <row r="132" spans="1:13" ht="16.5" thickBot="1" x14ac:dyDescent="0.3">
      <c r="A132" s="7">
        <v>2024098</v>
      </c>
      <c r="B132" s="30" t="s">
        <v>581</v>
      </c>
      <c r="C132" s="8" t="s">
        <v>107</v>
      </c>
      <c r="D132" s="9" t="s">
        <v>335</v>
      </c>
      <c r="E132" s="18" t="s">
        <v>473</v>
      </c>
      <c r="F132" s="19" t="s">
        <v>479</v>
      </c>
      <c r="G132" s="20" t="s">
        <v>13</v>
      </c>
      <c r="H132" s="13">
        <v>45476</v>
      </c>
      <c r="I132" s="40">
        <v>9.3958333333333339</v>
      </c>
      <c r="J132" s="14">
        <v>45478</v>
      </c>
      <c r="K132" s="15" t="s">
        <v>472</v>
      </c>
      <c r="L132" s="16" t="s">
        <v>14</v>
      </c>
      <c r="M132" s="3"/>
    </row>
    <row r="133" spans="1:13" ht="16.5" thickBot="1" x14ac:dyDescent="0.3">
      <c r="A133" s="7">
        <v>2024107</v>
      </c>
      <c r="B133" s="30" t="s">
        <v>588</v>
      </c>
      <c r="C133" s="8" t="s">
        <v>116</v>
      </c>
      <c r="D133" s="22" t="s">
        <v>343</v>
      </c>
      <c r="E133" s="18" t="s">
        <v>473</v>
      </c>
      <c r="F133" s="19" t="s">
        <v>479</v>
      </c>
      <c r="G133" s="20" t="s">
        <v>13</v>
      </c>
      <c r="H133" s="13">
        <v>45476</v>
      </c>
      <c r="I133" s="40">
        <v>9.3958333333333339</v>
      </c>
      <c r="J133" s="14">
        <v>45478</v>
      </c>
      <c r="K133" s="15" t="s">
        <v>472</v>
      </c>
      <c r="L133" s="16" t="s">
        <v>14</v>
      </c>
      <c r="M133" s="3"/>
    </row>
    <row r="134" spans="1:13" ht="16.5" thickBot="1" x14ac:dyDescent="0.3">
      <c r="A134" s="7">
        <v>2024108</v>
      </c>
      <c r="B134" s="30" t="s">
        <v>589</v>
      </c>
      <c r="C134" s="8" t="s">
        <v>117</v>
      </c>
      <c r="D134" s="9" t="s">
        <v>344</v>
      </c>
      <c r="E134" s="18" t="s">
        <v>473</v>
      </c>
      <c r="F134" s="19" t="s">
        <v>479</v>
      </c>
      <c r="G134" s="20" t="s">
        <v>13</v>
      </c>
      <c r="H134" s="13">
        <v>45476</v>
      </c>
      <c r="I134" s="40">
        <v>9.3958333333333339</v>
      </c>
      <c r="J134" s="14">
        <v>45478</v>
      </c>
      <c r="K134" s="15" t="s">
        <v>472</v>
      </c>
      <c r="L134" s="16" t="s">
        <v>14</v>
      </c>
      <c r="M134" s="3"/>
    </row>
    <row r="135" spans="1:13" ht="16.5" thickBot="1" x14ac:dyDescent="0.3">
      <c r="A135" s="7">
        <v>2024116</v>
      </c>
      <c r="B135" s="30" t="s">
        <v>597</v>
      </c>
      <c r="C135" s="8" t="s">
        <v>125</v>
      </c>
      <c r="D135" s="9" t="s">
        <v>352</v>
      </c>
      <c r="E135" s="18" t="s">
        <v>473</v>
      </c>
      <c r="F135" s="19" t="s">
        <v>479</v>
      </c>
      <c r="G135" s="20" t="s">
        <v>13</v>
      </c>
      <c r="H135" s="13">
        <v>45476</v>
      </c>
      <c r="I135" s="40">
        <v>9.3958333333333339</v>
      </c>
      <c r="J135" s="14">
        <v>45478</v>
      </c>
      <c r="K135" s="15" t="s">
        <v>472</v>
      </c>
      <c r="L135" s="16" t="s">
        <v>14</v>
      </c>
      <c r="M135" s="3"/>
    </row>
    <row r="136" spans="1:13" ht="16.5" thickBot="1" x14ac:dyDescent="0.3">
      <c r="A136" s="7">
        <v>2024133</v>
      </c>
      <c r="B136" s="30" t="s">
        <v>611</v>
      </c>
      <c r="C136" s="8" t="s">
        <v>142</v>
      </c>
      <c r="D136" s="9" t="s">
        <v>368</v>
      </c>
      <c r="E136" s="18" t="s">
        <v>473</v>
      </c>
      <c r="F136" s="19" t="s">
        <v>479</v>
      </c>
      <c r="G136" s="20" t="s">
        <v>13</v>
      </c>
      <c r="H136" s="13">
        <v>45476</v>
      </c>
      <c r="I136" s="40">
        <v>9.3958333333333339</v>
      </c>
      <c r="J136" s="14">
        <v>45478</v>
      </c>
      <c r="K136" s="15" t="s">
        <v>472</v>
      </c>
      <c r="L136" s="16" t="s">
        <v>14</v>
      </c>
      <c r="M136" s="3"/>
    </row>
    <row r="137" spans="1:13" ht="16.5" thickBot="1" x14ac:dyDescent="0.3">
      <c r="A137" s="7">
        <v>2024147</v>
      </c>
      <c r="B137" s="30" t="s">
        <v>628</v>
      </c>
      <c r="C137" s="8" t="s">
        <v>155</v>
      </c>
      <c r="D137" s="22" t="s">
        <v>381</v>
      </c>
      <c r="E137" s="18" t="s">
        <v>473</v>
      </c>
      <c r="F137" s="19" t="s">
        <v>479</v>
      </c>
      <c r="G137" s="20" t="s">
        <v>13</v>
      </c>
      <c r="H137" s="13">
        <v>45476</v>
      </c>
      <c r="I137" s="40">
        <v>9.3958333333333339</v>
      </c>
      <c r="J137" s="14">
        <v>45478</v>
      </c>
      <c r="K137" s="15" t="s">
        <v>472</v>
      </c>
      <c r="L137" s="16" t="s">
        <v>14</v>
      </c>
      <c r="M137" s="3"/>
    </row>
    <row r="138" spans="1:13" ht="16.5" thickBot="1" x14ac:dyDescent="0.3">
      <c r="A138" s="7">
        <v>2024148</v>
      </c>
      <c r="B138" s="30" t="s">
        <v>629</v>
      </c>
      <c r="C138" s="8" t="s">
        <v>156</v>
      </c>
      <c r="D138" s="9" t="s">
        <v>382</v>
      </c>
      <c r="E138" s="18" t="s">
        <v>473</v>
      </c>
      <c r="F138" s="19" t="s">
        <v>479</v>
      </c>
      <c r="G138" s="20" t="s">
        <v>13</v>
      </c>
      <c r="H138" s="13">
        <v>45476</v>
      </c>
      <c r="I138" s="40">
        <v>9.3958333333333339</v>
      </c>
      <c r="J138" s="14">
        <v>45478</v>
      </c>
      <c r="K138" s="15" t="s">
        <v>472</v>
      </c>
      <c r="L138" s="16" t="s">
        <v>14</v>
      </c>
      <c r="M138" s="3"/>
    </row>
    <row r="139" spans="1:13" ht="16.5" thickBot="1" x14ac:dyDescent="0.3">
      <c r="A139" s="7">
        <v>2024164</v>
      </c>
      <c r="B139" s="30" t="s">
        <v>647</v>
      </c>
      <c r="C139" s="8" t="s">
        <v>172</v>
      </c>
      <c r="D139" s="22" t="s">
        <v>397</v>
      </c>
      <c r="E139" s="18" t="s">
        <v>473</v>
      </c>
      <c r="F139" s="19" t="s">
        <v>479</v>
      </c>
      <c r="G139" s="20" t="s">
        <v>13</v>
      </c>
      <c r="H139" s="13">
        <v>45476</v>
      </c>
      <c r="I139" s="40">
        <v>9.3958333333333339</v>
      </c>
      <c r="J139" s="14">
        <v>45478</v>
      </c>
      <c r="K139" s="15" t="s">
        <v>472</v>
      </c>
      <c r="L139" s="16" t="s">
        <v>14</v>
      </c>
      <c r="M139" s="3"/>
    </row>
    <row r="140" spans="1:13" ht="16.5" thickBot="1" x14ac:dyDescent="0.3">
      <c r="A140" s="7">
        <v>2024168</v>
      </c>
      <c r="B140" s="30" t="s">
        <v>651</v>
      </c>
      <c r="C140" s="8" t="s">
        <v>176</v>
      </c>
      <c r="D140" s="22" t="s">
        <v>401</v>
      </c>
      <c r="E140" s="18" t="s">
        <v>473</v>
      </c>
      <c r="F140" s="19" t="s">
        <v>479</v>
      </c>
      <c r="G140" s="20" t="s">
        <v>13</v>
      </c>
      <c r="H140" s="13">
        <v>45476</v>
      </c>
      <c r="I140" s="40">
        <v>9.3958333333333339</v>
      </c>
      <c r="J140" s="14">
        <v>45478</v>
      </c>
      <c r="K140" s="15" t="s">
        <v>472</v>
      </c>
      <c r="L140" s="16" t="s">
        <v>14</v>
      </c>
      <c r="M140" s="3"/>
    </row>
    <row r="141" spans="1:13" ht="16.5" thickBot="1" x14ac:dyDescent="0.3">
      <c r="A141" s="7">
        <v>2024169</v>
      </c>
      <c r="B141" s="30" t="s">
        <v>635</v>
      </c>
      <c r="C141" s="8" t="s">
        <v>177</v>
      </c>
      <c r="D141" s="9" t="s">
        <v>402</v>
      </c>
      <c r="E141" s="18" t="s">
        <v>473</v>
      </c>
      <c r="F141" s="19" t="s">
        <v>479</v>
      </c>
      <c r="G141" s="20" t="s">
        <v>13</v>
      </c>
      <c r="H141" s="13">
        <v>45476</v>
      </c>
      <c r="I141" s="40">
        <v>9.3958333333333339</v>
      </c>
      <c r="J141" s="14">
        <v>45478</v>
      </c>
      <c r="K141" s="15" t="s">
        <v>472</v>
      </c>
      <c r="L141" s="16" t="s">
        <v>14</v>
      </c>
      <c r="M141" s="3"/>
    </row>
    <row r="142" spans="1:13" ht="16.5" thickBot="1" x14ac:dyDescent="0.3">
      <c r="A142" s="7">
        <v>2024171</v>
      </c>
      <c r="B142" s="30" t="s">
        <v>652</v>
      </c>
      <c r="C142" s="8" t="s">
        <v>179</v>
      </c>
      <c r="D142" s="22" t="s">
        <v>404</v>
      </c>
      <c r="E142" s="18" t="s">
        <v>473</v>
      </c>
      <c r="F142" s="19" t="s">
        <v>479</v>
      </c>
      <c r="G142" s="20" t="s">
        <v>13</v>
      </c>
      <c r="H142" s="13">
        <v>45476</v>
      </c>
      <c r="I142" s="40">
        <v>9.3958333333333339</v>
      </c>
      <c r="J142" s="14">
        <v>45478</v>
      </c>
      <c r="K142" s="15" t="s">
        <v>472</v>
      </c>
      <c r="L142" s="16" t="s">
        <v>14</v>
      </c>
      <c r="M142" s="3"/>
    </row>
    <row r="143" spans="1:13" ht="16.5" thickBot="1" x14ac:dyDescent="0.3">
      <c r="A143" s="7">
        <v>2024181</v>
      </c>
      <c r="B143" s="37" t="s">
        <v>669</v>
      </c>
      <c r="C143" s="26" t="s">
        <v>185</v>
      </c>
      <c r="D143" s="22" t="s">
        <v>414</v>
      </c>
      <c r="E143" s="18" t="s">
        <v>473</v>
      </c>
      <c r="F143" s="19" t="s">
        <v>479</v>
      </c>
      <c r="G143" s="20" t="s">
        <v>13</v>
      </c>
      <c r="H143" s="13">
        <v>45476</v>
      </c>
      <c r="I143" s="40">
        <v>9.3958333333333339</v>
      </c>
      <c r="J143" s="14">
        <v>45478</v>
      </c>
      <c r="K143" s="15" t="s">
        <v>472</v>
      </c>
      <c r="L143" s="16" t="s">
        <v>14</v>
      </c>
      <c r="M143" s="3"/>
    </row>
    <row r="144" spans="1:13" ht="16.5" thickBot="1" x14ac:dyDescent="0.3">
      <c r="A144" s="7">
        <v>2024199</v>
      </c>
      <c r="B144" s="37" t="s">
        <v>664</v>
      </c>
      <c r="C144" s="26" t="s">
        <v>206</v>
      </c>
      <c r="D144" s="22" t="s">
        <v>432</v>
      </c>
      <c r="E144" s="18" t="s">
        <v>473</v>
      </c>
      <c r="F144" s="19" t="s">
        <v>479</v>
      </c>
      <c r="G144" s="20" t="s">
        <v>13</v>
      </c>
      <c r="H144" s="13">
        <v>45476</v>
      </c>
      <c r="I144" s="40">
        <v>9.3958333333333339</v>
      </c>
      <c r="J144" s="14">
        <v>45478</v>
      </c>
      <c r="K144" s="15" t="s">
        <v>472</v>
      </c>
      <c r="L144" s="16" t="s">
        <v>14</v>
      </c>
      <c r="M144" s="3"/>
    </row>
    <row r="145" spans="1:13" ht="16.5" thickBot="1" x14ac:dyDescent="0.3">
      <c r="A145" s="7">
        <v>2024210</v>
      </c>
      <c r="B145" s="37" t="s">
        <v>689</v>
      </c>
      <c r="C145" s="26" t="s">
        <v>216</v>
      </c>
      <c r="D145" s="22" t="s">
        <v>442</v>
      </c>
      <c r="E145" s="18" t="s">
        <v>473</v>
      </c>
      <c r="F145" s="19" t="s">
        <v>479</v>
      </c>
      <c r="G145" s="20" t="s">
        <v>13</v>
      </c>
      <c r="H145" s="13">
        <v>45476</v>
      </c>
      <c r="I145" s="40">
        <v>9.3958333333333339</v>
      </c>
      <c r="J145" s="14">
        <v>45478</v>
      </c>
      <c r="K145" s="15" t="s">
        <v>472</v>
      </c>
      <c r="L145" s="16" t="s">
        <v>14</v>
      </c>
      <c r="M145" s="3"/>
    </row>
    <row r="146" spans="1:13" ht="16.5" thickBot="1" x14ac:dyDescent="0.3">
      <c r="A146" s="7">
        <v>2024217</v>
      </c>
      <c r="B146" s="37" t="s">
        <v>699</v>
      </c>
      <c r="C146" s="26" t="s">
        <v>223</v>
      </c>
      <c r="D146" s="22" t="s">
        <v>449</v>
      </c>
      <c r="E146" s="18" t="s">
        <v>473</v>
      </c>
      <c r="F146" s="19" t="s">
        <v>479</v>
      </c>
      <c r="G146" s="20" t="s">
        <v>13</v>
      </c>
      <c r="H146" s="13">
        <v>45476</v>
      </c>
      <c r="I146" s="40">
        <v>9.3958333333333339</v>
      </c>
      <c r="J146" s="14">
        <v>45478</v>
      </c>
      <c r="K146" s="15" t="s">
        <v>472</v>
      </c>
      <c r="L146" s="16" t="s">
        <v>14</v>
      </c>
      <c r="M146" s="3"/>
    </row>
    <row r="147" spans="1:13" ht="16.5" thickBot="1" x14ac:dyDescent="0.3">
      <c r="A147" s="7">
        <v>2024219</v>
      </c>
      <c r="B147" s="37" t="s">
        <v>701</v>
      </c>
      <c r="C147" s="26" t="s">
        <v>225</v>
      </c>
      <c r="D147" s="22" t="s">
        <v>451</v>
      </c>
      <c r="E147" s="18" t="s">
        <v>473</v>
      </c>
      <c r="F147" s="19" t="s">
        <v>479</v>
      </c>
      <c r="G147" s="20" t="s">
        <v>13</v>
      </c>
      <c r="H147" s="13">
        <v>45476</v>
      </c>
      <c r="I147" s="40">
        <v>9.3958333333333339</v>
      </c>
      <c r="J147" s="14">
        <v>45478</v>
      </c>
      <c r="K147" s="15" t="s">
        <v>472</v>
      </c>
      <c r="L147" s="16" t="s">
        <v>14</v>
      </c>
      <c r="M147" s="3"/>
    </row>
    <row r="148" spans="1:13" ht="16.5" thickBot="1" x14ac:dyDescent="0.3">
      <c r="A148" s="7">
        <v>2024236</v>
      </c>
      <c r="B148" s="36" t="s">
        <v>716</v>
      </c>
      <c r="C148" s="26" t="s">
        <v>242</v>
      </c>
      <c r="D148" s="22" t="s">
        <v>468</v>
      </c>
      <c r="E148" s="18" t="s">
        <v>473</v>
      </c>
      <c r="F148" s="19" t="s">
        <v>479</v>
      </c>
      <c r="G148" s="20" t="s">
        <v>13</v>
      </c>
      <c r="H148" s="13">
        <v>45476</v>
      </c>
      <c r="I148" s="40">
        <v>9.3958333333333339</v>
      </c>
      <c r="J148" s="14">
        <v>45478</v>
      </c>
      <c r="K148" s="15" t="s">
        <v>472</v>
      </c>
      <c r="L148" s="16" t="s">
        <v>14</v>
      </c>
      <c r="M148" s="3"/>
    </row>
    <row r="149" spans="1:13" ht="16.5" thickBot="1" x14ac:dyDescent="0.3">
      <c r="A149" s="7">
        <v>2024001</v>
      </c>
      <c r="B149" s="30" t="s">
        <v>482</v>
      </c>
      <c r="C149" s="8" t="s">
        <v>15</v>
      </c>
      <c r="D149" s="9" t="s">
        <v>244</v>
      </c>
      <c r="E149" s="10" t="s">
        <v>475</v>
      </c>
      <c r="F149" s="11" t="s">
        <v>480</v>
      </c>
      <c r="G149" s="12" t="s">
        <v>13</v>
      </c>
      <c r="H149" s="13">
        <v>45476</v>
      </c>
      <c r="I149" s="40">
        <v>9.3958333333333339</v>
      </c>
      <c r="J149" s="14">
        <v>45478</v>
      </c>
      <c r="K149" s="15" t="s">
        <v>472</v>
      </c>
      <c r="L149" s="16" t="s">
        <v>14</v>
      </c>
      <c r="M149" s="5"/>
    </row>
    <row r="150" spans="1:13" ht="16.5" thickBot="1" x14ac:dyDescent="0.3">
      <c r="A150" s="7">
        <v>2024002</v>
      </c>
      <c r="B150" s="30" t="s">
        <v>483</v>
      </c>
      <c r="C150" s="8" t="s">
        <v>16</v>
      </c>
      <c r="D150" s="9" t="s">
        <v>245</v>
      </c>
      <c r="E150" s="10" t="s">
        <v>475</v>
      </c>
      <c r="F150" s="11" t="s">
        <v>480</v>
      </c>
      <c r="G150" s="12" t="s">
        <v>13</v>
      </c>
      <c r="H150" s="13">
        <v>45476</v>
      </c>
      <c r="I150" s="40">
        <v>9.3958333333333339</v>
      </c>
      <c r="J150" s="14">
        <v>45478</v>
      </c>
      <c r="K150" s="15" t="s">
        <v>472</v>
      </c>
      <c r="L150" s="16" t="s">
        <v>14</v>
      </c>
      <c r="M150" s="5"/>
    </row>
    <row r="151" spans="1:13" ht="16.5" thickBot="1" x14ac:dyDescent="0.3">
      <c r="A151" s="7">
        <v>2024010</v>
      </c>
      <c r="B151" s="30" t="s">
        <v>491</v>
      </c>
      <c r="C151" s="8" t="s">
        <v>24</v>
      </c>
      <c r="D151" s="9" t="s">
        <v>253</v>
      </c>
      <c r="E151" s="10" t="s">
        <v>475</v>
      </c>
      <c r="F151" s="11" t="s">
        <v>480</v>
      </c>
      <c r="G151" s="20" t="s">
        <v>13</v>
      </c>
      <c r="H151" s="13">
        <v>45476</v>
      </c>
      <c r="I151" s="40">
        <v>9.3958333333333339</v>
      </c>
      <c r="J151" s="14">
        <v>45478</v>
      </c>
      <c r="K151" s="15" t="s">
        <v>472</v>
      </c>
      <c r="L151" s="16" t="s">
        <v>14</v>
      </c>
      <c r="M151" s="3"/>
    </row>
    <row r="152" spans="1:13" ht="16.5" thickBot="1" x14ac:dyDescent="0.3">
      <c r="A152" s="7">
        <v>2024013</v>
      </c>
      <c r="B152" s="31" t="s">
        <v>494</v>
      </c>
      <c r="C152" s="8" t="s">
        <v>27</v>
      </c>
      <c r="D152" s="9" t="s">
        <v>256</v>
      </c>
      <c r="E152" s="10" t="s">
        <v>475</v>
      </c>
      <c r="F152" s="11" t="s">
        <v>480</v>
      </c>
      <c r="G152" s="20" t="s">
        <v>13</v>
      </c>
      <c r="H152" s="13">
        <v>45476</v>
      </c>
      <c r="I152" s="40">
        <v>9.3958333333333339</v>
      </c>
      <c r="J152" s="14">
        <v>45478</v>
      </c>
      <c r="K152" s="15" t="s">
        <v>472</v>
      </c>
      <c r="L152" s="16" t="s">
        <v>14</v>
      </c>
      <c r="M152" s="3"/>
    </row>
    <row r="153" spans="1:13" ht="16.5" thickBot="1" x14ac:dyDescent="0.3">
      <c r="A153" s="7">
        <v>2024019</v>
      </c>
      <c r="B153" s="30" t="s">
        <v>500</v>
      </c>
      <c r="C153" s="8" t="s">
        <v>33</v>
      </c>
      <c r="D153" s="9" t="s">
        <v>503</v>
      </c>
      <c r="E153" s="10" t="s">
        <v>475</v>
      </c>
      <c r="F153" s="11" t="s">
        <v>480</v>
      </c>
      <c r="G153" s="20" t="s">
        <v>13</v>
      </c>
      <c r="H153" s="13">
        <v>45476</v>
      </c>
      <c r="I153" s="40">
        <v>9.3958333333333339</v>
      </c>
      <c r="J153" s="14">
        <v>45478</v>
      </c>
      <c r="K153" s="15" t="s">
        <v>472</v>
      </c>
      <c r="L153" s="16" t="s">
        <v>14</v>
      </c>
      <c r="M153" s="3"/>
    </row>
    <row r="154" spans="1:13" ht="16.5" thickBot="1" x14ac:dyDescent="0.3">
      <c r="A154" s="7">
        <v>2024021</v>
      </c>
      <c r="B154" s="33" t="s">
        <v>504</v>
      </c>
      <c r="C154" s="8" t="s">
        <v>35</v>
      </c>
      <c r="D154" s="9" t="s">
        <v>262</v>
      </c>
      <c r="E154" s="10" t="s">
        <v>475</v>
      </c>
      <c r="F154" s="11" t="s">
        <v>480</v>
      </c>
      <c r="G154" s="20" t="s">
        <v>13</v>
      </c>
      <c r="H154" s="13">
        <v>45476</v>
      </c>
      <c r="I154" s="40">
        <v>9.3958333333333339</v>
      </c>
      <c r="J154" s="14">
        <v>45478</v>
      </c>
      <c r="K154" s="15" t="s">
        <v>472</v>
      </c>
      <c r="L154" s="16" t="s">
        <v>14</v>
      </c>
      <c r="M154" s="3"/>
    </row>
    <row r="155" spans="1:13" ht="16.5" thickBot="1" x14ac:dyDescent="0.3">
      <c r="A155" s="7">
        <v>2024023</v>
      </c>
      <c r="B155" s="33" t="s">
        <v>506</v>
      </c>
      <c r="C155" s="8" t="s">
        <v>27</v>
      </c>
      <c r="D155" s="9" t="s">
        <v>256</v>
      </c>
      <c r="E155" s="10" t="s">
        <v>475</v>
      </c>
      <c r="F155" s="11" t="s">
        <v>480</v>
      </c>
      <c r="G155" s="20" t="s">
        <v>13</v>
      </c>
      <c r="H155" s="13">
        <v>45476</v>
      </c>
      <c r="I155" s="40">
        <v>9.3958333333333339</v>
      </c>
      <c r="J155" s="14">
        <v>45478</v>
      </c>
      <c r="K155" s="15" t="s">
        <v>472</v>
      </c>
      <c r="L155" s="16" t="s">
        <v>14</v>
      </c>
      <c r="M155" s="3"/>
    </row>
    <row r="156" spans="1:13" ht="16.5" thickBot="1" x14ac:dyDescent="0.3">
      <c r="A156" s="7">
        <v>2024025</v>
      </c>
      <c r="B156" s="33" t="s">
        <v>508</v>
      </c>
      <c r="C156" s="8" t="s">
        <v>38</v>
      </c>
      <c r="D156" s="21" t="s">
        <v>265</v>
      </c>
      <c r="E156" s="10" t="s">
        <v>475</v>
      </c>
      <c r="F156" s="11" t="s">
        <v>480</v>
      </c>
      <c r="G156" s="20" t="s">
        <v>13</v>
      </c>
      <c r="H156" s="13">
        <v>45476</v>
      </c>
      <c r="I156" s="40">
        <v>9.3958333333333339</v>
      </c>
      <c r="J156" s="14">
        <v>45478</v>
      </c>
      <c r="K156" s="15" t="s">
        <v>472</v>
      </c>
      <c r="L156" s="16" t="s">
        <v>14</v>
      </c>
      <c r="M156" s="3"/>
    </row>
    <row r="157" spans="1:13" ht="16.5" thickBot="1" x14ac:dyDescent="0.3">
      <c r="A157" s="7">
        <v>2024035</v>
      </c>
      <c r="B157" s="33" t="s">
        <v>518</v>
      </c>
      <c r="C157" s="8" t="s">
        <v>48</v>
      </c>
      <c r="D157" s="9" t="s">
        <v>275</v>
      </c>
      <c r="E157" s="10" t="s">
        <v>475</v>
      </c>
      <c r="F157" s="11" t="s">
        <v>480</v>
      </c>
      <c r="G157" s="20" t="s">
        <v>13</v>
      </c>
      <c r="H157" s="13">
        <v>45476</v>
      </c>
      <c r="I157" s="40">
        <v>9.3958333333333339</v>
      </c>
      <c r="J157" s="14">
        <v>45478</v>
      </c>
      <c r="K157" s="15" t="s">
        <v>472</v>
      </c>
      <c r="L157" s="16" t="s">
        <v>14</v>
      </c>
      <c r="M157" s="3"/>
    </row>
    <row r="158" spans="1:13" ht="16.5" thickBot="1" x14ac:dyDescent="0.3">
      <c r="A158" s="7">
        <v>2024040</v>
      </c>
      <c r="B158" s="30" t="s">
        <v>523</v>
      </c>
      <c r="C158" s="8" t="s">
        <v>53</v>
      </c>
      <c r="D158" s="21" t="s">
        <v>280</v>
      </c>
      <c r="E158" s="10" t="s">
        <v>475</v>
      </c>
      <c r="F158" s="11" t="s">
        <v>480</v>
      </c>
      <c r="G158" s="20" t="s">
        <v>13</v>
      </c>
      <c r="H158" s="13">
        <v>45476</v>
      </c>
      <c r="I158" s="40">
        <v>9.3958333333333339</v>
      </c>
      <c r="J158" s="14">
        <v>45478</v>
      </c>
      <c r="K158" s="15" t="s">
        <v>472</v>
      </c>
      <c r="L158" s="16" t="s">
        <v>14</v>
      </c>
      <c r="M158" s="3"/>
    </row>
    <row r="159" spans="1:13" ht="16.5" thickBot="1" x14ac:dyDescent="0.3">
      <c r="A159" s="7">
        <v>2024041</v>
      </c>
      <c r="B159" s="30" t="s">
        <v>524</v>
      </c>
      <c r="C159" s="8" t="s">
        <v>54</v>
      </c>
      <c r="D159" s="9" t="s">
        <v>281</v>
      </c>
      <c r="E159" s="10" t="s">
        <v>475</v>
      </c>
      <c r="F159" s="11" t="s">
        <v>480</v>
      </c>
      <c r="G159" s="20" t="s">
        <v>13</v>
      </c>
      <c r="H159" s="13">
        <v>45476</v>
      </c>
      <c r="I159" s="40">
        <v>9.3958333333333339</v>
      </c>
      <c r="J159" s="14">
        <v>45478</v>
      </c>
      <c r="K159" s="15" t="s">
        <v>472</v>
      </c>
      <c r="L159" s="16" t="s">
        <v>14</v>
      </c>
      <c r="M159" s="3"/>
    </row>
    <row r="160" spans="1:13" ht="16.5" thickBot="1" x14ac:dyDescent="0.3">
      <c r="A160" s="7">
        <v>2024045</v>
      </c>
      <c r="B160" s="30" t="s">
        <v>527</v>
      </c>
      <c r="C160" s="8" t="s">
        <v>57</v>
      </c>
      <c r="D160" s="9" t="s">
        <v>284</v>
      </c>
      <c r="E160" s="10" t="s">
        <v>475</v>
      </c>
      <c r="F160" s="11" t="s">
        <v>480</v>
      </c>
      <c r="G160" s="20" t="s">
        <v>13</v>
      </c>
      <c r="H160" s="13">
        <v>45476</v>
      </c>
      <c r="I160" s="40">
        <v>9.3958333333333339</v>
      </c>
      <c r="J160" s="14">
        <v>45478</v>
      </c>
      <c r="K160" s="15" t="s">
        <v>472</v>
      </c>
      <c r="L160" s="16" t="s">
        <v>14</v>
      </c>
      <c r="M160" s="3"/>
    </row>
    <row r="161" spans="1:13" ht="16.5" thickBot="1" x14ac:dyDescent="0.3">
      <c r="A161" s="7">
        <v>2024049</v>
      </c>
      <c r="B161" s="30" t="s">
        <v>531</v>
      </c>
      <c r="C161" s="8" t="s">
        <v>61</v>
      </c>
      <c r="D161" s="9" t="s">
        <v>288</v>
      </c>
      <c r="E161" s="10" t="s">
        <v>475</v>
      </c>
      <c r="F161" s="11" t="s">
        <v>480</v>
      </c>
      <c r="G161" s="20" t="s">
        <v>13</v>
      </c>
      <c r="H161" s="13">
        <v>45476</v>
      </c>
      <c r="I161" s="40">
        <v>9.3958333333333339</v>
      </c>
      <c r="J161" s="14">
        <v>45478</v>
      </c>
      <c r="K161" s="15" t="s">
        <v>472</v>
      </c>
      <c r="L161" s="16" t="s">
        <v>14</v>
      </c>
      <c r="M161" s="3"/>
    </row>
    <row r="162" spans="1:13" ht="16.5" thickBot="1" x14ac:dyDescent="0.3">
      <c r="A162" s="7">
        <v>2024056</v>
      </c>
      <c r="B162" s="30" t="s">
        <v>538</v>
      </c>
      <c r="C162" s="8" t="s">
        <v>68</v>
      </c>
      <c r="D162" s="9" t="s">
        <v>295</v>
      </c>
      <c r="E162" s="10" t="s">
        <v>475</v>
      </c>
      <c r="F162" s="11" t="s">
        <v>480</v>
      </c>
      <c r="G162" s="20" t="s">
        <v>13</v>
      </c>
      <c r="H162" s="13">
        <v>45476</v>
      </c>
      <c r="I162" s="40">
        <v>9.3958333333333339</v>
      </c>
      <c r="J162" s="14">
        <v>45478</v>
      </c>
      <c r="K162" s="15" t="s">
        <v>472</v>
      </c>
      <c r="L162" s="16" t="s">
        <v>14</v>
      </c>
      <c r="M162" s="3"/>
    </row>
    <row r="163" spans="1:13" ht="16.5" thickBot="1" x14ac:dyDescent="0.3">
      <c r="A163" s="7">
        <v>2024058</v>
      </c>
      <c r="B163" s="30" t="s">
        <v>540</v>
      </c>
      <c r="C163" s="8" t="s">
        <v>70</v>
      </c>
      <c r="D163" s="9" t="s">
        <v>297</v>
      </c>
      <c r="E163" s="10" t="s">
        <v>475</v>
      </c>
      <c r="F163" s="11" t="s">
        <v>480</v>
      </c>
      <c r="G163" s="20" t="s">
        <v>13</v>
      </c>
      <c r="H163" s="13">
        <v>45476</v>
      </c>
      <c r="I163" s="40">
        <v>9.3958333333333339</v>
      </c>
      <c r="J163" s="14">
        <v>45478</v>
      </c>
      <c r="K163" s="15" t="s">
        <v>472</v>
      </c>
      <c r="L163" s="16" t="s">
        <v>14</v>
      </c>
      <c r="M163" s="3"/>
    </row>
    <row r="164" spans="1:13" ht="16.5" thickBot="1" x14ac:dyDescent="0.3">
      <c r="A164" s="7">
        <v>2024060</v>
      </c>
      <c r="B164" s="30" t="s">
        <v>542</v>
      </c>
      <c r="C164" s="8" t="s">
        <v>72</v>
      </c>
      <c r="D164" s="9" t="s">
        <v>299</v>
      </c>
      <c r="E164" s="10" t="s">
        <v>475</v>
      </c>
      <c r="F164" s="11" t="s">
        <v>480</v>
      </c>
      <c r="G164" s="20" t="s">
        <v>13</v>
      </c>
      <c r="H164" s="13">
        <v>45476</v>
      </c>
      <c r="I164" s="40">
        <v>9.3958333333333339</v>
      </c>
      <c r="J164" s="14">
        <v>45478</v>
      </c>
      <c r="K164" s="15" t="s">
        <v>472</v>
      </c>
      <c r="L164" s="16" t="s">
        <v>14</v>
      </c>
      <c r="M164" s="3"/>
    </row>
    <row r="165" spans="1:13" ht="16.5" thickBot="1" x14ac:dyDescent="0.3">
      <c r="A165" s="7">
        <v>2024070</v>
      </c>
      <c r="B165" s="30" t="s">
        <v>556</v>
      </c>
      <c r="C165" s="8" t="s">
        <v>82</v>
      </c>
      <c r="D165" s="9" t="s">
        <v>309</v>
      </c>
      <c r="E165" s="10" t="s">
        <v>475</v>
      </c>
      <c r="F165" s="11" t="s">
        <v>480</v>
      </c>
      <c r="G165" s="20" t="s">
        <v>13</v>
      </c>
      <c r="H165" s="13">
        <v>45476</v>
      </c>
      <c r="I165" s="40">
        <v>9.3958333333333339</v>
      </c>
      <c r="J165" s="14">
        <v>45478</v>
      </c>
      <c r="K165" s="15" t="s">
        <v>472</v>
      </c>
      <c r="L165" s="16" t="s">
        <v>14</v>
      </c>
      <c r="M165" s="3"/>
    </row>
    <row r="166" spans="1:13" ht="16.5" thickBot="1" x14ac:dyDescent="0.3">
      <c r="A166" s="7">
        <v>2024071</v>
      </c>
      <c r="B166" s="30" t="s">
        <v>557</v>
      </c>
      <c r="C166" s="8" t="s">
        <v>83</v>
      </c>
      <c r="D166" s="9" t="s">
        <v>310</v>
      </c>
      <c r="E166" s="10" t="s">
        <v>475</v>
      </c>
      <c r="F166" s="11" t="s">
        <v>480</v>
      </c>
      <c r="G166" s="20" t="s">
        <v>13</v>
      </c>
      <c r="H166" s="13">
        <v>45476</v>
      </c>
      <c r="I166" s="40">
        <v>9.3958333333333339</v>
      </c>
      <c r="J166" s="14">
        <v>45478</v>
      </c>
      <c r="K166" s="15" t="s">
        <v>472</v>
      </c>
      <c r="L166" s="16" t="s">
        <v>14</v>
      </c>
      <c r="M166" s="3"/>
    </row>
    <row r="167" spans="1:13" ht="16.5" thickBot="1" x14ac:dyDescent="0.3">
      <c r="A167" s="7">
        <v>2024084</v>
      </c>
      <c r="B167" s="30" t="s">
        <v>566</v>
      </c>
      <c r="C167" s="8" t="s">
        <v>96</v>
      </c>
      <c r="D167" s="9" t="s">
        <v>323</v>
      </c>
      <c r="E167" s="10" t="s">
        <v>475</v>
      </c>
      <c r="F167" s="11" t="s">
        <v>480</v>
      </c>
      <c r="G167" s="20" t="s">
        <v>13</v>
      </c>
      <c r="H167" s="13">
        <v>45476</v>
      </c>
      <c r="I167" s="40">
        <v>9.3958333333333339</v>
      </c>
      <c r="J167" s="14">
        <v>45478</v>
      </c>
      <c r="K167" s="15" t="s">
        <v>472</v>
      </c>
      <c r="L167" s="16" t="s">
        <v>14</v>
      </c>
      <c r="M167" s="3"/>
    </row>
    <row r="168" spans="1:13" ht="16.5" thickBot="1" x14ac:dyDescent="0.3">
      <c r="A168" s="7">
        <v>2024085</v>
      </c>
      <c r="B168" s="31" t="s">
        <v>567</v>
      </c>
      <c r="C168" s="8" t="s">
        <v>97</v>
      </c>
      <c r="D168" s="9" t="s">
        <v>324</v>
      </c>
      <c r="E168" s="10" t="s">
        <v>475</v>
      </c>
      <c r="F168" s="11" t="s">
        <v>480</v>
      </c>
      <c r="G168" s="20" t="s">
        <v>13</v>
      </c>
      <c r="H168" s="13">
        <v>45476</v>
      </c>
      <c r="I168" s="40">
        <v>9.3958333333333339</v>
      </c>
      <c r="J168" s="14">
        <v>45478</v>
      </c>
      <c r="K168" s="15" t="s">
        <v>472</v>
      </c>
      <c r="L168" s="16" t="s">
        <v>14</v>
      </c>
      <c r="M168" s="3"/>
    </row>
    <row r="169" spans="1:13" ht="32.25" thickBot="1" x14ac:dyDescent="0.3">
      <c r="A169" s="7">
        <v>2024088</v>
      </c>
      <c r="B169" s="30" t="s">
        <v>572</v>
      </c>
      <c r="C169" s="25" t="s">
        <v>99</v>
      </c>
      <c r="D169" s="22" t="s">
        <v>326</v>
      </c>
      <c r="E169" s="10" t="s">
        <v>475</v>
      </c>
      <c r="F169" s="11" t="s">
        <v>480</v>
      </c>
      <c r="G169" s="20" t="s">
        <v>13</v>
      </c>
      <c r="H169" s="13">
        <v>45476</v>
      </c>
      <c r="I169" s="40">
        <v>9.3958333333333339</v>
      </c>
      <c r="J169" s="14">
        <v>45478</v>
      </c>
      <c r="K169" s="15" t="s">
        <v>472</v>
      </c>
      <c r="L169" s="16" t="s">
        <v>14</v>
      </c>
      <c r="M169" s="3"/>
    </row>
    <row r="170" spans="1:13" ht="16.5" thickBot="1" x14ac:dyDescent="0.3">
      <c r="A170" s="7">
        <v>2024095</v>
      </c>
      <c r="B170" s="30" t="s">
        <v>579</v>
      </c>
      <c r="C170" s="8" t="s">
        <v>106</v>
      </c>
      <c r="D170" s="9" t="s">
        <v>333</v>
      </c>
      <c r="E170" s="10" t="s">
        <v>475</v>
      </c>
      <c r="F170" s="11" t="s">
        <v>480</v>
      </c>
      <c r="G170" s="20" t="s">
        <v>13</v>
      </c>
      <c r="H170" s="13">
        <v>45476</v>
      </c>
      <c r="I170" s="40">
        <v>9.3958333333333339</v>
      </c>
      <c r="J170" s="14">
        <v>45478</v>
      </c>
      <c r="K170" s="15" t="s">
        <v>472</v>
      </c>
      <c r="L170" s="16" t="s">
        <v>14</v>
      </c>
      <c r="M170" s="3"/>
    </row>
    <row r="171" spans="1:13" ht="16.5" thickBot="1" x14ac:dyDescent="0.3">
      <c r="A171" s="7">
        <v>2024104</v>
      </c>
      <c r="B171" s="30" t="s">
        <v>585</v>
      </c>
      <c r="C171" s="8" t="s">
        <v>113</v>
      </c>
      <c r="D171" s="9" t="s">
        <v>340</v>
      </c>
      <c r="E171" s="10" t="s">
        <v>475</v>
      </c>
      <c r="F171" s="11" t="s">
        <v>480</v>
      </c>
      <c r="G171" s="20" t="s">
        <v>13</v>
      </c>
      <c r="H171" s="13">
        <v>45476</v>
      </c>
      <c r="I171" s="40">
        <v>9.3958333333333339</v>
      </c>
      <c r="J171" s="14">
        <v>45478</v>
      </c>
      <c r="K171" s="15" t="s">
        <v>472</v>
      </c>
      <c r="L171" s="16" t="s">
        <v>14</v>
      </c>
      <c r="M171" s="3"/>
    </row>
    <row r="172" spans="1:13" ht="16.5" thickBot="1" x14ac:dyDescent="0.3">
      <c r="A172" s="7">
        <v>2024114</v>
      </c>
      <c r="B172" s="30" t="s">
        <v>595</v>
      </c>
      <c r="C172" s="8" t="s">
        <v>123</v>
      </c>
      <c r="D172" s="22" t="s">
        <v>350</v>
      </c>
      <c r="E172" s="10" t="s">
        <v>475</v>
      </c>
      <c r="F172" s="11" t="s">
        <v>480</v>
      </c>
      <c r="G172" s="20" t="s">
        <v>13</v>
      </c>
      <c r="H172" s="13">
        <v>45476</v>
      </c>
      <c r="I172" s="40">
        <v>9.3958333333333339</v>
      </c>
      <c r="J172" s="14">
        <v>45478</v>
      </c>
      <c r="K172" s="15" t="s">
        <v>472</v>
      </c>
      <c r="L172" s="16" t="s">
        <v>14</v>
      </c>
      <c r="M172" s="3"/>
    </row>
    <row r="173" spans="1:13" ht="16.5" thickBot="1" x14ac:dyDescent="0.3">
      <c r="A173" s="7">
        <v>2024121</v>
      </c>
      <c r="B173" s="30" t="s">
        <v>602</v>
      </c>
      <c r="C173" s="8" t="s">
        <v>130</v>
      </c>
      <c r="D173" s="22" t="s">
        <v>357</v>
      </c>
      <c r="E173" s="10" t="s">
        <v>475</v>
      </c>
      <c r="F173" s="11" t="s">
        <v>480</v>
      </c>
      <c r="G173" s="20" t="s">
        <v>13</v>
      </c>
      <c r="H173" s="13">
        <v>45476</v>
      </c>
      <c r="I173" s="40">
        <v>9.3958333333333339</v>
      </c>
      <c r="J173" s="14">
        <v>45478</v>
      </c>
      <c r="K173" s="15" t="s">
        <v>472</v>
      </c>
      <c r="L173" s="16" t="s">
        <v>14</v>
      </c>
      <c r="M173" s="3"/>
    </row>
    <row r="174" spans="1:13" ht="16.5" thickBot="1" x14ac:dyDescent="0.3">
      <c r="A174" s="7">
        <v>2024130</v>
      </c>
      <c r="B174" s="29" t="s">
        <v>609</v>
      </c>
      <c r="C174" s="8" t="s">
        <v>139</v>
      </c>
      <c r="D174" s="22" t="s">
        <v>365</v>
      </c>
      <c r="E174" s="10" t="s">
        <v>475</v>
      </c>
      <c r="F174" s="11" t="s">
        <v>480</v>
      </c>
      <c r="G174" s="20" t="s">
        <v>13</v>
      </c>
      <c r="H174" s="13">
        <v>45476</v>
      </c>
      <c r="I174" s="40">
        <v>9.3958333333333339</v>
      </c>
      <c r="J174" s="14">
        <v>45478</v>
      </c>
      <c r="K174" s="15" t="s">
        <v>472</v>
      </c>
      <c r="L174" s="16" t="s">
        <v>14</v>
      </c>
      <c r="M174" s="3"/>
    </row>
    <row r="175" spans="1:13" ht="16.5" thickBot="1" x14ac:dyDescent="0.3">
      <c r="A175" s="7">
        <v>2024131</v>
      </c>
      <c r="B175" s="30" t="s">
        <v>616</v>
      </c>
      <c r="C175" s="8" t="s">
        <v>140</v>
      </c>
      <c r="D175" s="9" t="s">
        <v>366</v>
      </c>
      <c r="E175" s="10" t="s">
        <v>475</v>
      </c>
      <c r="F175" s="11" t="s">
        <v>480</v>
      </c>
      <c r="G175" s="20" t="s">
        <v>13</v>
      </c>
      <c r="H175" s="13">
        <v>45476</v>
      </c>
      <c r="I175" s="40">
        <v>9.3958333333333339</v>
      </c>
      <c r="J175" s="14">
        <v>45478</v>
      </c>
      <c r="K175" s="15" t="s">
        <v>472</v>
      </c>
      <c r="L175" s="16" t="s">
        <v>14</v>
      </c>
      <c r="M175" s="3"/>
    </row>
    <row r="176" spans="1:13" ht="32.25" thickBot="1" x14ac:dyDescent="0.3">
      <c r="A176" s="7">
        <v>2024132</v>
      </c>
      <c r="B176" s="30" t="s">
        <v>610</v>
      </c>
      <c r="C176" s="25" t="s">
        <v>141</v>
      </c>
      <c r="D176" s="22" t="s">
        <v>367</v>
      </c>
      <c r="E176" s="10" t="s">
        <v>475</v>
      </c>
      <c r="F176" s="11" t="s">
        <v>480</v>
      </c>
      <c r="G176" s="20" t="s">
        <v>13</v>
      </c>
      <c r="H176" s="13">
        <v>45476</v>
      </c>
      <c r="I176" s="40">
        <v>9.3958333333333339</v>
      </c>
      <c r="J176" s="14">
        <v>45478</v>
      </c>
      <c r="K176" s="15" t="s">
        <v>472</v>
      </c>
      <c r="L176" s="16" t="s">
        <v>14</v>
      </c>
      <c r="M176" s="3"/>
    </row>
    <row r="177" spans="1:13" ht="32.25" thickBot="1" x14ac:dyDescent="0.3">
      <c r="A177" s="7">
        <v>2024134</v>
      </c>
      <c r="B177" s="30" t="s">
        <v>617</v>
      </c>
      <c r="C177" s="25" t="s">
        <v>143</v>
      </c>
      <c r="D177" s="9" t="s">
        <v>369</v>
      </c>
      <c r="E177" s="10" t="s">
        <v>475</v>
      </c>
      <c r="F177" s="11" t="s">
        <v>480</v>
      </c>
      <c r="G177" s="20" t="s">
        <v>13</v>
      </c>
      <c r="H177" s="13">
        <v>45476</v>
      </c>
      <c r="I177" s="40">
        <v>9.3958333333333339</v>
      </c>
      <c r="J177" s="14">
        <v>45478</v>
      </c>
      <c r="K177" s="15" t="s">
        <v>472</v>
      </c>
      <c r="L177" s="16" t="s">
        <v>14</v>
      </c>
      <c r="M177" s="3"/>
    </row>
    <row r="178" spans="1:13" ht="16.5" thickBot="1" x14ac:dyDescent="0.3">
      <c r="A178" s="7">
        <v>2024143</v>
      </c>
      <c r="B178" s="30" t="s">
        <v>626</v>
      </c>
      <c r="C178" s="8" t="s">
        <v>151</v>
      </c>
      <c r="D178" s="9" t="s">
        <v>378</v>
      </c>
      <c r="E178" s="10" t="s">
        <v>475</v>
      </c>
      <c r="F178" s="11" t="s">
        <v>480</v>
      </c>
      <c r="G178" s="20" t="s">
        <v>13</v>
      </c>
      <c r="H178" s="13">
        <v>45476</v>
      </c>
      <c r="I178" s="40">
        <v>9.3958333333333339</v>
      </c>
      <c r="J178" s="14">
        <v>45478</v>
      </c>
      <c r="K178" s="15" t="s">
        <v>472</v>
      </c>
      <c r="L178" s="16" t="s">
        <v>14</v>
      </c>
      <c r="M178" s="3"/>
    </row>
    <row r="179" spans="1:13" ht="16.5" thickBot="1" x14ac:dyDescent="0.3">
      <c r="A179" s="7">
        <v>2024157</v>
      </c>
      <c r="B179" s="30" t="s">
        <v>634</v>
      </c>
      <c r="C179" s="8" t="s">
        <v>165</v>
      </c>
      <c r="D179" s="9" t="s">
        <v>390</v>
      </c>
      <c r="E179" s="10" t="s">
        <v>475</v>
      </c>
      <c r="F179" s="11" t="s">
        <v>480</v>
      </c>
      <c r="G179" s="20" t="s">
        <v>13</v>
      </c>
      <c r="H179" s="13">
        <v>45476</v>
      </c>
      <c r="I179" s="40">
        <v>9.3958333333333339</v>
      </c>
      <c r="J179" s="14">
        <v>45478</v>
      </c>
      <c r="K179" s="15" t="s">
        <v>472</v>
      </c>
      <c r="L179" s="16" t="s">
        <v>14</v>
      </c>
      <c r="M179" s="3"/>
    </row>
    <row r="180" spans="1:13" ht="16.5" thickBot="1" x14ac:dyDescent="0.3">
      <c r="A180" s="7">
        <v>2024161</v>
      </c>
      <c r="B180" s="30" t="s">
        <v>644</v>
      </c>
      <c r="C180" s="8" t="s">
        <v>169</v>
      </c>
      <c r="D180" s="22" t="s">
        <v>394</v>
      </c>
      <c r="E180" s="10" t="s">
        <v>475</v>
      </c>
      <c r="F180" s="11" t="s">
        <v>480</v>
      </c>
      <c r="G180" s="20" t="s">
        <v>13</v>
      </c>
      <c r="H180" s="13">
        <v>45476</v>
      </c>
      <c r="I180" s="40">
        <v>9.3958333333333339</v>
      </c>
      <c r="J180" s="14">
        <v>45478</v>
      </c>
      <c r="K180" s="15" t="s">
        <v>472</v>
      </c>
      <c r="L180" s="16" t="s">
        <v>14</v>
      </c>
      <c r="M180" s="3"/>
    </row>
    <row r="181" spans="1:13" ht="16.5" thickBot="1" x14ac:dyDescent="0.3">
      <c r="A181" s="7">
        <v>2024162</v>
      </c>
      <c r="B181" s="30" t="s">
        <v>645</v>
      </c>
      <c r="C181" s="8" t="s">
        <v>170</v>
      </c>
      <c r="D181" s="22" t="s">
        <v>395</v>
      </c>
      <c r="E181" s="10" t="s">
        <v>475</v>
      </c>
      <c r="F181" s="11" t="s">
        <v>480</v>
      </c>
      <c r="G181" s="20" t="s">
        <v>13</v>
      </c>
      <c r="H181" s="13">
        <v>45476</v>
      </c>
      <c r="I181" s="40">
        <v>9.3958333333333339</v>
      </c>
      <c r="J181" s="14">
        <v>45478</v>
      </c>
      <c r="K181" s="15" t="s">
        <v>472</v>
      </c>
      <c r="L181" s="16" t="s">
        <v>14</v>
      </c>
      <c r="M181" s="3"/>
    </row>
    <row r="182" spans="1:13" ht="16.5" thickBot="1" x14ac:dyDescent="0.3">
      <c r="A182" s="7">
        <v>2024163</v>
      </c>
      <c r="B182" s="30" t="s">
        <v>646</v>
      </c>
      <c r="C182" s="8" t="s">
        <v>171</v>
      </c>
      <c r="D182" s="22" t="s">
        <v>396</v>
      </c>
      <c r="E182" s="10" t="s">
        <v>475</v>
      </c>
      <c r="F182" s="11" t="s">
        <v>480</v>
      </c>
      <c r="G182" s="20" t="s">
        <v>13</v>
      </c>
      <c r="H182" s="13">
        <v>45476</v>
      </c>
      <c r="I182" s="40">
        <v>9.3958333333333339</v>
      </c>
      <c r="J182" s="14">
        <v>45478</v>
      </c>
      <c r="K182" s="15" t="s">
        <v>472</v>
      </c>
      <c r="L182" s="16" t="s">
        <v>14</v>
      </c>
      <c r="M182" s="3"/>
    </row>
    <row r="183" spans="1:13" ht="16.5" thickBot="1" x14ac:dyDescent="0.3">
      <c r="A183" s="7">
        <v>2024165</v>
      </c>
      <c r="B183" s="30" t="s">
        <v>648</v>
      </c>
      <c r="C183" s="8" t="s">
        <v>173</v>
      </c>
      <c r="D183" s="22" t="s">
        <v>398</v>
      </c>
      <c r="E183" s="10" t="s">
        <v>475</v>
      </c>
      <c r="F183" s="11" t="s">
        <v>480</v>
      </c>
      <c r="G183" s="20" t="s">
        <v>13</v>
      </c>
      <c r="H183" s="13">
        <v>45476</v>
      </c>
      <c r="I183" s="40">
        <v>9.3958333333333339</v>
      </c>
      <c r="J183" s="14">
        <v>45478</v>
      </c>
      <c r="K183" s="15" t="s">
        <v>472</v>
      </c>
      <c r="L183" s="16" t="s">
        <v>14</v>
      </c>
      <c r="M183" s="3"/>
    </row>
    <row r="184" spans="1:13" ht="16.5" thickBot="1" x14ac:dyDescent="0.3">
      <c r="A184" s="7">
        <v>2024178</v>
      </c>
      <c r="B184" s="37" t="s">
        <v>668</v>
      </c>
      <c r="C184" s="26" t="s">
        <v>186</v>
      </c>
      <c r="D184" s="22" t="s">
        <v>411</v>
      </c>
      <c r="E184" s="10" t="s">
        <v>475</v>
      </c>
      <c r="F184" s="11" t="s">
        <v>480</v>
      </c>
      <c r="G184" s="20" t="s">
        <v>13</v>
      </c>
      <c r="H184" s="13">
        <v>45476</v>
      </c>
      <c r="I184" s="40">
        <v>9.3958333333333339</v>
      </c>
      <c r="J184" s="14">
        <v>45478</v>
      </c>
      <c r="K184" s="15" t="s">
        <v>472</v>
      </c>
      <c r="L184" s="16" t="s">
        <v>14</v>
      </c>
      <c r="M184" s="3"/>
    </row>
    <row r="185" spans="1:13" ht="16.5" thickBot="1" x14ac:dyDescent="0.3">
      <c r="A185" s="7">
        <v>2024180</v>
      </c>
      <c r="B185" s="37" t="s">
        <v>657</v>
      </c>
      <c r="C185" s="26" t="s">
        <v>188</v>
      </c>
      <c r="D185" s="22" t="s">
        <v>413</v>
      </c>
      <c r="E185" s="10" t="s">
        <v>475</v>
      </c>
      <c r="F185" s="11" t="s">
        <v>480</v>
      </c>
      <c r="G185" s="20" t="s">
        <v>13</v>
      </c>
      <c r="H185" s="13">
        <v>45476</v>
      </c>
      <c r="I185" s="40">
        <v>9.3958333333333339</v>
      </c>
      <c r="J185" s="14">
        <v>45478</v>
      </c>
      <c r="K185" s="15" t="s">
        <v>472</v>
      </c>
      <c r="L185" s="16" t="s">
        <v>14</v>
      </c>
      <c r="M185" s="3"/>
    </row>
    <row r="186" spans="1:13" ht="16.5" thickBot="1" x14ac:dyDescent="0.3">
      <c r="A186" s="7">
        <v>2024184</v>
      </c>
      <c r="B186" s="37" t="s">
        <v>672</v>
      </c>
      <c r="C186" s="26" t="s">
        <v>191</v>
      </c>
      <c r="D186" s="22" t="s">
        <v>417</v>
      </c>
      <c r="E186" s="10" t="s">
        <v>475</v>
      </c>
      <c r="F186" s="11" t="s">
        <v>480</v>
      </c>
      <c r="G186" s="20" t="s">
        <v>13</v>
      </c>
      <c r="H186" s="13">
        <v>45476</v>
      </c>
      <c r="I186" s="40">
        <v>9.3958333333333339</v>
      </c>
      <c r="J186" s="14">
        <v>45478</v>
      </c>
      <c r="K186" s="15" t="s">
        <v>472</v>
      </c>
      <c r="L186" s="16" t="s">
        <v>14</v>
      </c>
      <c r="M186" s="3"/>
    </row>
    <row r="187" spans="1:13" ht="16.5" thickBot="1" x14ac:dyDescent="0.3">
      <c r="A187" s="7">
        <v>2024187</v>
      </c>
      <c r="B187" s="37" t="s">
        <v>659</v>
      </c>
      <c r="C187" s="26" t="s">
        <v>194</v>
      </c>
      <c r="D187" s="22" t="s">
        <v>420</v>
      </c>
      <c r="E187" s="10" t="s">
        <v>475</v>
      </c>
      <c r="F187" s="11" t="s">
        <v>480</v>
      </c>
      <c r="G187" s="20" t="s">
        <v>13</v>
      </c>
      <c r="H187" s="13">
        <v>45476</v>
      </c>
      <c r="I187" s="40">
        <v>9.3958333333333339</v>
      </c>
      <c r="J187" s="14">
        <v>45478</v>
      </c>
      <c r="K187" s="15" t="s">
        <v>472</v>
      </c>
      <c r="L187" s="16" t="s">
        <v>14</v>
      </c>
      <c r="M187" s="3"/>
    </row>
    <row r="188" spans="1:13" ht="16.5" thickBot="1" x14ac:dyDescent="0.3">
      <c r="A188" s="7">
        <v>2024190</v>
      </c>
      <c r="B188" s="37" t="s">
        <v>674</v>
      </c>
      <c r="C188" s="26" t="s">
        <v>197</v>
      </c>
      <c r="D188" s="22" t="s">
        <v>423</v>
      </c>
      <c r="E188" s="10" t="s">
        <v>475</v>
      </c>
      <c r="F188" s="11" t="s">
        <v>480</v>
      </c>
      <c r="G188" s="20" t="s">
        <v>13</v>
      </c>
      <c r="H188" s="13">
        <v>45476</v>
      </c>
      <c r="I188" s="40">
        <v>9.3958333333333339</v>
      </c>
      <c r="J188" s="14">
        <v>45478</v>
      </c>
      <c r="K188" s="15" t="s">
        <v>472</v>
      </c>
      <c r="L188" s="16" t="s">
        <v>14</v>
      </c>
      <c r="M188" s="3"/>
    </row>
    <row r="189" spans="1:13" ht="16.5" thickBot="1" x14ac:dyDescent="0.3">
      <c r="A189" s="7">
        <v>2024191</v>
      </c>
      <c r="B189" s="37" t="s">
        <v>675</v>
      </c>
      <c r="C189" s="26" t="s">
        <v>198</v>
      </c>
      <c r="D189" s="22" t="s">
        <v>424</v>
      </c>
      <c r="E189" s="10" t="s">
        <v>475</v>
      </c>
      <c r="F189" s="11" t="s">
        <v>480</v>
      </c>
      <c r="G189" s="20" t="s">
        <v>13</v>
      </c>
      <c r="H189" s="13">
        <v>45476</v>
      </c>
      <c r="I189" s="40">
        <v>9.3958333333333339</v>
      </c>
      <c r="J189" s="14">
        <v>45478</v>
      </c>
      <c r="K189" s="15" t="s">
        <v>472</v>
      </c>
      <c r="L189" s="16" t="s">
        <v>14</v>
      </c>
      <c r="M189" s="3"/>
    </row>
    <row r="190" spans="1:13" ht="16.5" thickBot="1" x14ac:dyDescent="0.3">
      <c r="A190" s="7">
        <v>2024193</v>
      </c>
      <c r="B190" s="37" t="s">
        <v>677</v>
      </c>
      <c r="C190" s="26" t="s">
        <v>200</v>
      </c>
      <c r="D190" s="22" t="s">
        <v>426</v>
      </c>
      <c r="E190" s="10" t="s">
        <v>475</v>
      </c>
      <c r="F190" s="11" t="s">
        <v>480</v>
      </c>
      <c r="G190" s="20" t="s">
        <v>13</v>
      </c>
      <c r="H190" s="13">
        <v>45476</v>
      </c>
      <c r="I190" s="40">
        <v>9.3958333333333339</v>
      </c>
      <c r="J190" s="14">
        <v>45478</v>
      </c>
      <c r="K190" s="15" t="s">
        <v>472</v>
      </c>
      <c r="L190" s="16" t="s">
        <v>14</v>
      </c>
      <c r="M190" s="3"/>
    </row>
    <row r="191" spans="1:13" ht="16.5" thickBot="1" x14ac:dyDescent="0.3">
      <c r="A191" s="7">
        <v>2024194</v>
      </c>
      <c r="B191" s="37" t="s">
        <v>678</v>
      </c>
      <c r="C191" s="26" t="s">
        <v>201</v>
      </c>
      <c r="D191" s="22" t="s">
        <v>427</v>
      </c>
      <c r="E191" s="10" t="s">
        <v>475</v>
      </c>
      <c r="F191" s="11" t="s">
        <v>480</v>
      </c>
      <c r="G191" s="20" t="s">
        <v>13</v>
      </c>
      <c r="H191" s="13">
        <v>45476</v>
      </c>
      <c r="I191" s="40">
        <v>9.3958333333333339</v>
      </c>
      <c r="J191" s="14">
        <v>45478</v>
      </c>
      <c r="K191" s="15" t="s">
        <v>472</v>
      </c>
      <c r="L191" s="16" t="s">
        <v>14</v>
      </c>
      <c r="M191" s="3"/>
    </row>
    <row r="192" spans="1:13" ht="16.5" thickBot="1" x14ac:dyDescent="0.3">
      <c r="A192" s="7">
        <v>2024205</v>
      </c>
      <c r="B192" s="37" t="s">
        <v>686</v>
      </c>
      <c r="C192" s="26" t="s">
        <v>212</v>
      </c>
      <c r="D192" s="22" t="s">
        <v>438</v>
      </c>
      <c r="E192" s="10" t="s">
        <v>475</v>
      </c>
      <c r="F192" s="11" t="s">
        <v>480</v>
      </c>
      <c r="G192" s="20" t="s">
        <v>13</v>
      </c>
      <c r="H192" s="13">
        <v>45476</v>
      </c>
      <c r="I192" s="40">
        <v>9.3958333333333339</v>
      </c>
      <c r="J192" s="14">
        <v>45478</v>
      </c>
      <c r="K192" s="15" t="s">
        <v>472</v>
      </c>
      <c r="L192" s="16" t="s">
        <v>14</v>
      </c>
      <c r="M192" s="3"/>
    </row>
    <row r="193" spans="1:13" ht="16.5" thickBot="1" x14ac:dyDescent="0.3">
      <c r="A193" s="7">
        <v>2024211</v>
      </c>
      <c r="B193" s="37" t="s">
        <v>694</v>
      </c>
      <c r="C193" s="26" t="s">
        <v>217</v>
      </c>
      <c r="D193" s="22" t="s">
        <v>443</v>
      </c>
      <c r="E193" s="10" t="s">
        <v>475</v>
      </c>
      <c r="F193" s="11" t="s">
        <v>480</v>
      </c>
      <c r="G193" s="20" t="s">
        <v>13</v>
      </c>
      <c r="H193" s="13">
        <v>45476</v>
      </c>
      <c r="I193" s="40">
        <v>9.3958333333333339</v>
      </c>
      <c r="J193" s="14">
        <v>45478</v>
      </c>
      <c r="K193" s="15" t="s">
        <v>472</v>
      </c>
      <c r="L193" s="16" t="s">
        <v>14</v>
      </c>
      <c r="M193" s="3"/>
    </row>
    <row r="194" spans="1:13" ht="16.5" thickBot="1" x14ac:dyDescent="0.3">
      <c r="A194" s="7">
        <v>2024220</v>
      </c>
      <c r="B194" s="37" t="s">
        <v>702</v>
      </c>
      <c r="C194" s="26" t="s">
        <v>226</v>
      </c>
      <c r="D194" s="22" t="s">
        <v>452</v>
      </c>
      <c r="E194" s="10" t="s">
        <v>475</v>
      </c>
      <c r="F194" s="11" t="s">
        <v>480</v>
      </c>
      <c r="G194" s="20" t="s">
        <v>13</v>
      </c>
      <c r="H194" s="13">
        <v>45476</v>
      </c>
      <c r="I194" s="40">
        <v>9.3958333333333339</v>
      </c>
      <c r="J194" s="14">
        <v>45478</v>
      </c>
      <c r="K194" s="15" t="s">
        <v>472</v>
      </c>
      <c r="L194" s="16" t="s">
        <v>14</v>
      </c>
      <c r="M194" s="3"/>
    </row>
    <row r="195" spans="1:13" ht="16.5" thickBot="1" x14ac:dyDescent="0.3">
      <c r="A195" s="7">
        <v>2024221</v>
      </c>
      <c r="B195" s="37" t="s">
        <v>703</v>
      </c>
      <c r="C195" s="26" t="s">
        <v>227</v>
      </c>
      <c r="D195" s="22" t="s">
        <v>453</v>
      </c>
      <c r="E195" s="10" t="s">
        <v>475</v>
      </c>
      <c r="F195" s="11" t="s">
        <v>480</v>
      </c>
      <c r="G195" s="20" t="s">
        <v>13</v>
      </c>
      <c r="H195" s="13">
        <v>45476</v>
      </c>
      <c r="I195" s="40">
        <v>9.3958333333333339</v>
      </c>
      <c r="J195" s="14">
        <v>45478</v>
      </c>
      <c r="K195" s="15" t="s">
        <v>472</v>
      </c>
      <c r="L195" s="16" t="s">
        <v>14</v>
      </c>
      <c r="M195" s="3"/>
    </row>
    <row r="196" spans="1:13" ht="16.5" thickBot="1" x14ac:dyDescent="0.3">
      <c r="A196" s="7">
        <v>2024224</v>
      </c>
      <c r="B196" s="37" t="s">
        <v>706</v>
      </c>
      <c r="C196" s="26" t="s">
        <v>230</v>
      </c>
      <c r="D196" s="22" t="s">
        <v>456</v>
      </c>
      <c r="E196" s="10" t="s">
        <v>475</v>
      </c>
      <c r="F196" s="11" t="s">
        <v>480</v>
      </c>
      <c r="G196" s="20" t="s">
        <v>13</v>
      </c>
      <c r="H196" s="13">
        <v>45476</v>
      </c>
      <c r="I196" s="40">
        <v>9.3958333333333339</v>
      </c>
      <c r="J196" s="14">
        <v>45478</v>
      </c>
      <c r="K196" s="15" t="s">
        <v>472</v>
      </c>
      <c r="L196" s="16" t="s">
        <v>14</v>
      </c>
      <c r="M196" s="3"/>
    </row>
    <row r="197" spans="1:13" ht="16.5" thickBot="1" x14ac:dyDescent="0.3">
      <c r="A197" s="7">
        <v>2024225</v>
      </c>
      <c r="B197" s="37" t="s">
        <v>707</v>
      </c>
      <c r="C197" s="26" t="s">
        <v>231</v>
      </c>
      <c r="D197" s="22" t="s">
        <v>457</v>
      </c>
      <c r="E197" s="10" t="s">
        <v>475</v>
      </c>
      <c r="F197" s="11" t="s">
        <v>480</v>
      </c>
      <c r="G197" s="20" t="s">
        <v>13</v>
      </c>
      <c r="H197" s="13">
        <v>45476</v>
      </c>
      <c r="I197" s="40">
        <v>9.3958333333333339</v>
      </c>
      <c r="J197" s="14">
        <v>45478</v>
      </c>
      <c r="K197" s="15" t="s">
        <v>472</v>
      </c>
      <c r="L197" s="16" t="s">
        <v>14</v>
      </c>
      <c r="M197" s="3"/>
    </row>
    <row r="198" spans="1:13" ht="16.5" thickBot="1" x14ac:dyDescent="0.3">
      <c r="A198" s="7">
        <v>2024227</v>
      </c>
      <c r="B198" s="37" t="s">
        <v>709</v>
      </c>
      <c r="C198" s="26" t="s">
        <v>233</v>
      </c>
      <c r="D198" s="22" t="s">
        <v>459</v>
      </c>
      <c r="E198" s="10" t="s">
        <v>475</v>
      </c>
      <c r="F198" s="11" t="s">
        <v>480</v>
      </c>
      <c r="G198" s="20" t="s">
        <v>13</v>
      </c>
      <c r="H198" s="13">
        <v>45476</v>
      </c>
      <c r="I198" s="40">
        <v>9.3958333333333339</v>
      </c>
      <c r="J198" s="14">
        <v>45478</v>
      </c>
      <c r="K198" s="15" t="s">
        <v>472</v>
      </c>
      <c r="L198" s="16" t="s">
        <v>14</v>
      </c>
      <c r="M198" s="3"/>
    </row>
    <row r="199" spans="1:13" ht="16.5" thickBot="1" x14ac:dyDescent="0.3">
      <c r="A199" s="7">
        <v>2024228</v>
      </c>
      <c r="B199" s="37" t="s">
        <v>710</v>
      </c>
      <c r="C199" s="26" t="s">
        <v>234</v>
      </c>
      <c r="D199" s="22" t="s">
        <v>460</v>
      </c>
      <c r="E199" s="10" t="s">
        <v>475</v>
      </c>
      <c r="F199" s="11" t="s">
        <v>480</v>
      </c>
      <c r="G199" s="20" t="s">
        <v>13</v>
      </c>
      <c r="H199" s="13">
        <v>45476</v>
      </c>
      <c r="I199" s="40">
        <v>9.3958333333333339</v>
      </c>
      <c r="J199" s="14">
        <v>45478</v>
      </c>
      <c r="K199" s="15" t="s">
        <v>472</v>
      </c>
      <c r="L199" s="16" t="s">
        <v>14</v>
      </c>
      <c r="M199" s="3"/>
    </row>
    <row r="200" spans="1:13" ht="16.5" thickBot="1" x14ac:dyDescent="0.3">
      <c r="A200" s="7">
        <v>2024233</v>
      </c>
      <c r="B200" s="37" t="s">
        <v>692</v>
      </c>
      <c r="C200" s="26" t="s">
        <v>239</v>
      </c>
      <c r="D200" s="22" t="s">
        <v>465</v>
      </c>
      <c r="E200" s="10" t="s">
        <v>475</v>
      </c>
      <c r="F200" s="11" t="s">
        <v>480</v>
      </c>
      <c r="G200" s="20" t="s">
        <v>13</v>
      </c>
      <c r="H200" s="13">
        <v>45476</v>
      </c>
      <c r="I200" s="40">
        <v>9.3958333333333339</v>
      </c>
      <c r="J200" s="14">
        <v>45478</v>
      </c>
      <c r="K200" s="15" t="s">
        <v>472</v>
      </c>
      <c r="L200" s="16" t="s">
        <v>14</v>
      </c>
      <c r="M200" s="3"/>
    </row>
    <row r="201" spans="1:13" ht="16.5" thickBot="1" x14ac:dyDescent="0.3">
      <c r="A201" s="7">
        <v>2024234</v>
      </c>
      <c r="B201" s="35" t="s">
        <v>714</v>
      </c>
      <c r="C201" s="26" t="s">
        <v>240</v>
      </c>
      <c r="D201" s="22" t="s">
        <v>466</v>
      </c>
      <c r="E201" s="10" t="s">
        <v>475</v>
      </c>
      <c r="F201" s="11" t="s">
        <v>480</v>
      </c>
      <c r="G201" s="20" t="s">
        <v>13</v>
      </c>
      <c r="H201" s="13">
        <v>45476</v>
      </c>
      <c r="I201" s="40">
        <v>9.3958333333333339</v>
      </c>
      <c r="J201" s="14">
        <v>45478</v>
      </c>
      <c r="K201" s="15" t="s">
        <v>472</v>
      </c>
      <c r="L201" s="16" t="s">
        <v>14</v>
      </c>
      <c r="M201" s="3"/>
    </row>
    <row r="202" spans="1:13" ht="16.5" thickBot="1" x14ac:dyDescent="0.3">
      <c r="A202" s="7">
        <v>2024238</v>
      </c>
      <c r="B202" s="37" t="s">
        <v>717</v>
      </c>
      <c r="C202" s="26" t="s">
        <v>243</v>
      </c>
      <c r="D202" s="22" t="s">
        <v>469</v>
      </c>
      <c r="E202" s="10" t="s">
        <v>475</v>
      </c>
      <c r="F202" s="11" t="s">
        <v>480</v>
      </c>
      <c r="G202" s="20" t="s">
        <v>13</v>
      </c>
      <c r="H202" s="13">
        <v>45476</v>
      </c>
      <c r="I202" s="40">
        <v>9.3958333333333339</v>
      </c>
      <c r="J202" s="14">
        <v>45478</v>
      </c>
      <c r="K202" s="15" t="s">
        <v>472</v>
      </c>
      <c r="L202" s="16" t="s">
        <v>14</v>
      </c>
      <c r="M202" s="28"/>
    </row>
    <row r="203" spans="1:13" ht="16.5" thickBot="1" x14ac:dyDescent="0.3">
      <c r="A203" s="7">
        <v>2024007</v>
      </c>
      <c r="B203" s="30" t="s">
        <v>488</v>
      </c>
      <c r="C203" s="8" t="s">
        <v>21</v>
      </c>
      <c r="D203" s="9" t="s">
        <v>250</v>
      </c>
      <c r="E203" s="18" t="s">
        <v>477</v>
      </c>
      <c r="F203" s="11" t="s">
        <v>470</v>
      </c>
      <c r="G203" s="20" t="s">
        <v>13</v>
      </c>
      <c r="H203" s="13">
        <v>45476</v>
      </c>
      <c r="I203" s="40">
        <v>9.3958333333333339</v>
      </c>
      <c r="J203" s="14">
        <v>45478</v>
      </c>
      <c r="K203" s="15" t="s">
        <v>472</v>
      </c>
      <c r="L203" s="16" t="s">
        <v>14</v>
      </c>
      <c r="M203" s="3"/>
    </row>
    <row r="204" spans="1:13" ht="16.5" thickBot="1" x14ac:dyDescent="0.3">
      <c r="A204" s="7">
        <v>2024008</v>
      </c>
      <c r="B204" s="30" t="s">
        <v>489</v>
      </c>
      <c r="C204" s="8" t="s">
        <v>22</v>
      </c>
      <c r="D204" s="9" t="s">
        <v>251</v>
      </c>
      <c r="E204" s="18" t="s">
        <v>477</v>
      </c>
      <c r="F204" s="11" t="s">
        <v>470</v>
      </c>
      <c r="G204" s="20" t="s">
        <v>13</v>
      </c>
      <c r="H204" s="13">
        <v>45476</v>
      </c>
      <c r="I204" s="40">
        <v>9.3958333333333339</v>
      </c>
      <c r="J204" s="14">
        <v>45478</v>
      </c>
      <c r="K204" s="15" t="s">
        <v>472</v>
      </c>
      <c r="L204" s="16" t="s">
        <v>14</v>
      </c>
      <c r="M204" s="3"/>
    </row>
    <row r="205" spans="1:13" ht="16.5" thickBot="1" x14ac:dyDescent="0.3">
      <c r="A205" s="7">
        <v>2024009</v>
      </c>
      <c r="B205" s="30" t="s">
        <v>490</v>
      </c>
      <c r="C205" s="8" t="s">
        <v>23</v>
      </c>
      <c r="D205" s="9" t="s">
        <v>252</v>
      </c>
      <c r="E205" s="18" t="s">
        <v>477</v>
      </c>
      <c r="F205" s="11" t="s">
        <v>470</v>
      </c>
      <c r="G205" s="20" t="s">
        <v>13</v>
      </c>
      <c r="H205" s="13">
        <v>45476</v>
      </c>
      <c r="I205" s="40">
        <v>9.3958333333333339</v>
      </c>
      <c r="J205" s="14">
        <v>45478</v>
      </c>
      <c r="K205" s="15" t="s">
        <v>472</v>
      </c>
      <c r="L205" s="16" t="s">
        <v>14</v>
      </c>
      <c r="M205" s="3"/>
    </row>
    <row r="206" spans="1:13" ht="16.5" thickBot="1" x14ac:dyDescent="0.3">
      <c r="A206" s="7">
        <v>2024020</v>
      </c>
      <c r="B206" s="30" t="s">
        <v>501</v>
      </c>
      <c r="C206" s="8" t="s">
        <v>34</v>
      </c>
      <c r="D206" s="22" t="s">
        <v>502</v>
      </c>
      <c r="E206" s="18" t="s">
        <v>477</v>
      </c>
      <c r="F206" s="11" t="s">
        <v>470</v>
      </c>
      <c r="G206" s="20" t="s">
        <v>13</v>
      </c>
      <c r="H206" s="13">
        <v>45476</v>
      </c>
      <c r="I206" s="40">
        <v>9.3958333333333339</v>
      </c>
      <c r="J206" s="14">
        <v>45478</v>
      </c>
      <c r="K206" s="15" t="s">
        <v>472</v>
      </c>
      <c r="L206" s="16" t="s">
        <v>14</v>
      </c>
      <c r="M206" s="3"/>
    </row>
    <row r="207" spans="1:13" ht="16.5" thickBot="1" x14ac:dyDescent="0.3">
      <c r="A207" s="7">
        <v>2024029</v>
      </c>
      <c r="B207" s="32" t="s">
        <v>512</v>
      </c>
      <c r="C207" s="8" t="s">
        <v>42</v>
      </c>
      <c r="D207" s="9" t="s">
        <v>269</v>
      </c>
      <c r="E207" s="18" t="s">
        <v>477</v>
      </c>
      <c r="F207" s="11" t="s">
        <v>470</v>
      </c>
      <c r="G207" s="20" t="s">
        <v>13</v>
      </c>
      <c r="H207" s="13">
        <v>45476</v>
      </c>
      <c r="I207" s="40">
        <v>9.3958333333333339</v>
      </c>
      <c r="J207" s="14">
        <v>45478</v>
      </c>
      <c r="K207" s="15" t="s">
        <v>472</v>
      </c>
      <c r="L207" s="16" t="s">
        <v>14</v>
      </c>
      <c r="M207" s="3"/>
    </row>
    <row r="208" spans="1:13" ht="16.5" thickBot="1" x14ac:dyDescent="0.3">
      <c r="A208" s="7">
        <v>2024043</v>
      </c>
      <c r="B208" s="30" t="s">
        <v>526</v>
      </c>
      <c r="C208" s="8" t="s">
        <v>56</v>
      </c>
      <c r="D208" s="9" t="s">
        <v>283</v>
      </c>
      <c r="E208" s="18" t="s">
        <v>477</v>
      </c>
      <c r="F208" s="11" t="s">
        <v>470</v>
      </c>
      <c r="G208" s="20" t="s">
        <v>13</v>
      </c>
      <c r="H208" s="13">
        <v>45476</v>
      </c>
      <c r="I208" s="40">
        <v>9.3958333333333339</v>
      </c>
      <c r="J208" s="14">
        <v>45478</v>
      </c>
      <c r="K208" s="15" t="s">
        <v>472</v>
      </c>
      <c r="L208" s="16" t="s">
        <v>14</v>
      </c>
      <c r="M208" s="3"/>
    </row>
    <row r="209" spans="1:13" ht="16.5" thickBot="1" x14ac:dyDescent="0.3">
      <c r="A209" s="7">
        <v>2024046</v>
      </c>
      <c r="B209" s="30" t="s">
        <v>528</v>
      </c>
      <c r="C209" s="8" t="s">
        <v>58</v>
      </c>
      <c r="D209" s="9" t="s">
        <v>285</v>
      </c>
      <c r="E209" s="18" t="s">
        <v>477</v>
      </c>
      <c r="F209" s="11" t="s">
        <v>470</v>
      </c>
      <c r="G209" s="20" t="s">
        <v>13</v>
      </c>
      <c r="H209" s="13">
        <v>45476</v>
      </c>
      <c r="I209" s="40">
        <v>9.3958333333333339</v>
      </c>
      <c r="J209" s="14">
        <v>45478</v>
      </c>
      <c r="K209" s="15" t="s">
        <v>472</v>
      </c>
      <c r="L209" s="16" t="s">
        <v>14</v>
      </c>
      <c r="M209" s="3"/>
    </row>
    <row r="210" spans="1:13" ht="16.5" thickBot="1" x14ac:dyDescent="0.3">
      <c r="A210" s="7">
        <v>2024054</v>
      </c>
      <c r="B210" s="30" t="s">
        <v>536</v>
      </c>
      <c r="C210" s="8" t="s">
        <v>66</v>
      </c>
      <c r="D210" s="22" t="s">
        <v>293</v>
      </c>
      <c r="E210" s="18" t="s">
        <v>477</v>
      </c>
      <c r="F210" s="11" t="s">
        <v>470</v>
      </c>
      <c r="G210" s="20" t="s">
        <v>13</v>
      </c>
      <c r="H210" s="13">
        <v>45476</v>
      </c>
      <c r="I210" s="40">
        <v>9.3958333333333339</v>
      </c>
      <c r="J210" s="14">
        <v>45478</v>
      </c>
      <c r="K210" s="15" t="s">
        <v>472</v>
      </c>
      <c r="L210" s="16" t="s">
        <v>14</v>
      </c>
      <c r="M210" s="3"/>
    </row>
    <row r="211" spans="1:13" ht="16.5" thickBot="1" x14ac:dyDescent="0.3">
      <c r="A211" s="7">
        <v>2024062</v>
      </c>
      <c r="B211" s="30" t="s">
        <v>544</v>
      </c>
      <c r="C211" s="8" t="s">
        <v>74</v>
      </c>
      <c r="D211" s="9" t="s">
        <v>301</v>
      </c>
      <c r="E211" s="18" t="s">
        <v>477</v>
      </c>
      <c r="F211" s="11" t="s">
        <v>470</v>
      </c>
      <c r="G211" s="20" t="s">
        <v>13</v>
      </c>
      <c r="H211" s="13">
        <v>45476</v>
      </c>
      <c r="I211" s="40">
        <v>9.3958333333333339</v>
      </c>
      <c r="J211" s="14">
        <v>45478</v>
      </c>
      <c r="K211" s="15" t="s">
        <v>472</v>
      </c>
      <c r="L211" s="16" t="s">
        <v>14</v>
      </c>
      <c r="M211" s="3"/>
    </row>
    <row r="212" spans="1:13" ht="16.5" thickBot="1" x14ac:dyDescent="0.3">
      <c r="A212" s="7">
        <v>2024068</v>
      </c>
      <c r="B212" s="30" t="s">
        <v>550</v>
      </c>
      <c r="C212" s="8" t="s">
        <v>80</v>
      </c>
      <c r="D212" s="9" t="s">
        <v>307</v>
      </c>
      <c r="E212" s="18" t="s">
        <v>477</v>
      </c>
      <c r="F212" s="11" t="s">
        <v>470</v>
      </c>
      <c r="G212" s="20" t="s">
        <v>13</v>
      </c>
      <c r="H212" s="13">
        <v>45476</v>
      </c>
      <c r="I212" s="40">
        <v>9.3958333333333339</v>
      </c>
      <c r="J212" s="14">
        <v>45478</v>
      </c>
      <c r="K212" s="15" t="s">
        <v>472</v>
      </c>
      <c r="L212" s="16" t="s">
        <v>14</v>
      </c>
      <c r="M212" s="3"/>
    </row>
    <row r="213" spans="1:13" ht="16.5" thickBot="1" x14ac:dyDescent="0.3">
      <c r="A213" s="7">
        <v>2024075</v>
      </c>
      <c r="B213" s="30" t="s">
        <v>561</v>
      </c>
      <c r="C213" s="8" t="s">
        <v>87</v>
      </c>
      <c r="D213" s="9" t="s">
        <v>314</v>
      </c>
      <c r="E213" s="18" t="s">
        <v>477</v>
      </c>
      <c r="F213" s="11" t="s">
        <v>470</v>
      </c>
      <c r="G213" s="20" t="s">
        <v>13</v>
      </c>
      <c r="H213" s="13">
        <v>45476</v>
      </c>
      <c r="I213" s="40">
        <v>9.3958333333333339</v>
      </c>
      <c r="J213" s="14">
        <v>45478</v>
      </c>
      <c r="K213" s="15" t="s">
        <v>472</v>
      </c>
      <c r="L213" s="16" t="s">
        <v>14</v>
      </c>
      <c r="M213" s="3"/>
    </row>
    <row r="214" spans="1:13" ht="16.5" thickBot="1" x14ac:dyDescent="0.3">
      <c r="A214" s="7">
        <v>2024079</v>
      </c>
      <c r="B214" s="30" t="s">
        <v>562</v>
      </c>
      <c r="C214" s="8" t="s">
        <v>91</v>
      </c>
      <c r="D214" s="9" t="s">
        <v>318</v>
      </c>
      <c r="E214" s="18" t="s">
        <v>477</v>
      </c>
      <c r="F214" s="11" t="s">
        <v>470</v>
      </c>
      <c r="G214" s="20" t="s">
        <v>13</v>
      </c>
      <c r="H214" s="13">
        <v>45476</v>
      </c>
      <c r="I214" s="40">
        <v>9.3958333333333339</v>
      </c>
      <c r="J214" s="14">
        <v>45478</v>
      </c>
      <c r="K214" s="15" t="s">
        <v>472</v>
      </c>
      <c r="L214" s="16" t="s">
        <v>14</v>
      </c>
      <c r="M214" s="3"/>
    </row>
    <row r="215" spans="1:13" ht="16.5" thickBot="1" x14ac:dyDescent="0.3">
      <c r="A215" s="7">
        <v>2024094</v>
      </c>
      <c r="B215" s="30" t="s">
        <v>578</v>
      </c>
      <c r="C215" s="8" t="s">
        <v>105</v>
      </c>
      <c r="D215" s="9" t="s">
        <v>332</v>
      </c>
      <c r="E215" s="18" t="s">
        <v>477</v>
      </c>
      <c r="F215" s="11" t="s">
        <v>470</v>
      </c>
      <c r="G215" s="20" t="s">
        <v>13</v>
      </c>
      <c r="H215" s="13">
        <v>45476</v>
      </c>
      <c r="I215" s="40">
        <v>9.3958333333333339</v>
      </c>
      <c r="J215" s="14">
        <v>45478</v>
      </c>
      <c r="K215" s="15" t="s">
        <v>472</v>
      </c>
      <c r="L215" s="16" t="s">
        <v>14</v>
      </c>
      <c r="M215" s="3"/>
    </row>
    <row r="216" spans="1:13" ht="16.5" thickBot="1" x14ac:dyDescent="0.3">
      <c r="A216" s="7">
        <v>2024101</v>
      </c>
      <c r="B216" s="30" t="s">
        <v>568</v>
      </c>
      <c r="C216" s="8" t="s">
        <v>110</v>
      </c>
      <c r="D216" s="9" t="s">
        <v>338</v>
      </c>
      <c r="E216" s="18" t="s">
        <v>477</v>
      </c>
      <c r="F216" s="11" t="s">
        <v>470</v>
      </c>
      <c r="G216" s="20" t="s">
        <v>13</v>
      </c>
      <c r="H216" s="13">
        <v>45476</v>
      </c>
      <c r="I216" s="40">
        <v>9.3958333333333339</v>
      </c>
      <c r="J216" s="14">
        <v>45478</v>
      </c>
      <c r="K216" s="15" t="s">
        <v>472</v>
      </c>
      <c r="L216" s="16" t="s">
        <v>14</v>
      </c>
      <c r="M216" s="3"/>
    </row>
    <row r="217" spans="1:13" ht="16.5" thickBot="1" x14ac:dyDescent="0.3">
      <c r="A217" s="7">
        <v>2024102</v>
      </c>
      <c r="B217" s="30" t="s">
        <v>569</v>
      </c>
      <c r="C217" s="8" t="s">
        <v>111</v>
      </c>
      <c r="D217" s="9" t="s">
        <v>339</v>
      </c>
      <c r="E217" s="18" t="s">
        <v>477</v>
      </c>
      <c r="F217" s="11" t="s">
        <v>470</v>
      </c>
      <c r="G217" s="20" t="s">
        <v>13</v>
      </c>
      <c r="H217" s="13">
        <v>45476</v>
      </c>
      <c r="I217" s="40">
        <v>9.3958333333333339</v>
      </c>
      <c r="J217" s="14">
        <v>45478</v>
      </c>
      <c r="K217" s="15" t="s">
        <v>472</v>
      </c>
      <c r="L217" s="16" t="s">
        <v>14</v>
      </c>
      <c r="M217" s="3"/>
    </row>
    <row r="218" spans="1:13" ht="16.5" thickBot="1" x14ac:dyDescent="0.3">
      <c r="A218" s="7">
        <v>2024106</v>
      </c>
      <c r="B218" s="30" t="s">
        <v>587</v>
      </c>
      <c r="C218" s="8" t="s">
        <v>115</v>
      </c>
      <c r="D218" s="22" t="s">
        <v>342</v>
      </c>
      <c r="E218" s="18" t="s">
        <v>477</v>
      </c>
      <c r="F218" s="11" t="s">
        <v>470</v>
      </c>
      <c r="G218" s="20" t="s">
        <v>13</v>
      </c>
      <c r="H218" s="13">
        <v>45476</v>
      </c>
      <c r="I218" s="40">
        <v>9.3958333333333339</v>
      </c>
      <c r="J218" s="14">
        <v>45478</v>
      </c>
      <c r="K218" s="15" t="s">
        <v>472</v>
      </c>
      <c r="L218" s="16" t="s">
        <v>14</v>
      </c>
      <c r="M218" s="3"/>
    </row>
    <row r="219" spans="1:13" ht="16.5" thickBot="1" x14ac:dyDescent="0.3">
      <c r="A219" s="7">
        <v>2024110</v>
      </c>
      <c r="B219" s="30" t="s">
        <v>591</v>
      </c>
      <c r="C219" s="8" t="s">
        <v>119</v>
      </c>
      <c r="D219" s="9" t="s">
        <v>346</v>
      </c>
      <c r="E219" s="18" t="s">
        <v>477</v>
      </c>
      <c r="F219" s="11" t="s">
        <v>470</v>
      </c>
      <c r="G219" s="20" t="s">
        <v>13</v>
      </c>
      <c r="H219" s="13">
        <v>45476</v>
      </c>
      <c r="I219" s="40">
        <v>9.3958333333333339</v>
      </c>
      <c r="J219" s="14">
        <v>45478</v>
      </c>
      <c r="K219" s="15" t="s">
        <v>472</v>
      </c>
      <c r="L219" s="16" t="s">
        <v>14</v>
      </c>
      <c r="M219" s="3"/>
    </row>
    <row r="220" spans="1:13" ht="16.5" thickBot="1" x14ac:dyDescent="0.3">
      <c r="A220" s="7">
        <v>2024111</v>
      </c>
      <c r="B220" s="30" t="s">
        <v>592</v>
      </c>
      <c r="C220" s="8" t="s">
        <v>120</v>
      </c>
      <c r="D220" s="9" t="s">
        <v>347</v>
      </c>
      <c r="E220" s="18" t="s">
        <v>477</v>
      </c>
      <c r="F220" s="11" t="s">
        <v>470</v>
      </c>
      <c r="G220" s="20" t="s">
        <v>13</v>
      </c>
      <c r="H220" s="13">
        <v>45476</v>
      </c>
      <c r="I220" s="40">
        <v>9.3958333333333339</v>
      </c>
      <c r="J220" s="14">
        <v>45478</v>
      </c>
      <c r="K220" s="15" t="s">
        <v>472</v>
      </c>
      <c r="L220" s="16" t="s">
        <v>14</v>
      </c>
      <c r="M220" s="3"/>
    </row>
    <row r="221" spans="1:13" ht="16.5" thickBot="1" x14ac:dyDescent="0.3">
      <c r="A221" s="7">
        <v>2024112</v>
      </c>
      <c r="B221" s="30" t="s">
        <v>593</v>
      </c>
      <c r="C221" s="8" t="s">
        <v>121</v>
      </c>
      <c r="D221" s="22" t="s">
        <v>348</v>
      </c>
      <c r="E221" s="18" t="s">
        <v>477</v>
      </c>
      <c r="F221" s="11" t="s">
        <v>470</v>
      </c>
      <c r="G221" s="20" t="s">
        <v>13</v>
      </c>
      <c r="H221" s="13">
        <v>45476</v>
      </c>
      <c r="I221" s="40">
        <v>9.3958333333333339</v>
      </c>
      <c r="J221" s="14">
        <v>45478</v>
      </c>
      <c r="K221" s="15" t="s">
        <v>472</v>
      </c>
      <c r="L221" s="16" t="s">
        <v>14</v>
      </c>
      <c r="M221" s="3"/>
    </row>
    <row r="222" spans="1:13" ht="16.5" thickBot="1" x14ac:dyDescent="0.3">
      <c r="A222" s="7">
        <v>2024120</v>
      </c>
      <c r="B222" s="30" t="s">
        <v>601</v>
      </c>
      <c r="C222" s="8" t="s">
        <v>129</v>
      </c>
      <c r="D222" s="22" t="s">
        <v>356</v>
      </c>
      <c r="E222" s="18" t="s">
        <v>477</v>
      </c>
      <c r="F222" s="11" t="s">
        <v>470</v>
      </c>
      <c r="G222" s="20" t="s">
        <v>13</v>
      </c>
      <c r="H222" s="13">
        <v>45476</v>
      </c>
      <c r="I222" s="40">
        <v>9.3958333333333339</v>
      </c>
      <c r="J222" s="14">
        <v>45478</v>
      </c>
      <c r="K222" s="15" t="s">
        <v>472</v>
      </c>
      <c r="L222" s="16" t="s">
        <v>14</v>
      </c>
      <c r="M222" s="3"/>
    </row>
    <row r="223" spans="1:13" ht="16.5" thickBot="1" x14ac:dyDescent="0.3">
      <c r="A223" s="7">
        <v>2024123</v>
      </c>
      <c r="B223" s="30" t="s">
        <v>604</v>
      </c>
      <c r="C223" s="8" t="s">
        <v>132</v>
      </c>
      <c r="D223" s="22" t="s">
        <v>359</v>
      </c>
      <c r="E223" s="18" t="s">
        <v>477</v>
      </c>
      <c r="F223" s="11" t="s">
        <v>470</v>
      </c>
      <c r="G223" s="20" t="s">
        <v>13</v>
      </c>
      <c r="H223" s="13">
        <v>45476</v>
      </c>
      <c r="I223" s="40">
        <v>9.3958333333333339</v>
      </c>
      <c r="J223" s="14">
        <v>45478</v>
      </c>
      <c r="K223" s="15" t="s">
        <v>472</v>
      </c>
      <c r="L223" s="16" t="s">
        <v>14</v>
      </c>
      <c r="M223" s="3"/>
    </row>
    <row r="224" spans="1:13" ht="16.5" thickBot="1" x14ac:dyDescent="0.3">
      <c r="A224" s="7">
        <v>2024126</v>
      </c>
      <c r="B224" s="30" t="s">
        <v>607</v>
      </c>
      <c r="C224" s="8" t="s">
        <v>135</v>
      </c>
      <c r="D224" s="22" t="s">
        <v>362</v>
      </c>
      <c r="E224" s="18" t="s">
        <v>477</v>
      </c>
      <c r="F224" s="11" t="s">
        <v>470</v>
      </c>
      <c r="G224" s="20" t="s">
        <v>13</v>
      </c>
      <c r="H224" s="13">
        <v>45476</v>
      </c>
      <c r="I224" s="40">
        <v>9.3958333333333339</v>
      </c>
      <c r="J224" s="14">
        <v>45478</v>
      </c>
      <c r="K224" s="15" t="s">
        <v>472</v>
      </c>
      <c r="L224" s="16" t="s">
        <v>14</v>
      </c>
      <c r="M224" s="3"/>
    </row>
    <row r="225" spans="1:13" ht="16.5" thickBot="1" x14ac:dyDescent="0.3">
      <c r="A225" s="7">
        <v>2024127</v>
      </c>
      <c r="B225" s="30" t="s">
        <v>608</v>
      </c>
      <c r="C225" s="8" t="s">
        <v>136</v>
      </c>
      <c r="D225" s="22" t="s">
        <v>584</v>
      </c>
      <c r="E225" s="18" t="s">
        <v>477</v>
      </c>
      <c r="F225" s="11" t="s">
        <v>470</v>
      </c>
      <c r="G225" s="20" t="s">
        <v>13</v>
      </c>
      <c r="H225" s="13">
        <v>45476</v>
      </c>
      <c r="I225" s="40">
        <v>9.3958333333333339</v>
      </c>
      <c r="J225" s="14">
        <v>45478</v>
      </c>
      <c r="K225" s="15" t="s">
        <v>472</v>
      </c>
      <c r="L225" s="16" t="s">
        <v>14</v>
      </c>
      <c r="M225" s="3"/>
    </row>
    <row r="226" spans="1:13" ht="16.5" thickBot="1" x14ac:dyDescent="0.3">
      <c r="A226" s="7">
        <v>2024149</v>
      </c>
      <c r="B226" s="30" t="s">
        <v>630</v>
      </c>
      <c r="C226" s="8" t="s">
        <v>157</v>
      </c>
      <c r="D226" s="9" t="s">
        <v>383</v>
      </c>
      <c r="E226" s="18" t="s">
        <v>477</v>
      </c>
      <c r="F226" s="11" t="s">
        <v>470</v>
      </c>
      <c r="G226" s="20" t="s">
        <v>13</v>
      </c>
      <c r="H226" s="13">
        <v>45476</v>
      </c>
      <c r="I226" s="40">
        <v>9.3958333333333339</v>
      </c>
      <c r="J226" s="14">
        <v>45478</v>
      </c>
      <c r="K226" s="15" t="s">
        <v>472</v>
      </c>
      <c r="L226" s="16" t="s">
        <v>14</v>
      </c>
      <c r="M226" s="3"/>
    </row>
    <row r="227" spans="1:13" ht="16.5" thickBot="1" x14ac:dyDescent="0.3">
      <c r="A227" s="7">
        <v>2024155</v>
      </c>
      <c r="B227" s="30" t="s">
        <v>632</v>
      </c>
      <c r="C227" s="8" t="s">
        <v>163</v>
      </c>
      <c r="D227" s="9" t="s">
        <v>388</v>
      </c>
      <c r="E227" s="18" t="s">
        <v>477</v>
      </c>
      <c r="F227" s="11" t="s">
        <v>470</v>
      </c>
      <c r="G227" s="20" t="s">
        <v>13</v>
      </c>
      <c r="H227" s="13">
        <v>45476</v>
      </c>
      <c r="I227" s="40">
        <v>9.3958333333333339</v>
      </c>
      <c r="J227" s="14">
        <v>45478</v>
      </c>
      <c r="K227" s="15" t="s">
        <v>472</v>
      </c>
      <c r="L227" s="16" t="s">
        <v>14</v>
      </c>
      <c r="M227" s="3"/>
    </row>
    <row r="228" spans="1:13" ht="16.5" thickBot="1" x14ac:dyDescent="0.3">
      <c r="A228" s="7">
        <v>2024156</v>
      </c>
      <c r="B228" s="30" t="s">
        <v>633</v>
      </c>
      <c r="C228" s="8" t="s">
        <v>164</v>
      </c>
      <c r="D228" s="9" t="s">
        <v>389</v>
      </c>
      <c r="E228" s="18" t="s">
        <v>477</v>
      </c>
      <c r="F228" s="11" t="s">
        <v>470</v>
      </c>
      <c r="G228" s="20" t="s">
        <v>13</v>
      </c>
      <c r="H228" s="13">
        <v>45476</v>
      </c>
      <c r="I228" s="40">
        <v>9.3958333333333339</v>
      </c>
      <c r="J228" s="14">
        <v>45478</v>
      </c>
      <c r="K228" s="15" t="s">
        <v>472</v>
      </c>
      <c r="L228" s="16" t="s">
        <v>14</v>
      </c>
      <c r="M228" s="3"/>
    </row>
    <row r="229" spans="1:13" ht="16.5" thickBot="1" x14ac:dyDescent="0.3">
      <c r="A229" s="7">
        <v>2024177</v>
      </c>
      <c r="B229" s="37" t="s">
        <v>667</v>
      </c>
      <c r="C229" s="26" t="s">
        <v>185</v>
      </c>
      <c r="D229" s="22" t="s">
        <v>410</v>
      </c>
      <c r="E229" s="18" t="s">
        <v>477</v>
      </c>
      <c r="F229" s="19" t="s">
        <v>470</v>
      </c>
      <c r="G229" s="20" t="s">
        <v>13</v>
      </c>
      <c r="H229" s="13">
        <v>45476</v>
      </c>
      <c r="I229" s="40">
        <v>9.3958333333333339</v>
      </c>
      <c r="J229" s="14">
        <v>45478</v>
      </c>
      <c r="K229" s="15" t="s">
        <v>472</v>
      </c>
      <c r="L229" s="16" t="s">
        <v>14</v>
      </c>
      <c r="M229" s="3"/>
    </row>
    <row r="230" spans="1:13" ht="16.5" thickBot="1" x14ac:dyDescent="0.3">
      <c r="A230" s="7">
        <v>2024179</v>
      </c>
      <c r="B230" s="37" t="s">
        <v>656</v>
      </c>
      <c r="C230" s="26" t="s">
        <v>187</v>
      </c>
      <c r="D230" s="22" t="s">
        <v>412</v>
      </c>
      <c r="E230" s="18" t="s">
        <v>477</v>
      </c>
      <c r="F230" s="19" t="s">
        <v>471</v>
      </c>
      <c r="G230" s="20" t="s">
        <v>13</v>
      </c>
      <c r="H230" s="13">
        <v>45476</v>
      </c>
      <c r="I230" s="40">
        <v>9.3958333333333339</v>
      </c>
      <c r="J230" s="14">
        <v>45478</v>
      </c>
      <c r="K230" s="15" t="s">
        <v>472</v>
      </c>
      <c r="L230" s="16" t="s">
        <v>14</v>
      </c>
      <c r="M230" s="3"/>
    </row>
    <row r="231" spans="1:13" ht="16.5" thickBot="1" x14ac:dyDescent="0.3">
      <c r="A231" s="7">
        <v>2024185</v>
      </c>
      <c r="B231" s="37" t="s">
        <v>658</v>
      </c>
      <c r="C231" s="26" t="s">
        <v>192</v>
      </c>
      <c r="D231" s="22" t="s">
        <v>418</v>
      </c>
      <c r="E231" s="18" t="s">
        <v>477</v>
      </c>
      <c r="F231" s="19" t="s">
        <v>470</v>
      </c>
      <c r="G231" s="20" t="s">
        <v>13</v>
      </c>
      <c r="H231" s="13">
        <v>45476</v>
      </c>
      <c r="I231" s="40">
        <v>9.3958333333333339</v>
      </c>
      <c r="J231" s="14">
        <v>45478</v>
      </c>
      <c r="K231" s="15" t="s">
        <v>472</v>
      </c>
      <c r="L231" s="16" t="s">
        <v>14</v>
      </c>
      <c r="M231" s="3"/>
    </row>
    <row r="232" spans="1:13" ht="16.5" thickBot="1" x14ac:dyDescent="0.3">
      <c r="A232" s="7">
        <v>2024186</v>
      </c>
      <c r="B232" s="37" t="s">
        <v>660</v>
      </c>
      <c r="C232" s="26" t="s">
        <v>193</v>
      </c>
      <c r="D232" s="22" t="s">
        <v>419</v>
      </c>
      <c r="E232" s="18" t="s">
        <v>477</v>
      </c>
      <c r="F232" s="19" t="s">
        <v>470</v>
      </c>
      <c r="G232" s="20" t="s">
        <v>13</v>
      </c>
      <c r="H232" s="13">
        <v>45476</v>
      </c>
      <c r="I232" s="40">
        <v>9.3958333333333339</v>
      </c>
      <c r="J232" s="14">
        <v>45478</v>
      </c>
      <c r="K232" s="15" t="s">
        <v>472</v>
      </c>
      <c r="L232" s="16" t="s">
        <v>14</v>
      </c>
      <c r="M232" s="3"/>
    </row>
    <row r="233" spans="1:13" ht="16.5" thickBot="1" x14ac:dyDescent="0.3">
      <c r="A233" s="7">
        <v>2024198</v>
      </c>
      <c r="B233" s="37" t="s">
        <v>663</v>
      </c>
      <c r="C233" s="26" t="s">
        <v>205</v>
      </c>
      <c r="D233" s="22" t="s">
        <v>431</v>
      </c>
      <c r="E233" s="18" t="s">
        <v>477</v>
      </c>
      <c r="F233" s="19" t="s">
        <v>470</v>
      </c>
      <c r="G233" s="20" t="s">
        <v>13</v>
      </c>
      <c r="H233" s="13">
        <v>45476</v>
      </c>
      <c r="I233" s="40">
        <v>9.3958333333333339</v>
      </c>
      <c r="J233" s="14">
        <v>45478</v>
      </c>
      <c r="K233" s="15" t="s">
        <v>472</v>
      </c>
      <c r="L233" s="16" t="s">
        <v>14</v>
      </c>
      <c r="M233" s="3"/>
    </row>
    <row r="234" spans="1:13" ht="16.5" thickBot="1" x14ac:dyDescent="0.3">
      <c r="A234" s="7">
        <v>2024200</v>
      </c>
      <c r="B234" s="37" t="s">
        <v>681</v>
      </c>
      <c r="C234" s="26" t="s">
        <v>207</v>
      </c>
      <c r="D234" s="22" t="s">
        <v>433</v>
      </c>
      <c r="E234" s="18" t="s">
        <v>477</v>
      </c>
      <c r="F234" s="19" t="s">
        <v>470</v>
      </c>
      <c r="G234" s="20" t="s">
        <v>13</v>
      </c>
      <c r="H234" s="13">
        <v>45476</v>
      </c>
      <c r="I234" s="40">
        <v>9.3958333333333339</v>
      </c>
      <c r="J234" s="14">
        <v>45478</v>
      </c>
      <c r="K234" s="15" t="s">
        <v>472</v>
      </c>
      <c r="L234" s="16" t="s">
        <v>14</v>
      </c>
      <c r="M234" s="3"/>
    </row>
    <row r="235" spans="1:13" ht="16.5" thickBot="1" x14ac:dyDescent="0.3">
      <c r="A235" s="7">
        <v>2024216</v>
      </c>
      <c r="B235" s="37" t="s">
        <v>698</v>
      </c>
      <c r="C235" s="26" t="s">
        <v>222</v>
      </c>
      <c r="D235" s="22" t="s">
        <v>448</v>
      </c>
      <c r="E235" s="18" t="s">
        <v>477</v>
      </c>
      <c r="F235" s="19" t="s">
        <v>470</v>
      </c>
      <c r="G235" s="20" t="s">
        <v>13</v>
      </c>
      <c r="H235" s="13">
        <v>45476</v>
      </c>
      <c r="I235" s="40">
        <v>9.3958333333333339</v>
      </c>
      <c r="J235" s="14">
        <v>45478</v>
      </c>
      <c r="K235" s="15" t="s">
        <v>472</v>
      </c>
      <c r="L235" s="16" t="s">
        <v>14</v>
      </c>
      <c r="M235" s="3"/>
    </row>
    <row r="236" spans="1:13" ht="16.5" thickBot="1" x14ac:dyDescent="0.3">
      <c r="A236" s="7">
        <v>2024235</v>
      </c>
      <c r="B236" s="37" t="s">
        <v>715</v>
      </c>
      <c r="C236" s="26" t="s">
        <v>241</v>
      </c>
      <c r="D236" s="22" t="s">
        <v>467</v>
      </c>
      <c r="E236" s="18" t="s">
        <v>477</v>
      </c>
      <c r="F236" s="19" t="s">
        <v>470</v>
      </c>
      <c r="G236" s="20" t="s">
        <v>13</v>
      </c>
      <c r="H236" s="13">
        <v>45476</v>
      </c>
      <c r="I236" s="40">
        <v>9.3958333333333339</v>
      </c>
      <c r="J236" s="14">
        <v>45478</v>
      </c>
      <c r="K236" s="15" t="s">
        <v>472</v>
      </c>
      <c r="L236" s="16" t="s">
        <v>14</v>
      </c>
      <c r="M236" s="3"/>
    </row>
  </sheetData>
  <mergeCells count="1">
    <mergeCell ref="N5:O5"/>
  </mergeCells>
  <conditionalFormatting sqref="A2:A236">
    <cfRule type="duplicateValues" dxfId="3" priority="1"/>
  </conditionalFormatting>
  <hyperlinks>
    <hyperlink ref="D2" r:id="rId1" xr:uid="{FF22AAB9-D67C-4C01-A068-D6C01B9B8DC8}"/>
    <hyperlink ref="D3" r:id="rId2" xr:uid="{DB3FDE08-51C0-491F-99E5-896846893625}"/>
    <hyperlink ref="D203" r:id="rId3" xr:uid="{AF73EB3C-1293-40C3-B9CE-67164D4B8C42}"/>
    <hyperlink ref="D204" r:id="rId4" xr:uid="{CEDCD363-AFC0-4949-B4C3-569A4409C0C5}"/>
    <hyperlink ref="D4" r:id="rId5" xr:uid="{75728EDF-9BF6-4361-B72A-C598A20C04B9}"/>
    <hyperlink ref="D205" r:id="rId6" xr:uid="{93F2ED45-C400-426F-A9FC-A8269949F856}"/>
    <hyperlink ref="D151" r:id="rId7" xr:uid="{3999EB74-AE11-44E9-AABE-B8C4B0C534EE}"/>
    <hyperlink ref="D5" r:id="rId8" xr:uid="{50E34528-0CEC-420A-9065-A53320AEC443}"/>
    <hyperlink ref="D152" r:id="rId9" xr:uid="{D3269F68-2346-4946-8424-13679D00947E}"/>
    <hyperlink ref="D7" r:id="rId10" xr:uid="{AB6DFCF8-E488-453B-A25E-263FE2EE178D}"/>
    <hyperlink ref="D6" r:id="rId11" xr:uid="{9AFE6278-C2EB-4D72-BA82-B17344C5341A}"/>
    <hyperlink ref="D121" r:id="rId12" xr:uid="{93F5DA26-63B1-4FED-8482-4A5AC47CD932}"/>
    <hyperlink ref="D111" r:id="rId13" xr:uid="{5ECAA11E-A2FC-434B-823A-09297D470BC6}"/>
    <hyperlink ref="D8" r:id="rId14" xr:uid="{A6BEDEA6-63A8-49EF-B692-CD2162110B88}"/>
    <hyperlink ref="D9" r:id="rId15" xr:uid="{B0FB820E-8456-4834-8143-B2A783A056DD}"/>
    <hyperlink ref="D10" r:id="rId16" xr:uid="{D049889F-306D-4177-96EF-59182DD4F001}"/>
    <hyperlink ref="D155" r:id="rId17" xr:uid="{98272E47-A043-415B-9CDA-12AE3104D3D3}"/>
    <hyperlink ref="D122" r:id="rId18" xr:uid="{14B2FE96-D53B-4D20-A0BA-A38FC994D31E}"/>
    <hyperlink ref="D156" r:id="rId19" xr:uid="{DCE5509F-6D60-43C4-8BBC-F91585B20455}"/>
    <hyperlink ref="D123" r:id="rId20" xr:uid="{9A80E4B8-934E-47E8-BFCE-8CEE3668739D}"/>
    <hyperlink ref="D124" r:id="rId21" xr:uid="{AEF4A835-524C-424C-9C1E-B27CE3483544}"/>
    <hyperlink ref="D11" r:id="rId22" xr:uid="{A6894DEE-BD37-4018-AA55-89937E67D5AD}"/>
    <hyperlink ref="D207" r:id="rId23" xr:uid="{E1C81784-FD62-4987-892F-878F77568C5B}"/>
    <hyperlink ref="D125" r:id="rId24" xr:uid="{A46FBC76-A983-4539-A539-BAD3C51B76C4}"/>
    <hyperlink ref="D12" r:id="rId25" xr:uid="{F82740DC-C5FC-49A7-93DE-A1544A4858B1}"/>
    <hyperlink ref="D13" r:id="rId26" xr:uid="{B719AEFB-ED46-4737-A85A-C22E96CFDD58}"/>
    <hyperlink ref="D126" r:id="rId27" xr:uid="{0741556F-0B3C-49EC-953E-89D9D3690476}"/>
    <hyperlink ref="D14" r:id="rId28" xr:uid="{A45D88DC-E26B-4067-A806-8D62787C93D2}"/>
    <hyperlink ref="D157" r:id="rId29" xr:uid="{9E7BDEAA-7E1A-40E4-8CDB-C33AC6D5FD19}"/>
    <hyperlink ref="D112" r:id="rId30" xr:uid="{F80912A8-6BBE-415C-9076-B150CA43DFB6}"/>
    <hyperlink ref="D15" r:id="rId31" xr:uid="{28005884-8E88-45BC-BC04-A0830F72D63A}"/>
    <hyperlink ref="D160" r:id="rId32" xr:uid="{49C9CAE4-4A72-469F-9523-9BEB6503F75D}"/>
    <hyperlink ref="D127" r:id="rId33" xr:uid="{20CED3F4-BEA8-4460-9CC7-308003004BF9}"/>
    <hyperlink ref="D158" r:id="rId34" xr:uid="{A31F51FC-655A-4F71-B4FF-1B586B196C77}"/>
    <hyperlink ref="D159" r:id="rId35" xr:uid="{BF2EAE14-FB38-4DE2-B113-8F03D1C45E7A}"/>
    <hyperlink ref="D208" r:id="rId36" xr:uid="{29452A4F-97B3-4258-B5FB-61216B559F6F}"/>
    <hyperlink ref="D128" r:id="rId37" xr:uid="{9DAD0B18-574B-460E-9F72-466FA0BBB41D}"/>
    <hyperlink ref="D19" r:id="rId38" xr:uid="{BEF21BB3-5F0B-493B-9F4D-D12B27999CCB}"/>
    <hyperlink ref="D154" r:id="rId39" xr:uid="{209D9D21-6F18-4748-8E39-575E816662EF}"/>
    <hyperlink ref="D161" r:id="rId40" xr:uid="{708E1A79-3408-4F53-AAA9-F5FC0FE270A5}"/>
    <hyperlink ref="D20" r:id="rId41" xr:uid="{DBD9649C-F4E4-4FE4-BC09-5CC715F0A7A4}"/>
    <hyperlink ref="D21" r:id="rId42" xr:uid="{77AC33FE-7864-4D80-A1F4-F8B6EBE3A4FE}"/>
    <hyperlink ref="D22" r:id="rId43" xr:uid="{2A090D6C-E3FA-48D3-8A42-8F72521C747C}"/>
    <hyperlink ref="D210" r:id="rId44" xr:uid="{42C04BE3-0663-4AA8-B345-0839D951C2BB}"/>
    <hyperlink ref="D23" r:id="rId45" xr:uid="{E8DC30A5-E5D0-4639-A71F-6DC9C53E1599}"/>
    <hyperlink ref="D162" r:id="rId46" xr:uid="{C66DFD64-51E4-4D8D-B0D0-9B8AAC7DF8D8}"/>
    <hyperlink ref="D113" r:id="rId47" xr:uid="{2DAECF70-B034-442D-B5D5-635FEABA7766}"/>
    <hyperlink ref="D129" r:id="rId48" xr:uid="{A47869C9-7C4F-4ACC-AE4E-28A6291F4EA3}"/>
    <hyperlink ref="D24" r:id="rId49" xr:uid="{85EE2B9D-4B87-46E1-8348-FC32CC9753E9}"/>
    <hyperlink ref="D164" r:id="rId50" xr:uid="{6ADC9E5E-E359-4291-B017-85D0153D404A}"/>
    <hyperlink ref="D25" r:id="rId51" xr:uid="{0ACDD886-39A2-4F9C-A4AC-855F12EC8789}"/>
    <hyperlink ref="D211" r:id="rId52" xr:uid="{54E1B430-C38F-4376-B0D5-21B7CEE6D417}"/>
    <hyperlink ref="D18" r:id="rId53" xr:uid="{471E6AA6-F88A-4FDD-9A42-F95CA2AFBDF0}"/>
    <hyperlink ref="D26" r:id="rId54" xr:uid="{966C1EA1-22B7-4132-BF05-2D1BBEA7CBFB}"/>
    <hyperlink ref="D27" r:id="rId55" xr:uid="{031F9493-9D76-422C-895A-6F4C18C23171}"/>
    <hyperlink ref="D29" r:id="rId56" xr:uid="{918C68C1-A2E6-428C-B43E-333C07C3F71D}"/>
    <hyperlink ref="D166" r:id="rId57" xr:uid="{5DDAEE17-0BC2-48D1-B22B-2A34487C6C9C}"/>
    <hyperlink ref="D28" r:id="rId58" xr:uid="{A43D35B8-2D4D-448C-887B-2D40F6DC016E}"/>
    <hyperlink ref="D165" r:id="rId59" xr:uid="{634A9649-704C-44CE-91F5-61973A470F60}"/>
    <hyperlink ref="D114" r:id="rId60" xr:uid="{F6BBF668-AC7C-4ACC-9229-349C2CD22AE8}"/>
    <hyperlink ref="D32" r:id="rId61" xr:uid="{7D808F5F-E5DB-4984-BD5F-92235120F0C2}"/>
    <hyperlink ref="D213" r:id="rId62" xr:uid="{8D213526-4F7F-4F38-93E2-A6A1AE5B45E2}"/>
    <hyperlink ref="D33" r:id="rId63" xr:uid="{A2422437-9CFA-4809-A9F2-AE4060DECD1C}"/>
    <hyperlink ref="D212" r:id="rId64" xr:uid="{2A24A1EE-B6FD-4572-A4CD-3CD04E9676F4}"/>
    <hyperlink ref="D34" r:id="rId65" xr:uid="{3873ABD6-D6C6-4A43-A43E-9ADA19E0E225}"/>
    <hyperlink ref="D31" r:id="rId66" xr:uid="{89DAB0EE-C7FA-4BC0-B603-73615CD9965F}"/>
    <hyperlink ref="D35" r:id="rId67" xr:uid="{5480AA17-46C3-4F11-A19E-2CD80F15BA70}"/>
    <hyperlink ref="D130" r:id="rId68" xr:uid="{141DF380-A630-4558-B003-99B067E66152}"/>
    <hyperlink ref="D36" r:id="rId69" xr:uid="{CE78F5A3-5E38-402B-9D7C-59A454FB76DF}"/>
    <hyperlink ref="D39" r:id="rId70" xr:uid="{FDFA217A-A129-4DC9-9B59-AB4BCD5D9B03}"/>
    <hyperlink ref="D163" r:id="rId71" xr:uid="{B1C8936E-DB0C-449E-BBA7-4E8654D8198E}"/>
    <hyperlink ref="D167" r:id="rId72" xr:uid="{3FF37C32-B649-46E7-8C99-7892A25D3928}"/>
    <hyperlink ref="D169" r:id="rId73" xr:uid="{3EB87880-91D3-462D-BBF4-56DA90EB2118}"/>
    <hyperlink ref="D40" r:id="rId74" xr:uid="{2483B8BC-5621-49A2-8B29-39BB8C3FAEC1}"/>
    <hyperlink ref="D41" r:id="rId75" xr:uid="{EDE8DFAB-EE06-46F6-8E45-6D6F5A9F03BF}"/>
    <hyperlink ref="D44" r:id="rId76" xr:uid="{C24A381C-E5C5-464A-8D78-1531400C74C4}"/>
    <hyperlink ref="D43" r:id="rId77" xr:uid="{642BD044-125B-4D58-8FD2-6118F2AF21BC}"/>
    <hyperlink ref="D45" r:id="rId78" xr:uid="{DBC6E826-FAEC-4C3F-B278-7AA38B10BFCC}"/>
    <hyperlink ref="D215" r:id="rId79" xr:uid="{EA758CFD-B9B7-4F74-BD41-BBC6C6B06E66}"/>
    <hyperlink ref="D170" r:id="rId80" xr:uid="{DBCD6078-51DD-4256-9788-68902783859D}"/>
    <hyperlink ref="D30" r:id="rId81" xr:uid="{78CD8628-504A-4E69-B53B-1DBE29BA52F7}"/>
    <hyperlink ref="D214" r:id="rId82" xr:uid="{F50B5C45-C8CB-4E3A-82F2-98F6888354CF}"/>
    <hyperlink ref="D131" r:id="rId83" xr:uid="{BD5C3067-C41B-436E-8C14-69BEDC41FC43}"/>
    <hyperlink ref="D42" r:id="rId84" xr:uid="{24F10F4B-7D0F-4015-B229-644186F2F8AC}"/>
    <hyperlink ref="D132" r:id="rId85" xr:uid="{824A8D90-BDCC-41B2-AE56-05E8C2C62958}"/>
    <hyperlink ref="D46" r:id="rId86" xr:uid="{97D98415-AEFD-495B-A921-8BE6DC585AAD}"/>
    <hyperlink ref="D47" r:id="rId87" xr:uid="{1BC5B38F-5E4C-4993-B56C-091BAF083C87}"/>
    <hyperlink ref="D216" r:id="rId88" xr:uid="{A4439C05-71E6-44A8-A14A-CA6F3A5E1960}"/>
    <hyperlink ref="D171" r:id="rId89" xr:uid="{394FACCD-4D1E-47C0-8938-5A8ED3B16457}"/>
    <hyperlink ref="D217" r:id="rId90" xr:uid="{1C7BEC9A-EBCA-4144-9DD8-CE0147952741}"/>
    <hyperlink ref="D49" r:id="rId91" xr:uid="{481851BF-1B8E-480A-A04B-A1830EFB2B8F}"/>
    <hyperlink ref="D209" r:id="rId92" xr:uid="{348ED988-A648-40DC-992E-C6AD6D28B7AE}"/>
    <hyperlink ref="D133" r:id="rId93" xr:uid="{3D09C3DD-A83B-40C9-A587-90E6D05F18A9}"/>
    <hyperlink ref="D134" r:id="rId94" xr:uid="{6989351F-3B39-44F2-9C36-B7EE6634E825}"/>
    <hyperlink ref="D50" r:id="rId95" xr:uid="{30AE5C54-510E-4157-9703-9C3E867CE21F}"/>
    <hyperlink ref="D219" r:id="rId96" xr:uid="{01C5C0FF-5655-4009-981A-F1EE411074BE}"/>
    <hyperlink ref="D220" r:id="rId97" xr:uid="{B31513EB-D257-46A9-B255-2D0DB264256E}"/>
    <hyperlink ref="D52" r:id="rId98" xr:uid="{1FA4CA41-B5CA-49FE-BDB6-7C6FD5DC5E53}"/>
    <hyperlink ref="D221" r:id="rId99" xr:uid="{B3CACD83-0768-41BC-B42A-78A325AD9AA1}"/>
    <hyperlink ref="D172" r:id="rId100" xr:uid="{819A50AC-FED9-4C34-8283-16CCE702272A}"/>
    <hyperlink ref="D135" r:id="rId101" xr:uid="{65F685B4-E3B1-463A-A968-ECEADB279E98}"/>
    <hyperlink ref="D53" r:id="rId102" xr:uid="{C1D159F3-56AA-4D81-BEB6-FCF19DAE51B8}"/>
    <hyperlink ref="D54" r:id="rId103" xr:uid="{67CF04DB-605E-4118-8712-C7EA5332EB48}"/>
    <hyperlink ref="D55" r:id="rId104" xr:uid="{9068DC72-A574-4C58-8ECE-31B24C74AE04}"/>
    <hyperlink ref="D222" r:id="rId105" xr:uid="{B389ADAC-7087-4B15-95E8-09B26318DFFE}"/>
    <hyperlink ref="D173" r:id="rId106" xr:uid="{0F3BD8CA-1F90-4833-AB27-1338AC6A47AD}"/>
    <hyperlink ref="D56" r:id="rId107" xr:uid="{E55D9E39-7BDD-4A70-A260-3E9D92E01820}"/>
    <hyperlink ref="D223" r:id="rId108" xr:uid="{30474F73-5D27-4838-A934-7FD583E1B8EC}"/>
    <hyperlink ref="D57" r:id="rId109" xr:uid="{05C6E330-3537-4366-AD5D-E14EC9484171}"/>
    <hyperlink ref="D58" r:id="rId110" xr:uid="{51703B28-76DB-4DEA-9CE3-B192C5982957}"/>
    <hyperlink ref="D224" r:id="rId111" xr:uid="{01A4936B-13A7-4080-87EB-A3A25485B1B2}"/>
    <hyperlink ref="D59" r:id="rId112" xr:uid="{67E4CC5B-9C59-4910-8010-A50D6865F3E1}"/>
    <hyperlink ref="D60" r:id="rId113" xr:uid="{754DC6EB-D3FD-408F-A33C-95938D5CEB6B}"/>
    <hyperlink ref="D174" r:id="rId114" xr:uid="{0B543FFF-F729-45B3-BCAF-5B2AFD7A10A3}"/>
    <hyperlink ref="D175" r:id="rId115" xr:uid="{9F2F6B6C-B04F-47A4-BB60-FEEA7E48F71A}"/>
    <hyperlink ref="D136" r:id="rId116" xr:uid="{7E53214A-2212-4C7D-B064-A0325E93CB46}"/>
    <hyperlink ref="D177" r:id="rId117" xr:uid="{6B8CB99B-74D0-4E7E-A9E7-74293863FCE1}"/>
    <hyperlink ref="D176" r:id="rId118" xr:uid="{C2002421-9CE3-419A-A82B-587FA4DB25EE}"/>
    <hyperlink ref="D66" r:id="rId119" xr:uid="{8CA70C82-305B-4CEB-BF5B-99DE934556D6}"/>
    <hyperlink ref="D65" r:id="rId120" xr:uid="{26294052-035E-4D31-A3ED-6DFC72A3EF5C}"/>
    <hyperlink ref="D64" r:id="rId121" xr:uid="{B140AB49-97EF-4F8B-9B86-0ACFF847C74E}"/>
    <hyperlink ref="D63" r:id="rId122" xr:uid="{DF040E5C-7D75-41F6-A6A7-1BE0993DE405}"/>
    <hyperlink ref="D62" r:id="rId123" xr:uid="{01C869AE-51A7-428A-A681-280D4621B878}"/>
    <hyperlink ref="D115" r:id="rId124" xr:uid="{789C5C47-65AA-439E-834F-8C58DDF6FA9A}"/>
    <hyperlink ref="D61" r:id="rId125" xr:uid="{2D4DE9A3-C605-4825-90A6-22FAB39F2DBA}"/>
    <hyperlink ref="D67" r:id="rId126" xr:uid="{DA2AD3E0-C1B4-4242-9A7B-6DE9636E9C8F}"/>
    <hyperlink ref="D178" r:id="rId127" xr:uid="{B4059D17-0663-446F-B43D-22808DBF1232}"/>
    <hyperlink ref="D116" r:id="rId128" xr:uid="{61794CA8-1D7E-4893-A016-AE2BFAF17FAD}"/>
    <hyperlink ref="D68" r:id="rId129" xr:uid="{0B547C97-7055-4EAA-93D5-1DFFA725AFF3}"/>
    <hyperlink ref="D226" r:id="rId130" xr:uid="{26047032-FBF2-486D-AF4C-C4799C93A925}"/>
    <hyperlink ref="D71" r:id="rId131" xr:uid="{F9B89662-1535-41A3-947C-7700B096B493}"/>
    <hyperlink ref="D73" r:id="rId132" xr:uid="{788696BC-491D-4D6C-B436-C6D740E8707A}"/>
    <hyperlink ref="D74" r:id="rId133" xr:uid="{C8B2BF29-4A05-405F-9A26-16203E5C8B28}"/>
    <hyperlink ref="D227" r:id="rId134" xr:uid="{F69D07EF-2B0E-4585-993F-78320BA10503}"/>
    <hyperlink ref="D228" r:id="rId135" xr:uid="{46D212AD-7274-4097-929B-7F1FBA0111C2}"/>
    <hyperlink ref="D179" r:id="rId136" xr:uid="{E6F47506-3CED-4016-910B-632EA07EBDA7}"/>
    <hyperlink ref="D75" r:id="rId137" xr:uid="{50489894-8926-495D-A5B4-A8C9DD0FA45D}"/>
    <hyperlink ref="D76" r:id="rId138" xr:uid="{8ED39B15-1EC2-443E-A194-CC0015D0EE8C}"/>
    <hyperlink ref="D69" r:id="rId139" xr:uid="{397B90A7-FBCD-4F19-8BB0-CF63AB7E9AC0}"/>
    <hyperlink ref="D137" r:id="rId140" xr:uid="{A27B82A2-8D05-482C-A316-2C3ADEEB7A23}"/>
    <hyperlink ref="D140" r:id="rId141" xr:uid="{5C4BE79D-124B-42B3-8A3D-C6EA406AEB1C}"/>
    <hyperlink ref="D141" r:id="rId142" xr:uid="{DC657C4A-FEF8-4DCE-86A9-6BBC509BB300}"/>
    <hyperlink ref="D79" r:id="rId143" xr:uid="{F5866FD5-8774-4B7F-8C73-37789A16FD9E}"/>
    <hyperlink ref="D142" r:id="rId144" xr:uid="{CA3D0670-D647-4219-B490-EEEA6B7725D3}"/>
    <hyperlink ref="D77" r:id="rId145" xr:uid="{AC54F85F-8C56-4287-B448-84DCF6074B2A}"/>
    <hyperlink ref="D180" r:id="rId146" xr:uid="{72C56AF9-F8F6-4597-991A-0EE0E8C1223E}"/>
    <hyperlink ref="D181" r:id="rId147" xr:uid="{F03580DA-9C33-4119-A7D3-2930B2F91A39}"/>
    <hyperlink ref="D182" r:id="rId148" xr:uid="{6BF5A9BD-92A3-48AF-927C-5F6FFD9921DF}"/>
    <hyperlink ref="D139" r:id="rId149" xr:uid="{812CCD62-9A0E-48BE-9B5B-C2C7A7AEC533}"/>
    <hyperlink ref="D183" r:id="rId150" xr:uid="{4E673D64-B48C-4984-A86D-9FABC1CB6E0C}"/>
    <hyperlink ref="D78" r:id="rId151" xr:uid="{D0E1A862-391E-4563-B41D-2297194CB1B1}"/>
    <hyperlink ref="D117" r:id="rId152" xr:uid="{F970C60E-0E88-482C-8799-62FF29077C81}"/>
    <hyperlink ref="D80" r:id="rId153" xr:uid="{F0C7D050-243F-4489-8BE6-EF1CADC03D2D}"/>
    <hyperlink ref="D81" r:id="rId154" xr:uid="{53801B7A-2DA3-459C-A000-BB46EB4AEA4E}"/>
    <hyperlink ref="D82" r:id="rId155" xr:uid="{EF9824B8-DA10-4640-B6D1-86F6D014E6D2}"/>
    <hyperlink ref="D84" r:id="rId156" xr:uid="{4280A19F-04E7-43FE-B95A-BDF7265144F8}"/>
    <hyperlink ref="D83" r:id="rId157" xr:uid="{1B8EE740-4A7D-4804-8B1D-786BBFCAB099}"/>
    <hyperlink ref="D184" r:id="rId158" xr:uid="{E3F2AA7C-80F1-4D3A-AA78-FFA38EF9640F}"/>
    <hyperlink ref="D230" r:id="rId159" xr:uid="{6C8C5CA8-DDB3-4BA2-973A-0EF92345DAFA}"/>
    <hyperlink ref="D185" r:id="rId160" xr:uid="{AAB96D5B-4791-4626-A635-0E7EACC2B8AD}"/>
    <hyperlink ref="D143" r:id="rId161" xr:uid="{DC17EDC1-8A55-4575-8FE8-EB8E8DE6EB08}"/>
    <hyperlink ref="D85" r:id="rId162" xr:uid="{19371B12-4479-45A1-BC9D-920CF5DDBE48}"/>
    <hyperlink ref="D86" r:id="rId163" xr:uid="{7FB17A7F-D210-4825-AE04-6AB8F8DCCA71}"/>
    <hyperlink ref="D186" r:id="rId164" xr:uid="{CC4405D7-24A5-44E4-A8B5-921E7B643D5C}"/>
    <hyperlink ref="D231" r:id="rId165" xr:uid="{CB1FF43C-F9FA-4743-9CC2-46F401FCF237}"/>
    <hyperlink ref="D232" r:id="rId166" xr:uid="{6F4C7D6E-DF46-490B-B5F1-D169B36AA0D3}"/>
    <hyperlink ref="D187" r:id="rId167" xr:uid="{EE3D31E5-8579-44CF-8E08-739ADF29B64B}"/>
    <hyperlink ref="D87" r:id="rId168" xr:uid="{9C4AD81A-19D8-45A7-A98A-206F12DC9935}"/>
    <hyperlink ref="D88" r:id="rId169" xr:uid="{C58A3EF7-B5E7-4F08-B1BD-3863B7F2B127}"/>
    <hyperlink ref="D189" r:id="rId170" xr:uid="{EE4A9F45-BACE-4489-80C5-4D5592E1C8C7}"/>
    <hyperlink ref="D89" r:id="rId171" xr:uid="{45FD9477-0AAA-429B-8918-C3359EB83FAE}"/>
    <hyperlink ref="D190" r:id="rId172" xr:uid="{CAD6348C-7206-4283-9A05-0096A9647A5E}"/>
    <hyperlink ref="D191" r:id="rId173" xr:uid="{95FC042B-D8F9-4662-950B-39A71A965097}"/>
    <hyperlink ref="D90" r:id="rId174" xr:uid="{124997AE-C5B1-4D1F-BB4F-CA58A5B320C4}"/>
    <hyperlink ref="D91" r:id="rId175" xr:uid="{58BEA8CB-398E-4455-A219-3D829A289F6E}"/>
    <hyperlink ref="D118" r:id="rId176" xr:uid="{E106FF4E-EF04-497C-A779-64D13050A472}"/>
    <hyperlink ref="D233" r:id="rId177" xr:uid="{62FB3D27-6579-45C9-98E6-85EA47E2E503}"/>
    <hyperlink ref="D144" r:id="rId178" xr:uid="{9878BB76-EB3B-4DA1-BE94-444A83D2C89A}"/>
    <hyperlink ref="D234" r:id="rId179" xr:uid="{1E292BC8-A07F-4D0B-9812-76155CF6FA22}"/>
    <hyperlink ref="D92" r:id="rId180" xr:uid="{C5B3CE0C-67A4-469E-B56D-8BB069EC94D2}"/>
    <hyperlink ref="D93" r:id="rId181" xr:uid="{6B7D33CD-9406-42B6-92E1-B76EACA20A8E}"/>
    <hyperlink ref="D108" r:id="rId182" xr:uid="{F3110FA0-2033-4E68-BEA1-72E85B548D5A}"/>
    <hyperlink ref="D95" r:id="rId183" xr:uid="{A507189D-60CF-4989-9AF1-82FF55AB2322}"/>
    <hyperlink ref="D192" r:id="rId184" xr:uid="{A4F176D8-6A2A-4174-B384-6D88861F8681}"/>
    <hyperlink ref="D97" r:id="rId185" xr:uid="{396A77F2-B7B5-4E2C-B02F-877C501A0B79}"/>
    <hyperlink ref="D96" r:id="rId186" xr:uid="{3E586DBB-F5F3-4CC0-BAB9-3AD974A83C23}"/>
    <hyperlink ref="D106" r:id="rId187" xr:uid="{1DBBD85D-9E7C-4C80-B9E2-0F125C31F163}"/>
    <hyperlink ref="D107" r:id="rId188" xr:uid="{9B638933-EFEA-4B8B-AF17-2D30AEE7B030}"/>
    <hyperlink ref="D99" r:id="rId189" xr:uid="{736849F5-BCF2-4EFF-A37F-F417482F3F62}"/>
    <hyperlink ref="D119" r:id="rId190" xr:uid="{7F22745B-8E41-4656-9EC1-EC538A5DB71A}"/>
    <hyperlink ref="D100" r:id="rId191" xr:uid="{C24FFDD3-5A4C-4625-962E-9E68041BF1E2}"/>
    <hyperlink ref="D101" r:id="rId192" xr:uid="{6B98CCC0-F2E7-464C-A390-2263CF69E4C5}"/>
    <hyperlink ref="D235" r:id="rId193" xr:uid="{AC2F9A7F-8831-48E0-9E25-3A09DB5D5416}"/>
    <hyperlink ref="D98" r:id="rId194" xr:uid="{C6197EC7-7053-49F7-B9AD-83392E333F86}"/>
    <hyperlink ref="D188" r:id="rId195" xr:uid="{3975F91F-4888-4031-933E-1B81F6FBEF2B}"/>
    <hyperlink ref="D146" r:id="rId196" xr:uid="{2D85835D-77BD-48A5-9739-E29145B02089}"/>
    <hyperlink ref="D102" r:id="rId197" xr:uid="{541EEC9C-4EFA-4FB5-9787-639852AA6E75}"/>
    <hyperlink ref="D147" r:id="rId198" xr:uid="{5EC2A068-6DD5-4787-B6B6-CB38AA21C998}"/>
    <hyperlink ref="D194" r:id="rId199" xr:uid="{6F059D98-607B-4C8A-8B20-8E681BA4B9F6}"/>
    <hyperlink ref="D195" r:id="rId200" xr:uid="{0FF487AF-829D-40F2-98C5-4FC57B36DD8C}"/>
    <hyperlink ref="D229" r:id="rId201" xr:uid="{CEBC3F39-A350-4717-9D1F-999ECE419F49}"/>
    <hyperlink ref="D193" r:id="rId202" xr:uid="{F9E28555-2EA6-4004-AD57-D1B362A12A7A}"/>
    <hyperlink ref="D104" r:id="rId203" xr:uid="{A6A5BBF0-1012-4EDB-8717-70EE06ECE07B}"/>
    <hyperlink ref="D103" r:id="rId204" xr:uid="{60131584-B173-4ACA-985B-08CC93577E25}"/>
    <hyperlink ref="D196" r:id="rId205" xr:uid="{AC5A3D25-19DA-4588-8366-5169176F9FC7}"/>
    <hyperlink ref="D197" r:id="rId206" xr:uid="{2AC6B8C8-F424-48EF-8055-0AE1C7B2CB4A}"/>
    <hyperlink ref="D105" r:id="rId207" xr:uid="{CD0E2570-2894-469B-801D-EEF372815EB0}"/>
    <hyperlink ref="D198" r:id="rId208" xr:uid="{DA46997C-ED21-44F6-A260-F70BAFF2FBA7}"/>
    <hyperlink ref="D199" r:id="rId209" xr:uid="{E37AF469-1D9D-4508-A46E-F1BFDFA7281E}"/>
    <hyperlink ref="D16" r:id="rId210" xr:uid="{6DE4F476-A178-4922-B6B3-D69B05A40E73}"/>
    <hyperlink ref="D17" r:id="rId211" xr:uid="{E24F4597-63D1-4C7F-BE14-4E8413D93D5E}"/>
    <hyperlink ref="D37" r:id="rId212" xr:uid="{2DF57566-2441-4126-9570-780ACDB0BE3E}"/>
    <hyperlink ref="D38" r:id="rId213" xr:uid="{AB88DA68-4B8B-40E9-ABFF-1567D6D1C746}"/>
    <hyperlink ref="D218" r:id="rId214" xr:uid="{6BF619CC-9C2F-46FD-BB77-138EE47891DF}"/>
    <hyperlink ref="D51" r:id="rId215" xr:uid="{BE6D25D3-B5EA-4A08-9DE9-0869BBD6371F}"/>
    <hyperlink ref="D145" r:id="rId216" xr:uid="{88B7AB30-1668-49C7-B43C-1F093C47D79D}"/>
    <hyperlink ref="D109" r:id="rId217" xr:uid="{6F37CB0F-24E4-4805-B6B8-934497013A65}"/>
    <hyperlink ref="D200" r:id="rId218" xr:uid="{916960E6-269E-41BC-B007-521956D91BBA}"/>
    <hyperlink ref="D201" r:id="rId219" xr:uid="{C06B0DA0-27AC-4934-A71B-42089F46DA55}"/>
    <hyperlink ref="D236" r:id="rId220" xr:uid="{69E757C2-BDB0-4619-B0B8-625E88C1D9FD}"/>
    <hyperlink ref="D148" r:id="rId221" xr:uid="{BDA965DE-E598-4C01-90E3-A701C41EDD22}"/>
    <hyperlink ref="D110" r:id="rId222" xr:uid="{9E1DE254-3014-452E-AA7A-3F3672D512A4}"/>
    <hyperlink ref="D202" r:id="rId223" xr:uid="{ACF60852-1C20-4BB1-BB7E-63BE25F57CE1}"/>
  </hyperlinks>
  <pageMargins left="0.7" right="0.7" top="0.75" bottom="0.75" header="0.3" footer="0.3"/>
  <pageSetup fitToHeight="0" orientation="landscape" r:id="rId224"/>
  <tableParts count="1">
    <tablePart r:id="rId2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2024-07-02T19:51:06Z</dcterms:modified>
  <cp:category/>
  <cp:contentStatus/>
</cp:coreProperties>
</file>