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aluatec\Julio\06 julio\cd guzman\"/>
    </mc:Choice>
  </mc:AlternateContent>
  <xr:revisionPtr revIDLastSave="0" documentId="13_ncr:1_{8D35DBD6-E07A-409E-B18B-21CE0B80AFFD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EVALUATEC" sheetId="1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<sst xmlns="http://schemas.openxmlformats.org/spreadsheetml/2006/main" count="8822" uniqueCount="3340">
  <si>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</si>
  <si>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</si>
  <si>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</si>
  <si>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</si>
  <si>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</si>
  <si>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</si>
  <si>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</si>
  <si>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</si>
  <si>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</si>
  <si>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</si>
  <si>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</si>
  <si>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</si>
  <si>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</si>
  <si>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ALEJANDRO ANGEL GALICIA PALAFOX</t>
  </si>
  <si>
    <t>GAPA060818HJCLLLA5</t>
  </si>
  <si>
    <t>alejandropalafox1808@gmail.com</t>
  </si>
  <si>
    <t>Q</t>
  </si>
  <si>
    <t>Arquitectura / 2019 / Escolarizado</t>
  </si>
  <si>
    <t>BÁSICA</t>
  </si>
  <si>
    <t>8:00-11:00</t>
  </si>
  <si>
    <t>NO</t>
  </si>
  <si>
    <t>ANGEL URIEL CHAVEZ RODRIGUEZ</t>
  </si>
  <si>
    <t>CARA061029HJCHDNA8</t>
  </si>
  <si>
    <t>angeluriel29102006@gmail.com</t>
  </si>
  <si>
    <t>h</t>
  </si>
  <si>
    <t>Ingeniería Mecánica / 2010 / Escolarizado</t>
  </si>
  <si>
    <t>FERNANDO GAEL GARCIA MARTINEZ</t>
  </si>
  <si>
    <t>GAMF040523HJCRRRA4</t>
  </si>
  <si>
    <t>garciamartinezfernando80@gmail.com</t>
  </si>
  <si>
    <t>x</t>
  </si>
  <si>
    <t>Ingeniería En Sistemas Computacionales / 2010 / Escolarizado</t>
  </si>
  <si>
    <t>SAMID YAEL BELTRAN VILLALVAZO</t>
  </si>
  <si>
    <t>BEVS061219HJCLLMA8</t>
  </si>
  <si>
    <t>samidvillalvazo@gmail.com</t>
  </si>
  <si>
    <t>FATIMA JANETH CUEVAS ARIAS</t>
  </si>
  <si>
    <t>CUAF050808MJCVRTA4</t>
  </si>
  <si>
    <t>cuevasariasfatimajaneth@gmail.com</t>
  </si>
  <si>
    <t>z</t>
  </si>
  <si>
    <t>Contador Público / 2010 / Escolarizado</t>
  </si>
  <si>
    <t>ALISON BERENICE VALDOVINOS AGUILAR</t>
  </si>
  <si>
    <t>VAAA060221MMCLGLA1</t>
  </si>
  <si>
    <t>allisonbaguilar@gmail.com</t>
  </si>
  <si>
    <t>ALEXANDRA FERRER RIVERA</t>
  </si>
  <si>
    <t>FERA060403MNERVLA3</t>
  </si>
  <si>
    <t>alexandra.ferrer030406@gmail.com</t>
  </si>
  <si>
    <t>Lourdes de Jesús Jiménez Chávez</t>
  </si>
  <si>
    <t>JICL040801MJCMHRA3</t>
  </si>
  <si>
    <t>lj5575456@gmail.com</t>
  </si>
  <si>
    <t>Y</t>
  </si>
  <si>
    <t>Ingeniería En Gestión Empresarial / 2009 / Escolarizado</t>
  </si>
  <si>
    <t>MAX EMILIANO FARRIER X</t>
  </si>
  <si>
    <t>FAXM060417HNERXXA2</t>
  </si>
  <si>
    <t>maxfarrier.17@gmail.com</t>
  </si>
  <si>
    <t>g</t>
  </si>
  <si>
    <t>Ingeniería Eléctrica / 2010 / Escolarizado</t>
  </si>
  <si>
    <t>José Ramón Flores Ordaz</t>
  </si>
  <si>
    <t>FOOR041123HMNLRMA2</t>
  </si>
  <si>
    <t>floresordazjoseramon@gmail.com</t>
  </si>
  <si>
    <t>FRANCISCO MARTIN SOLORZANO SILVA</t>
  </si>
  <si>
    <t>SOSF020226HJCLLRA8</t>
  </si>
  <si>
    <t>franciscosolorzano919@gmail.com</t>
  </si>
  <si>
    <t>KARINA SARAHI RODRIGUEZ ZEPEDA</t>
  </si>
  <si>
    <t>ROZK050304MJCDPRA7</t>
  </si>
  <si>
    <t>sarahiguezda@icloud.com</t>
  </si>
  <si>
    <t>KIMBERLY SCARLET CHAVEZ DAVILA</t>
  </si>
  <si>
    <t>CADK060821MJCHVMA1</t>
  </si>
  <si>
    <t>chavezdavilakimberlyescarlet@gmail.com</t>
  </si>
  <si>
    <t>IGNACIO FERMIN REYES</t>
  </si>
  <si>
    <t>FERI030702HJCRYGA1</t>
  </si>
  <si>
    <t>fermin2junior@gmail.com</t>
  </si>
  <si>
    <t>María Fernanda González Bernabe</t>
  </si>
  <si>
    <t>GOBF061024MJCNRRA8</t>
  </si>
  <si>
    <t>gdana6396@gmail.com</t>
  </si>
  <si>
    <t>JESUS URIEL CONTRERAS ORDUÑEZ</t>
  </si>
  <si>
    <t>COOJ061031HJCNRSA0</t>
  </si>
  <si>
    <t>urielcontreras063110@gmail.com</t>
  </si>
  <si>
    <t>ASLHEIY JUDITH HERNANDEZ HERNANDEZ</t>
  </si>
  <si>
    <t>HEHA060131MJCRRSA6</t>
  </si>
  <si>
    <t>jh2419591@gmail.com</t>
  </si>
  <si>
    <t>MARCELA ALEJANDRA PRECIADO DE LA TORRE</t>
  </si>
  <si>
    <t>PETM061124MJCRRRA0</t>
  </si>
  <si>
    <t>marcela.preciado@icloud.com</t>
  </si>
  <si>
    <t>Alan Ramiro Gómez Ramos</t>
  </si>
  <si>
    <t>GORA061107HJCMMLA3</t>
  </si>
  <si>
    <t>alan7112006@gmail.com</t>
  </si>
  <si>
    <t>R</t>
  </si>
  <si>
    <t>Ingeniería Informática / 2010 / Escolarizado</t>
  </si>
  <si>
    <t>Israel HERNANDEZ Carreon</t>
  </si>
  <si>
    <t>HECI020324HJCRRSA9</t>
  </si>
  <si>
    <t>isra.hdez.c.40@gmail.com</t>
  </si>
  <si>
    <t>f</t>
  </si>
  <si>
    <t>Ingeniería Electrónica / 2010 / Escolarizado</t>
  </si>
  <si>
    <t>CHRISTOPHER ALEXANDRO BELTRAN VARELA</t>
  </si>
  <si>
    <t>BEVC060901HJCLRHA7</t>
  </si>
  <si>
    <t>christopheralexandro27@gmail.com</t>
  </si>
  <si>
    <t>ALDO GAEL DE ANDA MORA</t>
  </si>
  <si>
    <t>AAMA061017HJCNRLA4</t>
  </si>
  <si>
    <t>aldogiho@gmail.com</t>
  </si>
  <si>
    <t>NADIA ANAHI JIMENEZ FIGUEROA</t>
  </si>
  <si>
    <t>JIFN060128MJCMGDA2</t>
  </si>
  <si>
    <t>nadiaanahijimfig@gmail.com</t>
  </si>
  <si>
    <t>CRISTOFER DE JESUS SAHAGUN CARRILLO</t>
  </si>
  <si>
    <t>SACC050323HJCHRRA9</t>
  </si>
  <si>
    <t>cdracula19@gmail.com</t>
  </si>
  <si>
    <t>i</t>
  </si>
  <si>
    <t>Ingeniería Industrial / 2010 / Escolarizado</t>
  </si>
  <si>
    <t>JOSE ENRIQUE MAGAÑA VIELMAS</t>
  </si>
  <si>
    <t>MAVE960908HJCGLN03</t>
  </si>
  <si>
    <t>joen896@gmail.com</t>
  </si>
  <si>
    <t>KATHERINE NEFERTARI FUENTES CORDOVA</t>
  </si>
  <si>
    <t>FUCK060830MJCNRTA7</t>
  </si>
  <si>
    <t>kathfuentes67@gmail.com</t>
  </si>
  <si>
    <t>JUAN PABLO BELTRAN GARCIA</t>
  </si>
  <si>
    <t>BEGJ020831HJCLRNA3</t>
  </si>
  <si>
    <t>jaunpablobeltran0@gmail.com</t>
  </si>
  <si>
    <t>AMERICA JOCELYN GRANADOS ANGUIANO</t>
  </si>
  <si>
    <t>GAAA050915MJCRNMA4</t>
  </si>
  <si>
    <t>granadosjocelyn237@gmail.com</t>
  </si>
  <si>
    <t>CRISTOBAL ZUNIGA NAVARRO</t>
  </si>
  <si>
    <t>ZUNC060707HNEXVRA6</t>
  </si>
  <si>
    <t>bicycyt891@gmail.com</t>
  </si>
  <si>
    <t>Iovani Alejandro Hernández Fajardo</t>
  </si>
  <si>
    <t>HEFI060213HJCRJVA6</t>
  </si>
  <si>
    <t>pabher2001@icloud.com</t>
  </si>
  <si>
    <t>HANNAH MICHELLE VELASCO VILLALVAZO</t>
  </si>
  <si>
    <t>VEVH061218MJCLLNA6</t>
  </si>
  <si>
    <t>velahannah579@gmail.com</t>
  </si>
  <si>
    <t>ANGEL EMILIANO LUGO TORRES</t>
  </si>
  <si>
    <t>LUTA051004HJCGRNA0</t>
  </si>
  <si>
    <t>emilianotorres46231@gmail.com</t>
  </si>
  <si>
    <t>JUAN PABLO CARRILLO CHAVEZ</t>
  </si>
  <si>
    <t>CACJ060628HJCRHNA3</t>
  </si>
  <si>
    <t>carrillochavezjuanpablo3@gmail.com</t>
  </si>
  <si>
    <t>A</t>
  </si>
  <si>
    <t>Ingeniería Ambiental / 2010 / Escolarizado</t>
  </si>
  <si>
    <t>LUIS GUSTAVO LOPEZ VELASCO</t>
  </si>
  <si>
    <t>LOVL060208HCMPLSA5</t>
  </si>
  <si>
    <t>luis88gustavo00@gmail.com</t>
  </si>
  <si>
    <t>KIMBERLY ALESSANDRA GARCES SALAZAR</t>
  </si>
  <si>
    <t>GASK060107MJCRLMA5</t>
  </si>
  <si>
    <t>alessandragarces53@gmail.com</t>
  </si>
  <si>
    <t>ASHLY EDITH GONZALEZ PARTIDA</t>
  </si>
  <si>
    <t>GOPA060227MJCNRSA3</t>
  </si>
  <si>
    <t>gonzalezashly270@gmail.com</t>
  </si>
  <si>
    <t>GERARDO MUÑOZ VELASCO</t>
  </si>
  <si>
    <t>MUVG051019HJCXLRA8</t>
  </si>
  <si>
    <t>nexumvero@gmail.com</t>
  </si>
  <si>
    <t>ANETH MARISOL OCHOA MEJIA</t>
  </si>
  <si>
    <t>OOMA060504MJCCJNA8</t>
  </si>
  <si>
    <t>anethochoa55@gmail.com</t>
  </si>
  <si>
    <t>CAMILA MONTAÑEZ CORONA</t>
  </si>
  <si>
    <t>MOCC060115MJCNRMA9</t>
  </si>
  <si>
    <t>montcorcami@gmail.com</t>
  </si>
  <si>
    <t>DENILSON VARGAS GARCIA</t>
  </si>
  <si>
    <t>VAGD060215HJCRRNA6</t>
  </si>
  <si>
    <t>vdenilson322@gmail.com</t>
  </si>
  <si>
    <t>XAVIER EMILIANO SILVA SOLORZANO</t>
  </si>
  <si>
    <t>SISX060418HJCLLVA8</t>
  </si>
  <si>
    <t>sxavi091@gmail.com</t>
  </si>
  <si>
    <t>ROCIO MONTSERRAT MORALES LOPEZ</t>
  </si>
  <si>
    <t>MOLR060427MJCRPCA7</t>
  </si>
  <si>
    <t>morales.rocio.lopez@gmail.com</t>
  </si>
  <si>
    <t>EMANUEL MONTAÑO TORRES</t>
  </si>
  <si>
    <t>MOTE060915HCMNRMA2</t>
  </si>
  <si>
    <t>montanotorresemanuel@gmail.com</t>
  </si>
  <si>
    <t>VALERIA ALEXANDRA REYES GONZALEZ</t>
  </si>
  <si>
    <t>REGV060301MJCYNLA1</t>
  </si>
  <si>
    <t>alexandrareyez190@gmail.com</t>
  </si>
  <si>
    <t>LUIS GERARDO GOMEZ PEREZ</t>
  </si>
  <si>
    <t>GOPL000223HJCMRSA7</t>
  </si>
  <si>
    <t>darkspyro0067@gmail.com</t>
  </si>
  <si>
    <t>ALEXIS ANTONIO RODRIGUEZ GUTIERREZ</t>
  </si>
  <si>
    <t>ROGA060105HJCDTLA2</t>
  </si>
  <si>
    <t>rodriguezgutierrezalexisantoni@gmail.com</t>
  </si>
  <si>
    <t>JONATHAN RAMMSES HERNANDEZ MARCIAL</t>
  </si>
  <si>
    <t>HEMJ060208HJCRRNA5</t>
  </si>
  <si>
    <t>jonathanrammses@gmail.com</t>
  </si>
  <si>
    <t>JUAN DIEGO MORFIN SILVA</t>
  </si>
  <si>
    <t>MOSJ061019HJCRLNA5</t>
  </si>
  <si>
    <t>diegomorfin06@gmail.com</t>
  </si>
  <si>
    <t>DIANA ELIZABETH RAMIREZ REYES</t>
  </si>
  <si>
    <t>RARD041016MJCMYNA5</t>
  </si>
  <si>
    <t>derr161004@gmail.com</t>
  </si>
  <si>
    <t>ERICK GABRIEL ALCARAZ FLORES</t>
  </si>
  <si>
    <t>AAFE061201HJCLLRA5</t>
  </si>
  <si>
    <t>alcarazfloreserickgabriel@gmail.com</t>
  </si>
  <si>
    <t>MARITZA DEL VIENTO MARTINEZ</t>
  </si>
  <si>
    <t>VIMM060928MJCNRRA5</t>
  </si>
  <si>
    <t>delvientomartinezmaritza37@gmail.com</t>
  </si>
  <si>
    <t>DULCE GUADALUPE ESTRADA SANDOVAL</t>
  </si>
  <si>
    <t>EASD060909MJCSNLA0</t>
  </si>
  <si>
    <t>dulcegpesandoval@gmail.com</t>
  </si>
  <si>
    <t>KEVIN MARIN RUELAS NAVA</t>
  </si>
  <si>
    <t>RUNK051129HNELVVA2</t>
  </si>
  <si>
    <t>kevinnva18@gmail.com</t>
  </si>
  <si>
    <t>DIEGO ALEJANDRO PASCUAL NAVARRO</t>
  </si>
  <si>
    <t>PAND060123HJCSVGA1</t>
  </si>
  <si>
    <t>alejandropascual2323@gmail.com</t>
  </si>
  <si>
    <t>JOSE JAIME ORTIZ BARRERA</t>
  </si>
  <si>
    <t>OIBJ050518HJCRRMA2</t>
  </si>
  <si>
    <t>jimyjdiwy@gmail.com</t>
  </si>
  <si>
    <t>AMERICA ALEXANDRA GONZALEZ TABAREZ</t>
  </si>
  <si>
    <t>GOTA060318MJCNBMA8</t>
  </si>
  <si>
    <t>alexaglez18.ag@gmail.com</t>
  </si>
  <si>
    <t>JOSE ALBERTO GIL VARGAS</t>
  </si>
  <si>
    <t>GIVA040405HJCLRLA2</t>
  </si>
  <si>
    <t>betocharal5@gmail.com</t>
  </si>
  <si>
    <t>STEPHANY JAZMIN GONZALEZ BARAJAS</t>
  </si>
  <si>
    <t>GOBS020721MJCNRTA6</t>
  </si>
  <si>
    <t>jazminglez350@gmail.com</t>
  </si>
  <si>
    <t>CESAR GABRIEL VEGA GARCIA</t>
  </si>
  <si>
    <t>VEGC060603HMNGRSA2</t>
  </si>
  <si>
    <t>vegacesar172@gmail.com</t>
  </si>
  <si>
    <t>BARBARA JEANETTE BARRAGAN MACIAS</t>
  </si>
  <si>
    <t>BAMB060728MJCRCRA5</t>
  </si>
  <si>
    <t>barbarabarragan4@gmail.com</t>
  </si>
  <si>
    <t>CARLOS OSWALDO MARTINEZ GUZMAN</t>
  </si>
  <si>
    <t>MAGC060906HJCRZRA8</t>
  </si>
  <si>
    <t>cm1000563@gmail.com</t>
  </si>
  <si>
    <t>YESENIA GARCIA DIMAS</t>
  </si>
  <si>
    <t>GADY000611MJCRMSA8</t>
  </si>
  <si>
    <t>yeseniagarciadimas@gmail.com</t>
  </si>
  <si>
    <t>DANIELA YAMILETTE BUENROSTRO RAMIREZ</t>
  </si>
  <si>
    <t>BURD050219MJCNMNA1</t>
  </si>
  <si>
    <t>daniela.buenrostro0670@alumnos.udg.mx</t>
  </si>
  <si>
    <t>ANIDSEL SINAI MORAN GOMEZ</t>
  </si>
  <si>
    <t>MOGA030816MJCRMNA4</t>
  </si>
  <si>
    <t>morananidsel@gmail.com</t>
  </si>
  <si>
    <t>Carlos samuel Hernandez Lares</t>
  </si>
  <si>
    <t>HELC050704HJCRRRA5</t>
  </si>
  <si>
    <t>carlossanlares@gmail.com</t>
  </si>
  <si>
    <t>VANESSA JACQUELINE VALENCIA HERNANDEZ</t>
  </si>
  <si>
    <t>VAHV060724MJCLRNA4</t>
  </si>
  <si>
    <t>valenciavan230@gmail.com</t>
  </si>
  <si>
    <t>DULCE ADILENE CAMPOS BONILLA</t>
  </si>
  <si>
    <t>CABD030905MJCMNLA4</t>
  </si>
  <si>
    <t>camposadilene971@gmail.com</t>
  </si>
  <si>
    <t>FERNANDA GUADALUPE RAMOS HERNANDEZ</t>
  </si>
  <si>
    <t>RAHF050616MJCMRRA7</t>
  </si>
  <si>
    <t>fernandamvv416@gmail.com</t>
  </si>
  <si>
    <t>KEVIN SANDOVAL SANCHEZ</t>
  </si>
  <si>
    <t>SASK061010HJCNNVA0</t>
  </si>
  <si>
    <t>elkevin4852@outlook.com</t>
  </si>
  <si>
    <t>ALMA YESENIA MORAN SANCHEZ</t>
  </si>
  <si>
    <t>MOSA061026MJCRNLA5</t>
  </si>
  <si>
    <t>moranyesenia366@gmail.com</t>
  </si>
  <si>
    <t>LITZY GUADALUPE POZOS EUSEBIO</t>
  </si>
  <si>
    <t>POEL051009MJCZSTA3</t>
  </si>
  <si>
    <t>litzy09gp@gmail.com</t>
  </si>
  <si>
    <t>JOHAN RAFAEL LARIOS LOPEZ</t>
  </si>
  <si>
    <t>LALJ060220HJCRPHA5</t>
  </si>
  <si>
    <t>johanrafaellarlopez139@gmail.com</t>
  </si>
  <si>
    <t>NANCY JUDITH NAVA VEGA</t>
  </si>
  <si>
    <t>NAVN061129MJCVGNA3</t>
  </si>
  <si>
    <t>navan3847@gmail.com</t>
  </si>
  <si>
    <t>KARLA ESTEFANIA VACA GONZALEZ</t>
  </si>
  <si>
    <t>VAGK051023MJCCNRA7</t>
  </si>
  <si>
    <t>fannyvacaglez148@gmail.com</t>
  </si>
  <si>
    <t>ROSA AZENETH QUIÑONES CORRAL</t>
  </si>
  <si>
    <t>QUCR060514MJCXRSA6</t>
  </si>
  <si>
    <t>rosazeneth@gmail.com</t>
  </si>
  <si>
    <t>VERONICA BECERRA PEDROZA</t>
  </si>
  <si>
    <t>BEPV060218MJCCDRA9</t>
  </si>
  <si>
    <t>veronicabpedroza@gmail.com</t>
  </si>
  <si>
    <t>SAMUEL GARCIA RAMIREZ</t>
  </si>
  <si>
    <t>GARS061207HJCRMMA9</t>
  </si>
  <si>
    <t>samuelgarciaramirez71@gmail.com</t>
  </si>
  <si>
    <t>Bryan Jesús Sánchez Hernández</t>
  </si>
  <si>
    <t>SAHB060219HJCNRRA8</t>
  </si>
  <si>
    <t>bs5297772@gmail.com</t>
  </si>
  <si>
    <t>KARLA LINETTE GARZA MEJIA</t>
  </si>
  <si>
    <t>GAMK060214MJCRJRA3</t>
  </si>
  <si>
    <t>garzatele@hotmail.com</t>
  </si>
  <si>
    <t>ABRAHAM LOPEZ ARELLANO</t>
  </si>
  <si>
    <t>LOAA060401HJCPRBA0</t>
  </si>
  <si>
    <t>abrahamlopezarellano@gmail.com</t>
  </si>
  <si>
    <t>CITLALI MONTOYA RIVERA</t>
  </si>
  <si>
    <t>MORC010219MJCNVTA1</t>
  </si>
  <si>
    <t>monrivxitlali@gmail.com</t>
  </si>
  <si>
    <t>José Antonio Trejo Olade</t>
  </si>
  <si>
    <t>TEOA060222HGTRLNA3</t>
  </si>
  <si>
    <t>antoniotrejoolalde22@gmail.com</t>
  </si>
  <si>
    <t>SOFIA GABRIELA LOPEZ DIAZ</t>
  </si>
  <si>
    <t>LODS060311MJCPZFA4</t>
  </si>
  <si>
    <t>sofiagaby1103@gmail.com</t>
  </si>
  <si>
    <t>LUZ MARITA LEON MARTINEZ</t>
  </si>
  <si>
    <t>LEML061128MJCNRZA8</t>
  </si>
  <si>
    <t>martinez.luzmarita@gmail.com</t>
  </si>
  <si>
    <t>NELLY ELIZABETH RIVERA PEREZ</t>
  </si>
  <si>
    <t>RIPN060126MJCVRLA0</t>
  </si>
  <si>
    <t>rp.elizabeth26@gmail.com</t>
  </si>
  <si>
    <t>JOSUE JESSAEL REYES PEREZ</t>
  </si>
  <si>
    <t>REPJ060130HJCYRSA3</t>
  </si>
  <si>
    <t>josuejessael90@gmail.com</t>
  </si>
  <si>
    <t>VANIA SOFIA FLORES LIMONES</t>
  </si>
  <si>
    <t>FOLV050507MJCLMNA3</t>
  </si>
  <si>
    <t>vania07fl@gmail.com</t>
  </si>
  <si>
    <t>JUAN CARLOS GUTIERREZ TRIGO</t>
  </si>
  <si>
    <t>GUTJ060212HJCTRNA0</t>
  </si>
  <si>
    <t>juanjonny064@gmail.com</t>
  </si>
  <si>
    <t>ANGEL ABRAHAM VILLAVICENCIO NAVARRO</t>
  </si>
  <si>
    <t>VINA061022HJCLVNA9</t>
  </si>
  <si>
    <t>anglxz06@gmail.com</t>
  </si>
  <si>
    <t>JOSE EMMANUEL GOMEZ GONZALEZ</t>
  </si>
  <si>
    <t>GOGE060123HJCMNMA6</t>
  </si>
  <si>
    <t>ppgomezgonzalez@outlook.es</t>
  </si>
  <si>
    <t>JUAN MANUEL RODRÍGUEZ ROBLES</t>
  </si>
  <si>
    <t>RORJ050319HJCDBNA0</t>
  </si>
  <si>
    <t>nintendojmrr@gmail.com</t>
  </si>
  <si>
    <t>MELISSA INES GUZMAN LOZOYA</t>
  </si>
  <si>
    <t>GULM061128MJCZZLA8</t>
  </si>
  <si>
    <t>meliguzmanl28@gmail.com</t>
  </si>
  <si>
    <t>ANA CAMILA PAZ AVALOS</t>
  </si>
  <si>
    <t>PAAA050306MJCZVNA2</t>
  </si>
  <si>
    <t>camila_pazavalos@outlook.com</t>
  </si>
  <si>
    <t>VICTOR ALEJANDRO MURILLO GARCIA</t>
  </si>
  <si>
    <t>MUGV010621HJCRRCA4</t>
  </si>
  <si>
    <t>elmurilo21@hotmail.com</t>
  </si>
  <si>
    <t>EMMANUEL MENDOZA CONTRERAS</t>
  </si>
  <si>
    <t>MECE061219HJCNNMA7</t>
  </si>
  <si>
    <t>emmanuel0mendoza01@gmail.com</t>
  </si>
  <si>
    <t>JORGE FLORES COBARRUBIAS</t>
  </si>
  <si>
    <t>FOCJ061027HJCLBRA1</t>
  </si>
  <si>
    <t>jf5528816@gmail.com</t>
  </si>
  <si>
    <t>JOSE ALONSO GONZALEZ SERAFIN</t>
  </si>
  <si>
    <t>GOSA061025HJCNRLA7</t>
  </si>
  <si>
    <t>alonsojags12@gmail.com</t>
  </si>
  <si>
    <t>JOSUE HERIBERTO VAZQUEZ ELENA</t>
  </si>
  <si>
    <t>VAEJ060822HJCZLSA9</t>
  </si>
  <si>
    <t>heribvazquez06@gmail.com</t>
  </si>
  <si>
    <t>DIEGO IMANOL CHAVEZ GUERRERO</t>
  </si>
  <si>
    <t>CAGD060501HJCHRGA5</t>
  </si>
  <si>
    <t>diegoimanoltec@gmail.com</t>
  </si>
  <si>
    <t>PAOLA ZARAHI MATA FARIAS</t>
  </si>
  <si>
    <t>MAFP060320MJCTRLA7</t>
  </si>
  <si>
    <t>matafariasemilianomizael@gmail.com</t>
  </si>
  <si>
    <t>ANDREA ALEJANDRA LEPE JIMENEZ</t>
  </si>
  <si>
    <t>LEJA050806MJCPMNA5</t>
  </si>
  <si>
    <t>andreajimenezmzllo@gmail.com</t>
  </si>
  <si>
    <t>ALVARO JIMENEZ RODRIGUEZ</t>
  </si>
  <si>
    <t>JIRA060514HJCMDLA9</t>
  </si>
  <si>
    <t>alvaro.jimenez2248@alumnos.udg.mx</t>
  </si>
  <si>
    <t>JUAN LUIS SOTO LOPEZ</t>
  </si>
  <si>
    <t>SOLJ981219HJCTPN03</t>
  </si>
  <si>
    <t>sotolopez98@gmail.com</t>
  </si>
  <si>
    <t>CARLOS GIOVANNI LOPEZ NAVA</t>
  </si>
  <si>
    <t>LONC061020HJCPVRA6</t>
  </si>
  <si>
    <t>navacar8@gmail.com</t>
  </si>
  <si>
    <t>ELIAS IVAN MENDOZA FLORES</t>
  </si>
  <si>
    <t>MEFE050324HJCNLLA9</t>
  </si>
  <si>
    <t>elivanmendo@gmail.com</t>
  </si>
  <si>
    <t>JUAN ALEXANDER CORTES RUIZ</t>
  </si>
  <si>
    <t>CORJ061117HJCRZNA8</t>
  </si>
  <si>
    <t>alex890cr@gmail.com</t>
  </si>
  <si>
    <t>FERNANDA GUADALUPE BLANCAS HEREDIA</t>
  </si>
  <si>
    <t>BAHF061221MJCLRRA2</t>
  </si>
  <si>
    <t>fernandaheredia585@gmail.com</t>
  </si>
  <si>
    <t>JUAN DAVID ACOSTA OCHOA</t>
  </si>
  <si>
    <t>AOOJ061109HDGCCNA8</t>
  </si>
  <si>
    <t>jdavidacostaochoa@gmail.com</t>
  </si>
  <si>
    <t>ANTHONY YAZAEL PIZANO ARROYO</t>
  </si>
  <si>
    <t>PIAA061220HJCZRNA2</t>
  </si>
  <si>
    <t>anthonypizano792@gmail.com</t>
  </si>
  <si>
    <t>GAEL ANTUAN BAUTISTA MORALES</t>
  </si>
  <si>
    <t>BAMG060407HJCTRLA9</t>
  </si>
  <si>
    <t>gaelantuanbautistamorales@gmail.com</t>
  </si>
  <si>
    <t>SAMUEL ALBERTO PLATA FERMIN</t>
  </si>
  <si>
    <t>PAFS041126HJCLRMA4</t>
  </si>
  <si>
    <t>samuellplata@gmail.com</t>
  </si>
  <si>
    <t>CESAR EMMANUEL VELARDE ESPINOZA</t>
  </si>
  <si>
    <t>VEEC060916HJCLSSA2</t>
  </si>
  <si>
    <t>velardecesar507@gmail.com</t>
  </si>
  <si>
    <t>LUIS FERNANDO ESPINOZA VAZQUEZ</t>
  </si>
  <si>
    <t>EIVL061210HJCSZSA6</t>
  </si>
  <si>
    <t>fernando101206@outlook.com</t>
  </si>
  <si>
    <t>MARIANA SARAY HERNANDEZ RODRIGUEZ</t>
  </si>
  <si>
    <t>HERM060504MJCRDRA2</t>
  </si>
  <si>
    <t>marianasarayhernandez@gmail.com</t>
  </si>
  <si>
    <t>AXEL ALEJANDRO MENDEZ LOPEZ</t>
  </si>
  <si>
    <t>MELA060826HJCNPXA8</t>
  </si>
  <si>
    <t>axelalejandromendezlopez@gmail.com</t>
  </si>
  <si>
    <t>MICHELLE ALEXANDRA TOVAR VIZCAINO</t>
  </si>
  <si>
    <t>TOXM030610MNEVXCA3</t>
  </si>
  <si>
    <t>michelletovarvizcaino@gmail.com</t>
  </si>
  <si>
    <t>YEREMAI DIAZ JIMENEZ</t>
  </si>
  <si>
    <t>DIJY050710HJCZMRA6</t>
  </si>
  <si>
    <t>monteswillson@gmail.com</t>
  </si>
  <si>
    <t>ANTONIO GASPAR JIMENEZ</t>
  </si>
  <si>
    <t>GAJA060621HJCSMNA2</t>
  </si>
  <si>
    <t>gasparantonio507@gmail.com</t>
  </si>
  <si>
    <t>GRACIELA DEL PILAR VERDUZCO ESPINOZA</t>
  </si>
  <si>
    <t>VEEG060627MJCRSRA4</t>
  </si>
  <si>
    <t>verduzcoespinozapili@gmail.com</t>
  </si>
  <si>
    <t>JIMENA CAROLINA CORONA VAZQUEZ</t>
  </si>
  <si>
    <t>COVJ061123MJCRZMA3</t>
  </si>
  <si>
    <t>jimenacorona2311@outlook.com</t>
  </si>
  <si>
    <t>ALVARO ALVAREZ AVIÑA</t>
  </si>
  <si>
    <t>AAAA060311HJCLVLA3</t>
  </si>
  <si>
    <t>alvaroaa2006@gmail.com</t>
  </si>
  <si>
    <t>ARAD ESAU MIGUEL RIOS</t>
  </si>
  <si>
    <t>MIRA060707HJCGSRA1</t>
  </si>
  <si>
    <t>aradmigul@gmail.com</t>
  </si>
  <si>
    <t>ALONDRA ZEPEDA GARIBAY</t>
  </si>
  <si>
    <t>ZEGA060612MJCPRLA0</t>
  </si>
  <si>
    <t>alondrazepeda1206@gmail.com</t>
  </si>
  <si>
    <t>KEVIN JOAO LOPEZ CORTES</t>
  </si>
  <si>
    <t>LOCK060926HJCPRVA5</t>
  </si>
  <si>
    <t>kevin2006joao@gmail.com</t>
  </si>
  <si>
    <t>MARAY GALILEA CHAVEZ RODRIGUEZ</t>
  </si>
  <si>
    <t>CARM060502MJCHDRA3</t>
  </si>
  <si>
    <t>rodriguezgalilea908@gmail.com</t>
  </si>
  <si>
    <t>STEPHANIE MAGAÑA PINTO</t>
  </si>
  <si>
    <t>MAPS060429MJCGNTA7</t>
  </si>
  <si>
    <t>claudia.pinto@jaliscoedu.mx</t>
  </si>
  <si>
    <t>Estephany Guadalupe Rodríguez Pérez</t>
  </si>
  <si>
    <t>ROPE060910MJCDRSA3</t>
  </si>
  <si>
    <t>restephany33@gmail.com</t>
  </si>
  <si>
    <t>LUIS FERNANDO OCAMPO GUTIERREZ</t>
  </si>
  <si>
    <t>OAGL031225HJCCTSA3</t>
  </si>
  <si>
    <t>ferog.1203@gmail.com</t>
  </si>
  <si>
    <t>ANDRES LLAMAS DENIZ</t>
  </si>
  <si>
    <t>LADA061002HJCLNNA9</t>
  </si>
  <si>
    <t>andresllamas60@gmail.com</t>
  </si>
  <si>
    <t>VIRIDIANA DEL ANGEL GONZALEZ</t>
  </si>
  <si>
    <t>AEGV060317MJCNNRA0</t>
  </si>
  <si>
    <t>viris12jp@gmail.com</t>
  </si>
  <si>
    <t>JAVIER RAMIREZ QUIÑONEZ</t>
  </si>
  <si>
    <t>RAQJ001015HJCMXVA9</t>
  </si>
  <si>
    <t>jr25110419@gmail.com</t>
  </si>
  <si>
    <t>Armando ANTONIO VAZQUEZ</t>
  </si>
  <si>
    <t>AOVA001014HGRNZRA6</t>
  </si>
  <si>
    <t>armandosad12345@gmail.com</t>
  </si>
  <si>
    <t>Evila Nahomy Sánchez Vargas</t>
  </si>
  <si>
    <t>SAVE021013MJCNRVA7</t>
  </si>
  <si>
    <t>evilanahomy@gmail.com</t>
  </si>
  <si>
    <t>MARY CRUZ MERIDA ABRICA</t>
  </si>
  <si>
    <t>MEAM980507MJCRBR09</t>
  </si>
  <si>
    <t>marycruz@hotmail.com</t>
  </si>
  <si>
    <t>Linda belen Lopez Quintero</t>
  </si>
  <si>
    <t>LOPL050422MJCPNNA1</t>
  </si>
  <si>
    <t>linb2204@gmai.com</t>
  </si>
  <si>
    <t>Dalia Daniela Martínez Meza</t>
  </si>
  <si>
    <t>MAMD050715MJCRZLA2</t>
  </si>
  <si>
    <t>dm150722@gmail.com</t>
  </si>
  <si>
    <t>JESUS NATANAEL CORONA TEJEDA</t>
  </si>
  <si>
    <t>COTJ060527HJCRJSA4</t>
  </si>
  <si>
    <t>coronatejedajesusnatanael@gmail.com</t>
  </si>
  <si>
    <t>Oswaldo Rafael Alvarez Flores</t>
  </si>
  <si>
    <t>AAFO060413HJCLLSA9</t>
  </si>
  <si>
    <t>alvarezoswaldo179@gmail.com</t>
  </si>
  <si>
    <t>VALERIA YAQUEMI FELIX AGUILAR</t>
  </si>
  <si>
    <t>FEXV060630MNELXLA9</t>
  </si>
  <si>
    <t>valeriayaquemifelixaguilar66@gmail.com</t>
  </si>
  <si>
    <t>KLEVER ORLANDO VAZQUEZ HERNANDEZ</t>
  </si>
  <si>
    <t>VAHK060309HJCZRLA4</t>
  </si>
  <si>
    <t>klevervazquez85@gmail.com</t>
  </si>
  <si>
    <t>DOLORES NOEMI BARRIENTOS INOSCENCIO</t>
  </si>
  <si>
    <t>BAID050306MJCRNLA1</t>
  </si>
  <si>
    <t>barrientoslolita63@gmail.com</t>
  </si>
  <si>
    <t>LUIS EMMANUEL HERNANDEZ DIAZ</t>
  </si>
  <si>
    <t>HEDL060125HJCRZSA7</t>
  </si>
  <si>
    <t>luisemanuelhedzdiaz@gmail.com</t>
  </si>
  <si>
    <t>ESTRELLA TERRONES HERNANDEZ</t>
  </si>
  <si>
    <t>TEHE061018MJCRRSA8</t>
  </si>
  <si>
    <t>2006terroneshdez@gmail.com</t>
  </si>
  <si>
    <t>VALERIA YAMILETH GONZALEZ MARTINEZ</t>
  </si>
  <si>
    <t>GOMV061007MJCNRLA1</t>
  </si>
  <si>
    <t>yamival.gon.mart@gmail.com</t>
  </si>
  <si>
    <t>JUAN JOSE DE JESUS ALCARAZ VEGA</t>
  </si>
  <si>
    <t>AAVJ060206HJCLGNA0</t>
  </si>
  <si>
    <t>juanalcarazvega@gmail.com</t>
  </si>
  <si>
    <t>CARLOS ELIAS GUZMAN JIMENEZ</t>
  </si>
  <si>
    <t>GUJC060501HOCZMRA4</t>
  </si>
  <si>
    <t>carloseliasguzmanjimenez@gmail.com</t>
  </si>
  <si>
    <t>BRENDA SARAHI CHOCOTECO BAUTISTA</t>
  </si>
  <si>
    <t>COBB061116MJCHTRA3</t>
  </si>
  <si>
    <t>brendachocoteco79@gmail.com</t>
  </si>
  <si>
    <t>JESUS EDUARDO BARAJAS MEDINA</t>
  </si>
  <si>
    <t>BAMJ061214HMNRDSA0</t>
  </si>
  <si>
    <t>eduardo14dic06@gmail.com</t>
  </si>
  <si>
    <t>FATIMA YARELY MARQUEZ SOTO</t>
  </si>
  <si>
    <t>MASF061017MJCRTTA1</t>
  </si>
  <si>
    <t>marquezyarely816@gmail.com</t>
  </si>
  <si>
    <t>JAIME RAFAEL LARIOS LOPEZ</t>
  </si>
  <si>
    <t>LALJ060411HJCRPMA9</t>
  </si>
  <si>
    <t>larioslopezjaimerafael05@gmail.com</t>
  </si>
  <si>
    <t>BRANDON HERNAN MARTINEZ MONTES DE OCA</t>
  </si>
  <si>
    <t>MAMB060902HJCRNRA5</t>
  </si>
  <si>
    <t>hermatinez738@outlook.com</t>
  </si>
  <si>
    <t>ERANDI ANAELL FLORES GOMEZ</t>
  </si>
  <si>
    <t>FOGE060515MJCLMRA3</t>
  </si>
  <si>
    <t>erandia.flores15@gmail.com</t>
  </si>
  <si>
    <t>DIEGO GAEL SANDOVAL CEJA</t>
  </si>
  <si>
    <t>SACD061016HJCNJGA7</t>
  </si>
  <si>
    <t>diegogaelsandoval75@gmail.com</t>
  </si>
  <si>
    <t>Dalia Guadalupe Guzman Castro</t>
  </si>
  <si>
    <t>GUCD060202MJCZSLA0</t>
  </si>
  <si>
    <t>daliaguadalupe89@gmail.com</t>
  </si>
  <si>
    <t>HECTOR MANUEL BRAVO CISNEROS</t>
  </si>
  <si>
    <t>BACH050606HCMRSCA6</t>
  </si>
  <si>
    <t>hectorbravo05000@gmail.com</t>
  </si>
  <si>
    <t>ALAN ANTONIO ASCENCIO CASTILLO</t>
  </si>
  <si>
    <t>AECA030930HJCSSLA7</t>
  </si>
  <si>
    <t>alanantonio302003@gmail.com</t>
  </si>
  <si>
    <t>JOHANA DOROTEO SOLANO</t>
  </si>
  <si>
    <t>DOSJ060403MJCRLHA7</t>
  </si>
  <si>
    <t>doroteosolanojohana@gmail.com</t>
  </si>
  <si>
    <t>ADVI PATRICIA VILLA FRANCO</t>
  </si>
  <si>
    <t>VIFA060615MJCLRDA2</t>
  </si>
  <si>
    <t>advi.villa2249@alumnos.udg.mx</t>
  </si>
  <si>
    <t>LUIS MANUEL MAGAÑA LEON</t>
  </si>
  <si>
    <t>MALL060315HJCGNSA7</t>
  </si>
  <si>
    <t>albe.maga68@gmail.com</t>
  </si>
  <si>
    <t>DIEGO ENRIQUE JASSO GASPAR</t>
  </si>
  <si>
    <t>JAGD060826HJCSSGA7</t>
  </si>
  <si>
    <t>diego.e.jasso26@gmail.com</t>
  </si>
  <si>
    <t>JESUS ANTONIO SANDOVAL AGUILAR</t>
  </si>
  <si>
    <t>SAAJ060301HJCNGSA6</t>
  </si>
  <si>
    <t>jesusantoniosandovalaguilar@gmail.com</t>
  </si>
  <si>
    <t>ROBERTO MIGUEL LEON VIRGEN</t>
  </si>
  <si>
    <t>LEVR031014HJCNRBA4</t>
  </si>
  <si>
    <t>rleonvirgen@gmail.com</t>
  </si>
  <si>
    <t>DIANA PAOLA ZUÑIGA CONTRERAS</t>
  </si>
  <si>
    <t>ZUCD060224MJCXNNA0</t>
  </si>
  <si>
    <t>paolaz.2402@gmail.com</t>
  </si>
  <si>
    <t>VICTOR MANUEL MATA ISABELES</t>
  </si>
  <si>
    <t>MAIV060716HJCTSCA4</t>
  </si>
  <si>
    <t>mataisabeles@gmail.com</t>
  </si>
  <si>
    <t>ANGEL SAMUEL DELGADO MEDINA</t>
  </si>
  <si>
    <t>DEMA061010HJCLDNA9</t>
  </si>
  <si>
    <t>delgadosamuel452@gmail.com</t>
  </si>
  <si>
    <t>JOSE RAMON NAVA SANDOVAL</t>
  </si>
  <si>
    <t>NASR050104HJCVNMA1</t>
  </si>
  <si>
    <t>navasandovaljose04@gmail.com</t>
  </si>
  <si>
    <t>JOSE ADRIAN NUÑEZ BECERRA</t>
  </si>
  <si>
    <t>NUBA030908HJCXCDA5</t>
  </si>
  <si>
    <t>josenu911@gmail.com</t>
  </si>
  <si>
    <t>DIANA NICOLE PARRA FABIAN</t>
  </si>
  <si>
    <t>PAFD041223MJCRBNA0</t>
  </si>
  <si>
    <t>diananpf23@gmail.com</t>
  </si>
  <si>
    <t>HECTOR ALEJANDRO NAVIA CARDENAS</t>
  </si>
  <si>
    <t>NACH050407HJCVRCA8</t>
  </si>
  <si>
    <t>jando.0704@gmail.com</t>
  </si>
  <si>
    <t>MONTSERRAT YAÑEZ SANDOVAL</t>
  </si>
  <si>
    <t>YASM060201MJCXNNA5</t>
  </si>
  <si>
    <t>monseyanez334@gmail.com</t>
  </si>
  <si>
    <t>VICTOR ALBERTO SOLANO LOPEZ</t>
  </si>
  <si>
    <t>SOLV061119HJCLPCA9</t>
  </si>
  <si>
    <t>solanolopezvictoralberto@gmail.com</t>
  </si>
  <si>
    <t>OSCAR URIEL PEREZ SANTOS</t>
  </si>
  <si>
    <t>PESO051015HJCRNSA3</t>
  </si>
  <si>
    <t>oscarperez2024@icloud.com</t>
  </si>
  <si>
    <t>ERENDIRA ITZEL JIMENEZ CARDENAS</t>
  </si>
  <si>
    <t>JICE050510MJCMRRA3</t>
  </si>
  <si>
    <t>erendiraitzeljimenezcardenas@gmail.con</t>
  </si>
  <si>
    <t>JONATHAN CAMBEROS SILVA</t>
  </si>
  <si>
    <t>CASJ050619HJCMLNA9</t>
  </si>
  <si>
    <t>fcb79101114@gmail.com</t>
  </si>
  <si>
    <t>ARIADNA YOSELIN ZAVALA ALCANTAR</t>
  </si>
  <si>
    <t>ZAAA060826MCMVLRA2</t>
  </si>
  <si>
    <t>ariadnazavala06@gmail.com</t>
  </si>
  <si>
    <t>ALAN ANTONIO CONTRERAS MEJIA</t>
  </si>
  <si>
    <t>COMA060503HJCNJLA2</t>
  </si>
  <si>
    <t>alanmejia0901@gmail.com</t>
  </si>
  <si>
    <t>MARIA FERNANDA GONZALEZ TORRES</t>
  </si>
  <si>
    <t>GOTF050418MJCNRRA9</t>
  </si>
  <si>
    <t>fg4665557@gmail.com</t>
  </si>
  <si>
    <t>ALEJANDRO MORAN CONTRERAS</t>
  </si>
  <si>
    <t>MOCA060107HJCRNLA9</t>
  </si>
  <si>
    <t>alejandromoran798@gmail.com</t>
  </si>
  <si>
    <t>NATANAEL ELIZONDO MUNGUIA</t>
  </si>
  <si>
    <t>EIMN051122HJCLNTA1</t>
  </si>
  <si>
    <t>lollolnata@gmail.com</t>
  </si>
  <si>
    <t>CAMILA IVETT CERVANTES SANTANA</t>
  </si>
  <si>
    <t>CESC060801MJCRNMA8</t>
  </si>
  <si>
    <t>ccervantessantana@gmail.com</t>
  </si>
  <si>
    <t>AXEL EMMANUEL GARCIA GONZALEZ</t>
  </si>
  <si>
    <t>GAGA061215HJCRNXA4</t>
  </si>
  <si>
    <t>gaxel3240@gmail.com</t>
  </si>
  <si>
    <t>CLAUDIA VACA CUEVAS</t>
  </si>
  <si>
    <t>VACC060608MJCCVLA4</t>
  </si>
  <si>
    <t>claudia.vaca.cuevas@outlook.com</t>
  </si>
  <si>
    <t>DIEGO EMMANUEL GRAJEDA CAPRISTO</t>
  </si>
  <si>
    <t>GACD060624HJCRPGA2</t>
  </si>
  <si>
    <t>diego.grajedac24@gmail.com</t>
  </si>
  <si>
    <t>LUIS FERNANDO CHAVEZ CARDENAS</t>
  </si>
  <si>
    <t>CACL061003HJCHRSA5</t>
  </si>
  <si>
    <t>lfcc0767@gmail.com</t>
  </si>
  <si>
    <t>GAEL PAUL RAMIREZ VALDOVINOS</t>
  </si>
  <si>
    <t>RAVG060120HMNMLLA0</t>
  </si>
  <si>
    <t>ramirezghael98@gmail.com</t>
  </si>
  <si>
    <t>CESAR ULISES ROSALES CORTES</t>
  </si>
  <si>
    <t>ROCC061002HJCSRSA6</t>
  </si>
  <si>
    <t>crosalescortes@gmail.com</t>
  </si>
  <si>
    <t>J  VALENTIN HERNANDEZ ESTEBAN</t>
  </si>
  <si>
    <t>HEEV050303HGRRSLA2</t>
  </si>
  <si>
    <t>vhehernandez100@gmail.com</t>
  </si>
  <si>
    <t>LIZBETH SARAHI PEREZ SANCHEZ</t>
  </si>
  <si>
    <t>PESL060912MJCRNZA9</t>
  </si>
  <si>
    <t>lizbethsarahiperezsanchez@gmail.com</t>
  </si>
  <si>
    <t>BRAYTON ARMANDO EVANGELISTA CONTRERAS</t>
  </si>
  <si>
    <t>EACB060109HJCVNRA4</t>
  </si>
  <si>
    <t>contrerasbraiton@gmail.com</t>
  </si>
  <si>
    <t>XAVIER JOSABAT SALCEDO SALGADO</t>
  </si>
  <si>
    <t>SASX840403HJCLLV03</t>
  </si>
  <si>
    <t>gbenjiprice.21@gmail.com</t>
  </si>
  <si>
    <t>KARLA PAMELA ZAMORA SANCHEZ</t>
  </si>
  <si>
    <t>ZASK060810MJCMNRA5</t>
  </si>
  <si>
    <t>karlapzamora06@gmail.com</t>
  </si>
  <si>
    <t>JOAQUIN BARAJAS ARTIAGA</t>
  </si>
  <si>
    <t>BAAJ051116HMNRRQA4</t>
  </si>
  <si>
    <t>joaquinbar7@gmail.com</t>
  </si>
  <si>
    <t>LUIS CARLOS TORRES GARCIA</t>
  </si>
  <si>
    <t>TOGL060809HJCRRSA7</t>
  </si>
  <si>
    <t>luiscarlostorresgarcia75@gmail.com</t>
  </si>
  <si>
    <t>GERMAN GOMEZ CORONA</t>
  </si>
  <si>
    <t>GOCG040528HJCMRRA9</t>
  </si>
  <si>
    <t>coronagezer@gmail.com</t>
  </si>
  <si>
    <t>FRANCISCO JAVIER ALMEJO JIMENEZ</t>
  </si>
  <si>
    <t>AEJF060705HJCLMRA5</t>
  </si>
  <si>
    <t>franciscojavieralmejojimenez@gmail.com</t>
  </si>
  <si>
    <t>GETSEMANI GUADALUPE NUÑEZ ALFARO</t>
  </si>
  <si>
    <t>NUAG060802MJCXLTA0</t>
  </si>
  <si>
    <t>nunezguerita6@gmail.com</t>
  </si>
  <si>
    <t>JOHANA ARACELI LOPEZ LOPEZ</t>
  </si>
  <si>
    <t>LOLJ051203MJCPPHA4</t>
  </si>
  <si>
    <t>johanaarcelilopez63@gmail.com</t>
  </si>
  <si>
    <t>VALERIA LOPEZ ROLON</t>
  </si>
  <si>
    <t>LORV061126MTCPLLA9</t>
  </si>
  <si>
    <t>valeriarolon26@gmail.com</t>
  </si>
  <si>
    <t>ALEJANDRO VALENCIA HERNANDEZ</t>
  </si>
  <si>
    <t>VAHA060923HJCLRLA7</t>
  </si>
  <si>
    <t>alexw090220@gmail.com</t>
  </si>
  <si>
    <t>MIRIAM JOCELYN HERNANDEZ FERNANDEZ</t>
  </si>
  <si>
    <t>HEFM050605MJCRRRA3</t>
  </si>
  <si>
    <t>miriamjocelynhernandezfernande@gmail.com</t>
  </si>
  <si>
    <t>JENIFER YURITH MARTINEZ RUIZ</t>
  </si>
  <si>
    <t>MARJ060603MJCRZNA6</t>
  </si>
  <si>
    <t>jymr030606@gmail.com</t>
  </si>
  <si>
    <t>ALAN ESAU SANTELLAN CERVANTES</t>
  </si>
  <si>
    <t>SACA060314HJCNRLA8</t>
  </si>
  <si>
    <t>alanesausantellan0@gmail.com</t>
  </si>
  <si>
    <t>JESUS TRINIDAD MORAN</t>
  </si>
  <si>
    <t>TIMJ061224HJCRRSA9</t>
  </si>
  <si>
    <t>jesus24.trinidad@gmail.com</t>
  </si>
  <si>
    <t>SAUL ALEJANDRO RAMIREZ LEAL</t>
  </si>
  <si>
    <t>RALS060916HJCMLLA6</t>
  </si>
  <si>
    <t>ramirezlealsaulalejandro@gmail.com</t>
  </si>
  <si>
    <t>JUAN DAVID MAGAÑA LUGO</t>
  </si>
  <si>
    <t>MALJ060923HJCGGNA5</t>
  </si>
  <si>
    <t>juandavidmaganalugo@gmail.com</t>
  </si>
  <si>
    <t>ADAN JEZRAEL SANCHEZ HERNANDEZ</t>
  </si>
  <si>
    <t>SAHA060109HJCNRDA9</t>
  </si>
  <si>
    <t>jezrael092006@gmail.com</t>
  </si>
  <si>
    <t>CHESTER ADRIAN DEL TORO GARCIA</t>
  </si>
  <si>
    <t>TOGC061004HJCRRHA9</t>
  </si>
  <si>
    <t>chester.adg4@gmail.com</t>
  </si>
  <si>
    <t>ANGEL JAVIER RENTERIA GARCIA</t>
  </si>
  <si>
    <t>REGA061208HJCNRNA1</t>
  </si>
  <si>
    <t>angeljavierrenteria2305@gmail.com</t>
  </si>
  <si>
    <t>ALISON YETHEL SANTANA ESQUIVEL</t>
  </si>
  <si>
    <t>SAEA060726MJCNSLA0</t>
  </si>
  <si>
    <t>alisonyethel@gmail.com</t>
  </si>
  <si>
    <t>PATRICIA OROZCO DIAZ</t>
  </si>
  <si>
    <t>OODP060810MJCRZTA6</t>
  </si>
  <si>
    <t>orozcopatricia758@gmail.com</t>
  </si>
  <si>
    <t>LUIS RODRIGO MENDOZA MONTERO</t>
  </si>
  <si>
    <t>MEML060306HJCNNSA9</t>
  </si>
  <si>
    <t>luisrodrigomendoza45@gmail.com</t>
  </si>
  <si>
    <t>ESMERALDA CORTES MARCOS</t>
  </si>
  <si>
    <t>COME041004MGRRRSA2</t>
  </si>
  <si>
    <t>esmeraldacortesmarcos77@gmail.com</t>
  </si>
  <si>
    <t>RICARDO GAEL CARDENAS SANCHEZ</t>
  </si>
  <si>
    <t>CASR060122HJCRNCA4</t>
  </si>
  <si>
    <t>ricardenassanchez@gmail.com</t>
  </si>
  <si>
    <t>CAROL LIZBETH VAZQUEZ MORENO</t>
  </si>
  <si>
    <t>VAMC060204MJCZRRA9</t>
  </si>
  <si>
    <t>carollizbethvazquez@gmail.com</t>
  </si>
  <si>
    <t>DIEGO ALEJANDRO BARAJAS RODRIGUEZ</t>
  </si>
  <si>
    <t>BARD061212HJCRDGA8</t>
  </si>
  <si>
    <t>diegoalejandrobarajasrodriguez@gmil.com</t>
  </si>
  <si>
    <t>GABRIEL NAVA RUIZ</t>
  </si>
  <si>
    <t>NARG060526HJCVZBA3</t>
  </si>
  <si>
    <t>navaruizgabriel@gmail.com</t>
  </si>
  <si>
    <t>SOFIA ABIGAIL ALFARO GUTIERREZ</t>
  </si>
  <si>
    <t>AAGS061221MJCLTFA7</t>
  </si>
  <si>
    <t>sofiaalfaro2106@gmail.com</t>
  </si>
  <si>
    <t>MARIO ISRAEL VAZQUEZ MARTINEZ</t>
  </si>
  <si>
    <t>VAMM060622HJCZRRA3</t>
  </si>
  <si>
    <t>israelmartinezvazquez31@gmail.com</t>
  </si>
  <si>
    <t>CAROL ALEJANDRO TRINIDAD GUZMAN</t>
  </si>
  <si>
    <t>TIGC060207HJCRZRA6</t>
  </si>
  <si>
    <t>trinidadguzmancarolalejandro@gmail.com</t>
  </si>
  <si>
    <t>MAXIMILIANO HERNANDEZ ALCARAZ</t>
  </si>
  <si>
    <t>HEAM060405HJCRLXA2</t>
  </si>
  <si>
    <t>hernandezalcarazmaximiliano@gmail.com</t>
  </si>
  <si>
    <t>KAROL EDEN ARAIZA MONTES DE OCA</t>
  </si>
  <si>
    <t>AAMK060720HJCRNRA6</t>
  </si>
  <si>
    <t>karolaraizamontesdeoca@gmail.com</t>
  </si>
  <si>
    <t>FATIMA FABIOLA RODRIGUEZ ANGUIANO</t>
  </si>
  <si>
    <t>ROAF050912MJCDNTA6</t>
  </si>
  <si>
    <t>fatima.fabirdgz@gmail.com</t>
  </si>
  <si>
    <t>Javier Anguiano Fernández</t>
  </si>
  <si>
    <t>AUFJ060901HJCNRVA8</t>
  </si>
  <si>
    <t>anguianojavier306@gmail.com</t>
  </si>
  <si>
    <t>MIA ELIZABETH GONZALEZ OJEDA</t>
  </si>
  <si>
    <t>GOOM060105MJCNJXA9</t>
  </si>
  <si>
    <t>gonzalezojedamiaelizabeth@gmail.com</t>
  </si>
  <si>
    <t>JESUS DAVID HERNANDEZ LOPEZ</t>
  </si>
  <si>
    <t>HELJ051229HGRRPSA8</t>
  </si>
  <si>
    <t>jesushrndz29@gmail.com</t>
  </si>
  <si>
    <t>SAMUEL ALEJANDRO JIMENEZ MORALES</t>
  </si>
  <si>
    <t>JIMS060906HJCMRMA5</t>
  </si>
  <si>
    <t>smartinezmartinez95@gmail.com</t>
  </si>
  <si>
    <t>LUIS ALEJANDRO GODINEZ ANGUIANO</t>
  </si>
  <si>
    <t>GOAL060703HMNDNSA8</t>
  </si>
  <si>
    <t>luisgodang@gmail.com</t>
  </si>
  <si>
    <t>Esteban Alejandro Gomez Medina</t>
  </si>
  <si>
    <t>GOME060201HJCMDSA6</t>
  </si>
  <si>
    <t>estebin10206@gmail.com</t>
  </si>
  <si>
    <t>JUAN LIZANDRO LLAMAS ROMERO</t>
  </si>
  <si>
    <t>LARJ040624HJCLMNB0</t>
  </si>
  <si>
    <t>lizandrollamasromero0@gmail.com</t>
  </si>
  <si>
    <t>YARETZI MARTINEZ RAMIREZ</t>
  </si>
  <si>
    <t>MARY060430MJCRMRA6</t>
  </si>
  <si>
    <t>yaretzimartinez86@gmail.com</t>
  </si>
  <si>
    <t>ANGEL OSVALDO CORNEJO HERRERA</t>
  </si>
  <si>
    <t>COHA060926HJCRRNA4</t>
  </si>
  <si>
    <t>herreraangeloswaldo@gmail.com</t>
  </si>
  <si>
    <t>AMERICA NATHALIA ANGUIANO GARCIA</t>
  </si>
  <si>
    <t>AUGA060306MJCNRMA8</t>
  </si>
  <si>
    <t>anguianoamerica139@gmail.com</t>
  </si>
  <si>
    <t>PAULA MICHELLE TOSCANO LOPEZ</t>
  </si>
  <si>
    <t>TOLP020108MSRSPLA1</t>
  </si>
  <si>
    <t>paula.toscano0802@gmail.com</t>
  </si>
  <si>
    <t>SERGIO RODRÍGUEZ NUÑEZ</t>
  </si>
  <si>
    <t>RONS060209HJCDXRA1</t>
  </si>
  <si>
    <t>rodriguez.sergio.21@cbtis226.edu.mx</t>
  </si>
  <si>
    <t>ANDRE EMILIANO VALDEZ GOMEZ</t>
  </si>
  <si>
    <t>VXGA060715HJCLMNA7</t>
  </si>
  <si>
    <t>valdezemiliano948@gmail.com</t>
  </si>
  <si>
    <t>LUIS JORGE PARTIDA TORRES</t>
  </si>
  <si>
    <t>PATL061130HJCRRSA6</t>
  </si>
  <si>
    <t>jorgepartida138@icloud.com</t>
  </si>
  <si>
    <t>JORGE LUIS PARTIDA TORRES</t>
  </si>
  <si>
    <t>PATJ061130HJCRRRA9</t>
  </si>
  <si>
    <t>jorgeluispartidatorres67@gmail.com</t>
  </si>
  <si>
    <t>Fátima Elizabeth López Cano</t>
  </si>
  <si>
    <t>LOCF061231MJCPNTA6</t>
  </si>
  <si>
    <t>felc3106@gmail.com</t>
  </si>
  <si>
    <t>SEBASTIAN EMMANUEL VEGA DE LA CRUZ</t>
  </si>
  <si>
    <t>VECS061127HJCGRBA9</t>
  </si>
  <si>
    <t>sebastianovega245@gmail.com</t>
  </si>
  <si>
    <t>JOHANA MICHEL PEREZ CARDENAS</t>
  </si>
  <si>
    <t>PECJ050531MJCRRHA4</t>
  </si>
  <si>
    <t>johanaperez6361@gmail.com</t>
  </si>
  <si>
    <t>Rosa Valeria Jiménez Murguía</t>
  </si>
  <si>
    <t>JIMR060505MJCMRSA2</t>
  </si>
  <si>
    <t>jimenezmurguiavaleria@gmail.com</t>
  </si>
  <si>
    <t>Daniela Berenice Hernandez De la cruz</t>
  </si>
  <si>
    <t>HECD050624MJCRRNA0</t>
  </si>
  <si>
    <t>danielahernandezcz16@gmail.com</t>
  </si>
  <si>
    <t>Luis Alejandro VADILLO Ceballos</t>
  </si>
  <si>
    <t>VACL061220HJCDBSA8</t>
  </si>
  <si>
    <t>luisvadillo20.24@gmail.com</t>
  </si>
  <si>
    <t>YAMILE GUADALUPE SILVA RIVAS</t>
  </si>
  <si>
    <t>SIRY060113MMCLVMA2</t>
  </si>
  <si>
    <t>silvarivasyamileguadalupe@gmail.com</t>
  </si>
  <si>
    <t>PADME ROMERO MOLINAR</t>
  </si>
  <si>
    <t>ROMP060315MJCMLDA9</t>
  </si>
  <si>
    <t>padme15romero@gmail.com</t>
  </si>
  <si>
    <t>MARCOS ABRAHAM ROSAS VELAZQUEZ</t>
  </si>
  <si>
    <t>ROVM040523HJCSLRA1</t>
  </si>
  <si>
    <t>marcosrosast23@gmail.com</t>
  </si>
  <si>
    <t>REBECA ELIZABETH MORENO GARCIA</t>
  </si>
  <si>
    <t>MOGR060105MJCRRBA3</t>
  </si>
  <si>
    <t>rebeelimorgar367@gmail.com</t>
  </si>
  <si>
    <t>GABRIELA VENANCIO ROSALES</t>
  </si>
  <si>
    <t>VERG060805MJCNSBA2</t>
  </si>
  <si>
    <t>venanciorosalesgabriela@gmail.com</t>
  </si>
  <si>
    <t>FERNANDA PAOLA CHAVEZ GUTIERREZ</t>
  </si>
  <si>
    <t>CAGF060609MJCHTRA8</t>
  </si>
  <si>
    <t>chouvies@gmail.com</t>
  </si>
  <si>
    <t>ADRIAN BARRIGA GUTIERREZ</t>
  </si>
  <si>
    <t>BAGA060106HJCRTDA3</t>
  </si>
  <si>
    <t>traitthunderzk@gmail.com</t>
  </si>
  <si>
    <t>EMILY MONTSERRAT MORAN MARCIAL</t>
  </si>
  <si>
    <t>MOME061222MJCRRMA8</t>
  </si>
  <si>
    <t>emilymmarcial@gmail.com</t>
  </si>
  <si>
    <t>EDGAR ALEJANDRO GONZALEZ PEREZ</t>
  </si>
  <si>
    <t>GOPE050121HJCNRDA9</t>
  </si>
  <si>
    <t>edgarale2005glezp@gmail.com</t>
  </si>
  <si>
    <t>LEONARDO ARTURO GALVAN PARRA</t>
  </si>
  <si>
    <t>GAPL060329HJCLRNA2</t>
  </si>
  <si>
    <t>leonardoa230306@gmail.com</t>
  </si>
  <si>
    <t>ERIKA RUBI HERNANDEZ VELARDE</t>
  </si>
  <si>
    <t>HEVE060105MJCRLRA1</t>
  </si>
  <si>
    <t>erikarubivelarde@gmail.com</t>
  </si>
  <si>
    <t>ALAN ZAHIR SERRANO MEMBRILA</t>
  </si>
  <si>
    <t>SEMA060622HJCRMLA4</t>
  </si>
  <si>
    <t>alanpesc4@gmail.com</t>
  </si>
  <si>
    <t>SOFIA NOHEMI PALACIOS GUZMAN</t>
  </si>
  <si>
    <t>PAGS060721MJCLZFA2</t>
  </si>
  <si>
    <t>sofianoheguz21@gmail.com</t>
  </si>
  <si>
    <t>XIONELI GUADALUPE VARGAS ARAIZA</t>
  </si>
  <si>
    <t>VAAX061020MJCRRNA2</t>
  </si>
  <si>
    <t>xionelivargas@hotmail.com</t>
  </si>
  <si>
    <t>SAUL ADAIR ZEPEDA BECERRA</t>
  </si>
  <si>
    <t>ZEBS061208HJCPCLA7</t>
  </si>
  <si>
    <t>zsaul089@gmail.com</t>
  </si>
  <si>
    <t>ANA JESSICA CASTREJON MARIN</t>
  </si>
  <si>
    <t>CAMA060914MSPSRNA8</t>
  </si>
  <si>
    <t>jessicacastrejon313@gmail.com</t>
  </si>
  <si>
    <t>CRISTHIAN ALEXANDRO MONTES FLORES</t>
  </si>
  <si>
    <t>MOFC061028HNENLRA3</t>
  </si>
  <si>
    <t>chanof813@gmail.com</t>
  </si>
  <si>
    <t>URIEL HERIBERTO COBOS DIAZ</t>
  </si>
  <si>
    <t>CODU050927HDFBZRA9</t>
  </si>
  <si>
    <t>cobosuriel602@gmail.com</t>
  </si>
  <si>
    <t>NAOMI JAQUELINE VILLA AGUILA</t>
  </si>
  <si>
    <t>VIAN060312MJCLGMA8</t>
  </si>
  <si>
    <t>villanaomi34@gmail.com</t>
  </si>
  <si>
    <t>ANA PAULA VENEGAS CHAVEZ</t>
  </si>
  <si>
    <t>VECA060417MJCNHNA6</t>
  </si>
  <si>
    <t>anapaulavenegas6@gmail.com</t>
  </si>
  <si>
    <t>Angel Chavez Garcia</t>
  </si>
  <si>
    <t>CXGA061117HJCHRNA9</t>
  </si>
  <si>
    <t>snnazzyoppssum97@gmail.com</t>
  </si>
  <si>
    <t>HECTOR EMMANUEL LOPEZ ALFARO</t>
  </si>
  <si>
    <t>LOAH061020HJCPLCA1</t>
  </si>
  <si>
    <t>emmalopezal054@gmail.com</t>
  </si>
  <si>
    <t>KAREN ALICIA URZUA VERDIN</t>
  </si>
  <si>
    <t>UUVK920914MJCRRR09</t>
  </si>
  <si>
    <t>kclasbu@gmail.com</t>
  </si>
  <si>
    <t>JOSE ALVARO VAZQUEZ ARIAS</t>
  </si>
  <si>
    <t>VAAA050211HJCZRLA2</t>
  </si>
  <si>
    <t>alvazar45@gmail.com</t>
  </si>
  <si>
    <t>ANGEL ARTURO MIRANDA ALONSO</t>
  </si>
  <si>
    <t>MIAA061231HJCRLNA3</t>
  </si>
  <si>
    <t>angelalonsomirandaaa@gmail.com</t>
  </si>
  <si>
    <t>LUCAS CALIHUA CALIHUA</t>
  </si>
  <si>
    <t>CACL061111HVZLLCA6</t>
  </si>
  <si>
    <t>calihualucas80@gmail.com</t>
  </si>
  <si>
    <t>MAYRIN ALEXANDRA BARRERA RAMOS</t>
  </si>
  <si>
    <t>BARM060206MJCRMYA6</t>
  </si>
  <si>
    <t>majomi_010902@hotmail.com</t>
  </si>
  <si>
    <t>MANUEL ELOHIM SALCEDO ORTIZ</t>
  </si>
  <si>
    <t>SAOM061030HJCLRNA1</t>
  </si>
  <si>
    <t>ms1334943@gmail.com</t>
  </si>
  <si>
    <t>EVELYN JOCELYN MORAN GARCIA</t>
  </si>
  <si>
    <t>MOGE060917MJCRRVA4</t>
  </si>
  <si>
    <t>evelynmorgan024@gmail.com</t>
  </si>
  <si>
    <t>JOSE CARLOS MONTAÑEZ RAMIREZ</t>
  </si>
  <si>
    <t>MORC060301HJCNMRA3</t>
  </si>
  <si>
    <t>josecarlosmontanezramirez@gmail.com</t>
  </si>
  <si>
    <t>SOL JACQUELINE VILLALVAZO VENEGAS</t>
  </si>
  <si>
    <t>VIVS061227MNELNLA5</t>
  </si>
  <si>
    <t>yvenegas376@gmail.com</t>
  </si>
  <si>
    <t>CESAR JAVIER LOPEZ VARGAS</t>
  </si>
  <si>
    <t>LOVC060402HJCPRSA5</t>
  </si>
  <si>
    <t>cesar.javier.lv9@gmail.com</t>
  </si>
  <si>
    <t>PRINCESS RUBY SOTO RUIZ</t>
  </si>
  <si>
    <t>SORP060703MCMTZRA3</t>
  </si>
  <si>
    <t>princess.soto6617@alumnos.udg.mx</t>
  </si>
  <si>
    <t>Diego Oswaldo Rios Castillo</t>
  </si>
  <si>
    <t>RICD060404HJCSSGA5</t>
  </si>
  <si>
    <t>diegooswaldorioscastillo@gmail.com</t>
  </si>
  <si>
    <t>JOSE LUIS FIGUEROA OREGEL</t>
  </si>
  <si>
    <t>FIOL051128HJCGRSA9</t>
  </si>
  <si>
    <t>jluisfigueroa28@gmail.com</t>
  </si>
  <si>
    <t>JOSE GUILLERMO SANCHEZ SANCHEZ</t>
  </si>
  <si>
    <t>SASG060718HJCNNLA6</t>
  </si>
  <si>
    <t>jguillermoss.2006@gmail.com</t>
  </si>
  <si>
    <t>ANTONIO ALEJANDRO REYES HUERTA</t>
  </si>
  <si>
    <t>REHA060827HJCYRNA0</t>
  </si>
  <si>
    <t>antonioalejandror085@gmail.com</t>
  </si>
  <si>
    <t>Kimberly Shadany Garcia Centeno</t>
  </si>
  <si>
    <t>GACK061207MMNRNMA9</t>
  </si>
  <si>
    <t>maybethcenteno@gmail.com</t>
  </si>
  <si>
    <t>CARLOS CESAR MUÑOZ VALENCIA</t>
  </si>
  <si>
    <t>MUVC060711HNEXLRA2</t>
  </si>
  <si>
    <t>carloscesarmunozvalencia@gmail.com</t>
  </si>
  <si>
    <t>LUIS ANGEL MARTINEZ CASTILLO</t>
  </si>
  <si>
    <t>MACL060808HVZRSSA0</t>
  </si>
  <si>
    <t>lmart8321@gmail.com</t>
  </si>
  <si>
    <t>XIMENA AYLIN CONTRERAS MORA</t>
  </si>
  <si>
    <t>COMX060205MJCNRMA8</t>
  </si>
  <si>
    <t>xime9149@gmail.com</t>
  </si>
  <si>
    <t>JUAN PABLO PADILLA ORTIZ</t>
  </si>
  <si>
    <t>PAOJ061007HJCDRNA7</t>
  </si>
  <si>
    <t>luisaurio.02@gmail.com</t>
  </si>
  <si>
    <t>ANGEL ERIBERTO GUZMAN LOPEZ</t>
  </si>
  <si>
    <t>GULA060216HJCZPNA1</t>
  </si>
  <si>
    <t>ag616334@gmail.com</t>
  </si>
  <si>
    <t>YAIR SOTO CAMPOS</t>
  </si>
  <si>
    <t>SOCY060428HJCTMRA9</t>
  </si>
  <si>
    <t>yaircmpss@gmail.com</t>
  </si>
  <si>
    <t>ROMINA DANNAE VILLALVAZO OROZCO</t>
  </si>
  <si>
    <t>VIOR060314MJCLRMA7</t>
  </si>
  <si>
    <t>romina.villalvazo@icloud.com</t>
  </si>
  <si>
    <t>JOSE MANUEL GARCIA LOPEZ</t>
  </si>
  <si>
    <t>GALM030403HJCRPNA2</t>
  </si>
  <si>
    <t>crymanuelol@gmail.com</t>
  </si>
  <si>
    <t>JENNIFER LORENA CARRILLO NAVA</t>
  </si>
  <si>
    <t>CANJ050529MJCRVNA2</t>
  </si>
  <si>
    <t>jenniferlorenacarrillonava@gmail.com</t>
  </si>
  <si>
    <t>KELVIN MONTALVO FELICIANO</t>
  </si>
  <si>
    <t>MOFK050830HJCNLLA3</t>
  </si>
  <si>
    <t>kelvinmontalvofeliciano263@gmail.com</t>
  </si>
  <si>
    <t>JOSE DE JESUS MEJIA CONTRERAS</t>
  </si>
  <si>
    <t>MECJ060307HJCJNSA0</t>
  </si>
  <si>
    <t>jose.chuy.mejia@gmail.com</t>
  </si>
  <si>
    <t>JAIME ROBERTO GARCIA MAGAÑA</t>
  </si>
  <si>
    <t>GAMJ060715HJCRGMA4</t>
  </si>
  <si>
    <t>jaimergarma@gmail.com</t>
  </si>
  <si>
    <t>MARCOS DONACIANO VIRGEN FLORES</t>
  </si>
  <si>
    <t>VIFM050618HJCRLRA6</t>
  </si>
  <si>
    <t>mmarcosvirgen33@gmail.com</t>
  </si>
  <si>
    <t>EDGAR GIOVANNI CHAVEZ NIETO</t>
  </si>
  <si>
    <t>CANE060706HJCHTDA2</t>
  </si>
  <si>
    <t>gelinieto02@gmail.com</t>
  </si>
  <si>
    <t>NIVIA YAZMIN RICARDO LEON</t>
  </si>
  <si>
    <t>RILN061012MJCCNVA2</t>
  </si>
  <si>
    <t>niviayazminr@gmail.com</t>
  </si>
  <si>
    <t>LEONEL BECERRA CARRILLO</t>
  </si>
  <si>
    <t>BECL060502HJCCRNA4</t>
  </si>
  <si>
    <t>leonelbecerra874@gmail.com</t>
  </si>
  <si>
    <t>CRISTOPHER JESUS MARTINEZ HERNANDEZ</t>
  </si>
  <si>
    <t>MAHC050119HJCRRRA8</t>
  </si>
  <si>
    <t>mcristo507@gmail.com</t>
  </si>
  <si>
    <t>DAVID IGNACIO FLORES PRECIADO</t>
  </si>
  <si>
    <t>FOPD051012HJCLRVA5</t>
  </si>
  <si>
    <t>1210.difp@gmail.com</t>
  </si>
  <si>
    <t>DENISSE AILEEN HURTADO CHAVEZ</t>
  </si>
  <si>
    <t>HUCD060409MJCRHNA9</t>
  </si>
  <si>
    <t>aileenhurtado961@gmail.com</t>
  </si>
  <si>
    <t>Hector OCHOA Martinez</t>
  </si>
  <si>
    <t>OOMH060522HJCCRCA8</t>
  </si>
  <si>
    <t>hectorjoseochoamtz@gmail.com</t>
  </si>
  <si>
    <t>NATALY ESMERALDA LARIOS GUZMAN</t>
  </si>
  <si>
    <t>LAGN050921MJCRZTA3</t>
  </si>
  <si>
    <t>esmeraldalarios11@gmail.com</t>
  </si>
  <si>
    <t>AZUCENA MONTSERRAT BARBOSA PARBUL</t>
  </si>
  <si>
    <t>BAPA030422MJCRRZA4</t>
  </si>
  <si>
    <t>1gbarbosa.monse@gmail.com</t>
  </si>
  <si>
    <t>FABRICIO DANIEL ALONSO FLORES</t>
  </si>
  <si>
    <t>AOFF060729HJCLLBA1</t>
  </si>
  <si>
    <t>fabriciodaalfl@gmail.com</t>
  </si>
  <si>
    <t>ANGEL ELEAZAR GORGONIO X</t>
  </si>
  <si>
    <t>GOXA060710HNERXNA2</t>
  </si>
  <si>
    <t>angelcam1993@gmail.com</t>
  </si>
  <si>
    <t>IGNACIO DIEGO ZEPEDA VARGAS</t>
  </si>
  <si>
    <t>ZEVI061109HJCPRGA9</t>
  </si>
  <si>
    <t>ignacio.zepeda1520@alumnos.udg.mx</t>
  </si>
  <si>
    <t>MIRIAM GENESIS CIBRIAN NEGRETE</t>
  </si>
  <si>
    <t>CINM060128MJCBGRA5</t>
  </si>
  <si>
    <t>miriamgenesiscibriannegrete@gmail.com</t>
  </si>
  <si>
    <t>ROBERTO MIGUEL MARTINEZ BAUTISTA</t>
  </si>
  <si>
    <t>MABR060226HJCRTBA0</t>
  </si>
  <si>
    <t>betismtz1973@gmail.com</t>
  </si>
  <si>
    <t>OSWALDO AGUILAR MARTINEZ</t>
  </si>
  <si>
    <t>AUMO060726HMNGRSA0</t>
  </si>
  <si>
    <t>oswaldo.aguilar07aa@icloud.com</t>
  </si>
  <si>
    <t>EVERARDO GONZALEZ RIOS</t>
  </si>
  <si>
    <t>GORE061012HJCNSVA3</t>
  </si>
  <si>
    <t>mrkumms12@gmail.com</t>
  </si>
  <si>
    <t>Juan de Dios Guzmán Osorio</t>
  </si>
  <si>
    <t>GUOJ061227HJCZSNA9</t>
  </si>
  <si>
    <t>jo3474324@gmail.com</t>
  </si>
  <si>
    <t>Maritza Hernandez Guzmán</t>
  </si>
  <si>
    <t>HEGM060311MJCRZRA1</t>
  </si>
  <si>
    <t>maritza_guzman11@icloud.com</t>
  </si>
  <si>
    <t>MONICA ESMERALDA MORA MARTINEZ</t>
  </si>
  <si>
    <t>MOMM060513MJCRRNA5</t>
  </si>
  <si>
    <t>pixiemora@gmail.com</t>
  </si>
  <si>
    <t>AHIRAM GAEL GARCIA ALONSO</t>
  </si>
  <si>
    <t>GAAA060131HJCRLHA8</t>
  </si>
  <si>
    <t>ahiramgarcia.31@gmail.com</t>
  </si>
  <si>
    <t>CHRISTIAN MOISES CAMPOS AYALA</t>
  </si>
  <si>
    <t>CAAC061206HJCMYHA6</t>
  </si>
  <si>
    <t>moiseschristian773@gmail.com</t>
  </si>
  <si>
    <t>JUAN JOSE SANCHEZ CONTRERAS</t>
  </si>
  <si>
    <t>SACJ030602HJCNNNA1</t>
  </si>
  <si>
    <t>juanjosesanchezcontreras2003@gmail.com</t>
  </si>
  <si>
    <t>FERNANDO EMMANUEL ALVARADO MEJIA</t>
  </si>
  <si>
    <t>AAMF980731HJCLJR01</t>
  </si>
  <si>
    <t>feralvame731@icloud.com</t>
  </si>
  <si>
    <t>José Baltazar Naranjo Cárdenas</t>
  </si>
  <si>
    <t>NACB060609HJCRRLA8</t>
  </si>
  <si>
    <t>naranjocardenas7@gmail.com</t>
  </si>
  <si>
    <t>JOSE LUIS GABRIEL RAMIREZ</t>
  </si>
  <si>
    <t>GARL050824HJCBMSA9</t>
  </si>
  <si>
    <t>joseluis67gab@gmail.com</t>
  </si>
  <si>
    <t>Yeims Bautista Hernández</t>
  </si>
  <si>
    <t>BAHY050821HOCTRMA2</t>
  </si>
  <si>
    <t>bautistayeims@gmail.com</t>
  </si>
  <si>
    <t>SARAHI PARTIDA GARCIA</t>
  </si>
  <si>
    <t>PAGS061210MJCRRRA2</t>
  </si>
  <si>
    <t>sarahipartidagarcia@gmail.com</t>
  </si>
  <si>
    <t>ELSY BELEN LUCATERO SOLORZANO</t>
  </si>
  <si>
    <t>LUSE060615MJCCLLA4</t>
  </si>
  <si>
    <t>elsylucatero4@gmail.com</t>
  </si>
  <si>
    <t>MARIA CAMILA GARCIA ESTRADA</t>
  </si>
  <si>
    <t>GAEC061016MJCRSMA1</t>
  </si>
  <si>
    <t>parkimcamila@gmail.com</t>
  </si>
  <si>
    <t>CARLOS ALEXIS OLIVEROS HORTA</t>
  </si>
  <si>
    <t>OIHC060615HJCLRRA1</t>
  </si>
  <si>
    <t>oliveroshortacarlosalexis@gmail.com</t>
  </si>
  <si>
    <t>FRANCISCO JAVIER CERVANTES LOPEZ</t>
  </si>
  <si>
    <t>CELF060202HJCRPRA8</t>
  </si>
  <si>
    <t>cervantesfrancis02@gmail.com</t>
  </si>
  <si>
    <t>SADRAC ISMAEL HERNANDEZ LLAMAS</t>
  </si>
  <si>
    <t>HELS060429HQRRLDA6</t>
  </si>
  <si>
    <t>ismaellamas357@gmail.com</t>
  </si>
  <si>
    <t>FIDEL GUADALUPE CAMPOS VIERA</t>
  </si>
  <si>
    <t>CAVF060311HJCMRDA5</t>
  </si>
  <si>
    <t>fidelcamposviera@gmail.com</t>
  </si>
  <si>
    <t>KEVIN DANIEL PRECIADO ACOSTA</t>
  </si>
  <si>
    <t>PEAK051027HJCRCVA9</t>
  </si>
  <si>
    <t>qevindani@gmail.com</t>
  </si>
  <si>
    <t>ROSA JAMILETH CARDENAS DE LA MORA</t>
  </si>
  <si>
    <t>CAMR060127MCMRRSA9</t>
  </si>
  <si>
    <t>rosajamilethcardenasdelamora@gmail.com</t>
  </si>
  <si>
    <t>JAIRO EZEQUIEL MOYA VELASCO</t>
  </si>
  <si>
    <t>MOVJ051007HJCYLRA8</t>
  </si>
  <si>
    <t>jairomoya723@gmail.com</t>
  </si>
  <si>
    <t>RODRIGO PASCUAL CHAVELAS</t>
  </si>
  <si>
    <t>PACR060603HJCSHDA6</t>
  </si>
  <si>
    <t>rodrigopascual833@gmail.com</t>
  </si>
  <si>
    <t>SANDRA MICHEL PERALTA VILLALVAZO</t>
  </si>
  <si>
    <t>PEVS060204MDFRLNA1</t>
  </si>
  <si>
    <t>sandramichelperaltavillalvazo@gmail.com</t>
  </si>
  <si>
    <t>HECTOR MANUEL CISNEROS MEJIA</t>
  </si>
  <si>
    <t>CIMH060403HJCSJCA4</t>
  </si>
  <si>
    <t>juancarloscisneros15@gmail.com</t>
  </si>
  <si>
    <t>OSWALDO GABRIEL ARELLANO VIERA</t>
  </si>
  <si>
    <t>AEVO061031HJCRRSA6</t>
  </si>
  <si>
    <t>oswaldogabrielarellano@gmail.com</t>
  </si>
  <si>
    <t>JORGE HUMBERTO BARAJAS SOLIS</t>
  </si>
  <si>
    <t>BASJ051209HJCRLRA4</t>
  </si>
  <si>
    <t>jorgehumbertobarajassolis9@gmail.com</t>
  </si>
  <si>
    <t>ANDRES MANUEL VAZQUEZ LOPEZ</t>
  </si>
  <si>
    <t>VALA050520HJCZPNA4</t>
  </si>
  <si>
    <t>lopezlolo-75@hotmail.com</t>
  </si>
  <si>
    <t>CESAR ISMAEL CORTES X</t>
  </si>
  <si>
    <t>COXC060913HNERXSA7</t>
  </si>
  <si>
    <t>ismael200627@gmail.com</t>
  </si>
  <si>
    <t>CHRISTIAN DAVID MACIEL HERNANDEZ</t>
  </si>
  <si>
    <t>MAHC051229HJCCRHA8</t>
  </si>
  <si>
    <t>christiandavidmaciel@gmail.com</t>
  </si>
  <si>
    <t>VIOLETA ANAHI MARTINEZ SANTANA</t>
  </si>
  <si>
    <t>MASV060403MJCRNLA5</t>
  </si>
  <si>
    <t>santanavioleta77@gmail.com</t>
  </si>
  <si>
    <t>SARA PATIÑO BERNAL</t>
  </si>
  <si>
    <t>PABS060906MJCTRRA3</t>
  </si>
  <si>
    <t>jh12peke@gmail.com</t>
  </si>
  <si>
    <t>DANA IRAI GARCIA IBARRA</t>
  </si>
  <si>
    <t>GAID060508MJCRBNA0</t>
  </si>
  <si>
    <t>garciabernabe8080@gmail</t>
  </si>
  <si>
    <t>ANDREA GABRIELA MEZA CORTEZ</t>
  </si>
  <si>
    <t>MECA000204MBCZRNA0</t>
  </si>
  <si>
    <t>andreameza.lush@gmail.com</t>
  </si>
  <si>
    <t>SALVADOR PATIÑO BERNAL</t>
  </si>
  <si>
    <t>PABS060906HJCTRLA4</t>
  </si>
  <si>
    <t>salva010906@gmail.com</t>
  </si>
  <si>
    <t>JUAN MANUEL SANCHEZ PARRA</t>
  </si>
  <si>
    <t>SAPJ060904HJCNRNA7</t>
  </si>
  <si>
    <t>sanchezparraj466@gmail.com</t>
  </si>
  <si>
    <t>FERNANDO SALVADOR MARTINEZ BALTAZAR</t>
  </si>
  <si>
    <t>MABF060930HJCRLRA7</t>
  </si>
  <si>
    <t>fernandosalmartbal@gmail.com</t>
  </si>
  <si>
    <t>JOSE ANGEL VICTORIO LOPEZ</t>
  </si>
  <si>
    <t>VILA061222HJCCPNA8</t>
  </si>
  <si>
    <t>victoriolp22@gmail.com</t>
  </si>
  <si>
    <t>JOSUE SANCHEZ SANCHEZ</t>
  </si>
  <si>
    <t>SASJ060728HJCNNSA7</t>
  </si>
  <si>
    <t>2cjosuesanchez36@gmail.com</t>
  </si>
  <si>
    <t>ASHLEY GUADALUPE MARTINEZ CHAVEZ</t>
  </si>
  <si>
    <t>MACA061004MJCRHSA0</t>
  </si>
  <si>
    <t>ashleygpe009@gmail.com</t>
  </si>
  <si>
    <t>IVAN GABRIEL GOMEZ JACOBO</t>
  </si>
  <si>
    <t>GOJI050425HJCMCVA4</t>
  </si>
  <si>
    <t>jacoboivan869@gmail.com</t>
  </si>
  <si>
    <t>BRYAN GABRIEL DE JESUS FIGUEROA</t>
  </si>
  <si>
    <t>JEFB060707HJCSGRA3</t>
  </si>
  <si>
    <t>figueroag681@gmail.com</t>
  </si>
  <si>
    <t>CRISTIAN YAIR FIGUEROA GONZALEZ</t>
  </si>
  <si>
    <t>FIGC040202HJCGNRA9</t>
  </si>
  <si>
    <t>cfigueroagonzalez537@gmail.com</t>
  </si>
  <si>
    <t>JUAN DE DIOS GONZALEZ TRUJILLO</t>
  </si>
  <si>
    <t>GOTJ050513HJCNRNA8</t>
  </si>
  <si>
    <t>juagonzales899@gmail.com</t>
  </si>
  <si>
    <t>CARLOS ENRIQUE CARDENAS BUENO</t>
  </si>
  <si>
    <t>CABC060407HJCRNRA6</t>
  </si>
  <si>
    <t>cardenashola11@gmail.com</t>
  </si>
  <si>
    <t>FRANCISCO YAEL CIBRIAN BAUTISTA</t>
  </si>
  <si>
    <t>CIBF061012HJCBTRA9</t>
  </si>
  <si>
    <t>yael.cibrian757@gmail.com</t>
  </si>
  <si>
    <t>VALERIA SOLORZANO CASTAÑEDA</t>
  </si>
  <si>
    <t>SOCV061003MJCLSLA9</t>
  </si>
  <si>
    <t>valeriasolcas03@gmail.com</t>
  </si>
  <si>
    <t>Lucero Sarahí Díaz Villalvazo</t>
  </si>
  <si>
    <t>DIVL020411MJCZLCA3</t>
  </si>
  <si>
    <t>sarahidiaz574@gmail.com</t>
  </si>
  <si>
    <t>MIGUEL ANGEL CHAVEZ BALTAZAR</t>
  </si>
  <si>
    <t>CABM060926HJCHLGA9</t>
  </si>
  <si>
    <t>miguelito.bonice99@gmail.com</t>
  </si>
  <si>
    <t>BAYRON DEL TORO BRACAMONTES</t>
  </si>
  <si>
    <t>TOBB060619HJCRRYA1</t>
  </si>
  <si>
    <t>bayron006@gmail.com</t>
  </si>
  <si>
    <t>ZUSETTE SUAREZ CORTES</t>
  </si>
  <si>
    <t>SUCZ061026MJCRRSA5</t>
  </si>
  <si>
    <t>zusettesuarez154@gmail.com</t>
  </si>
  <si>
    <t>YAHIR EDUARDO HINOJOSA SANTILLAN</t>
  </si>
  <si>
    <t>HISY061029HJCNNHA9</t>
  </si>
  <si>
    <t>yahirhinojosa390@gmail.com</t>
  </si>
  <si>
    <t>MILI CARDENAS CONTRERAS</t>
  </si>
  <si>
    <t>CACM060605MJCRNLA7</t>
  </si>
  <si>
    <t>mili.06cc@gmail.com</t>
  </si>
  <si>
    <t>ANA PATRICIA CUEVAS CARDENAS</t>
  </si>
  <si>
    <t>CUCA050824MJCVRNA4</t>
  </si>
  <si>
    <t>ana3411148890@gmail.com</t>
  </si>
  <si>
    <t>GABRIEL ALEJANDRO MEDINA GARCIA</t>
  </si>
  <si>
    <t>MEGG050723HJCDRBA0</t>
  </si>
  <si>
    <t>05.gabrielm07@gmail.com</t>
  </si>
  <si>
    <t>ETHAN SAMUEL ROCHA RODRIGUEZ</t>
  </si>
  <si>
    <t>RORE060128HBCCDTA5</t>
  </si>
  <si>
    <t>ethanrocha1401@gmail.com</t>
  </si>
  <si>
    <t>María Beatriz Reyes Medina</t>
  </si>
  <si>
    <t>REMB030620MCMYDTA1</t>
  </si>
  <si>
    <t>bety36539@gmail.com</t>
  </si>
  <si>
    <t>EDUARDO YAEL PEREZ OLIVA</t>
  </si>
  <si>
    <t>PEOE060122HJCRLDA3</t>
  </si>
  <si>
    <t>eduardoyaelper@gmail.com</t>
  </si>
  <si>
    <t>ANA SOFIA VILLALOBOS BENITEZ</t>
  </si>
  <si>
    <t>VIBA031101MJCLNNA4</t>
  </si>
  <si>
    <t>anavillalobosbenitez@gmail.com</t>
  </si>
  <si>
    <t>MANUEL ALEJANDRO ORTEGA RAFAEL</t>
  </si>
  <si>
    <t>OERM061113HJCRFNA6</t>
  </si>
  <si>
    <t>mighilife@gmail.com</t>
  </si>
  <si>
    <t>GLADIS YARELI CASTREJON CORONA</t>
  </si>
  <si>
    <t>CACG050505MJCSRLA6</t>
  </si>
  <si>
    <t>gladisyareli20@gmail.com</t>
  </si>
  <si>
    <t>ISIS ALEJANDRA MENDOZA GUZMÁN</t>
  </si>
  <si>
    <t>MEGI050207MJCNZSA3</t>
  </si>
  <si>
    <t>isisalejandra.mendoza@gmail.com</t>
  </si>
  <si>
    <t>JUAN PABLO GUZMAN BERNARDINO</t>
  </si>
  <si>
    <t>GUBJ051119HJCZRNA3</t>
  </si>
  <si>
    <t>guzbertomiruk@gmail.com</t>
  </si>
  <si>
    <t>PAOLA ALEJANDRA GALVAN RUIZ</t>
  </si>
  <si>
    <t>GARP050712MJCLZLA1</t>
  </si>
  <si>
    <t>paoruiz127@gmail.com</t>
  </si>
  <si>
    <t>ALEXA JOAN MENDOZA MALDONADO</t>
  </si>
  <si>
    <t>MEMA060802MJCNLLA7</t>
  </si>
  <si>
    <t>alemendozauwu@gmail.com</t>
  </si>
  <si>
    <t>JOSE RUBEN CONTRERAS SOLORIO</t>
  </si>
  <si>
    <t>COSR060929HJCNLBA4</t>
  </si>
  <si>
    <t>contrerassoloriojoseruben82@gmail.com</t>
  </si>
  <si>
    <t>JOSE RODOLFO DE LA TORRE ALDANA</t>
  </si>
  <si>
    <t>TOAR060429HJCRLDA8</t>
  </si>
  <si>
    <t>josefofodelatorre@gmail.com</t>
  </si>
  <si>
    <t>ALDO EMANUEL REYES CAZARES</t>
  </si>
  <si>
    <t>RECA060917HJCYZLA3</t>
  </si>
  <si>
    <t>aldorc17sept@gmail.com</t>
  </si>
  <si>
    <t>Edith Mariana Cardenas Garcia</t>
  </si>
  <si>
    <t>CAGE050623MJCRRDA8</t>
  </si>
  <si>
    <t>cardemar037@gmail.com</t>
  </si>
  <si>
    <t>MARIANA SANCHEZ MENDOZA</t>
  </si>
  <si>
    <t>SAMM060901MJCNNRA8</t>
  </si>
  <si>
    <t>marianasanchezm09@gmail.com</t>
  </si>
  <si>
    <t>ALMA ANGUIANO RANGEL</t>
  </si>
  <si>
    <t>AURA060326MJCNNLA9</t>
  </si>
  <si>
    <t>alma.anguianorangel@gmail.com</t>
  </si>
  <si>
    <t>YEITZY CORTES SUAREZ</t>
  </si>
  <si>
    <t>COSY060410MJCRRTA5</t>
  </si>
  <si>
    <t>suarezyeitzy@gmail.com</t>
  </si>
  <si>
    <t>KAROL AMERICA VICTORIO PALENCIA</t>
  </si>
  <si>
    <t>VIPK060502MJCCLRA2</t>
  </si>
  <si>
    <t>karolpalencia120@gmail.com</t>
  </si>
  <si>
    <t>ERIK URIEL CALVARIO GOMEZ</t>
  </si>
  <si>
    <t>CAGE060322HJCLMRA1</t>
  </si>
  <si>
    <t>urielcrak890@gmail.com</t>
  </si>
  <si>
    <t>JORGE LOPEZ ALDANA</t>
  </si>
  <si>
    <t>LOAJ060304HJCPLRA6</t>
  </si>
  <si>
    <t>jorgelopez040306@gmail.com</t>
  </si>
  <si>
    <t>ANNIA MARIAN HERNANDEZ FAJARDO</t>
  </si>
  <si>
    <t>HEFA050914MJCRJNA0</t>
  </si>
  <si>
    <t>anniafajardo9@gmail.com</t>
  </si>
  <si>
    <t>Tania Gisel Villa Ortiz</t>
  </si>
  <si>
    <t>VIOT060502MJCLRNA0</t>
  </si>
  <si>
    <t>taniavo2020@gmail.com</t>
  </si>
  <si>
    <t>GILBERTO BELTRAN MARTINEZ</t>
  </si>
  <si>
    <t>BEMG061020HJCLRLA1</t>
  </si>
  <si>
    <t>gilbertobeltran2006@gmail.com</t>
  </si>
  <si>
    <t>ESTRELLA AMBRIZ CHAVEZ</t>
  </si>
  <si>
    <t>AICE060922MJCMHSA1</t>
  </si>
  <si>
    <t>estrellaambriz2212@gmail.com</t>
  </si>
  <si>
    <t>CITLALI MONSERRATH DAMIAN GUERRERO</t>
  </si>
  <si>
    <t>DAGC060704MJCMRTA6</t>
  </si>
  <si>
    <t>citlalidamian93@gmail.com</t>
  </si>
  <si>
    <t>EDGAR EDUARDO LUCATERO VILLANUEVA</t>
  </si>
  <si>
    <t>LUVE060102HJCCLDA2</t>
  </si>
  <si>
    <t>edgarlucatero33@gmail.com</t>
  </si>
  <si>
    <t>ALVARO OROZCO JR X</t>
  </si>
  <si>
    <t>OOXA060717HNERXLA3</t>
  </si>
  <si>
    <t>alvarojr2006@icloud.com</t>
  </si>
  <si>
    <t>NATALIA GUADALUPE HERNANDEZ CARRILLO</t>
  </si>
  <si>
    <t>HECN060811MJCRRTA1</t>
  </si>
  <si>
    <t>natsuki110806chan@gmail.com</t>
  </si>
  <si>
    <t>JOSE DE JESUS VARGAS DE LA TORRE</t>
  </si>
  <si>
    <t>VATJ060114HJCRRSA4</t>
  </si>
  <si>
    <t>jesusvargasxddlol@gmail.com</t>
  </si>
  <si>
    <t>JORGE LUIS VENEGAS CONTRERAS</t>
  </si>
  <si>
    <t>VECJ060102HJCNNRA0</t>
  </si>
  <si>
    <t>jorgvenegasc@gmail.com</t>
  </si>
  <si>
    <t>ALEJANDRO AVALOS SANCHEZ</t>
  </si>
  <si>
    <t>AASA060408HJCVNLA6</t>
  </si>
  <si>
    <t>alejandroas080406@gmail.com</t>
  </si>
  <si>
    <t>IRMA SEPULVEDA MAGALLON</t>
  </si>
  <si>
    <t>SEMI050926MJCPGRA1</t>
  </si>
  <si>
    <t>irma0sepumaga9@gmail.com</t>
  </si>
  <si>
    <t>BELEN HERNANDEZ MUNGUIA</t>
  </si>
  <si>
    <t>HEMB880125MNTRNL05</t>
  </si>
  <si>
    <t>hmbel31@gmail.com</t>
  </si>
  <si>
    <t>JUAN PABLO RAMOS SANCHEZ</t>
  </si>
  <si>
    <t>RASJ060829HJCMNNA8</t>
  </si>
  <si>
    <t>jp518713@gmail.com</t>
  </si>
  <si>
    <t>ALEXIS JAZIEL ROMERO BAUTISTA</t>
  </si>
  <si>
    <t>RXBA061120HJCMTLA7</t>
  </si>
  <si>
    <t>aleromerobautista07@gmail.com</t>
  </si>
  <si>
    <t>NAOMI ZARED GRAJEDA RUBIO</t>
  </si>
  <si>
    <t>GARN060209MJCRBMA7</t>
  </si>
  <si>
    <t>naomi.grajeda@icloud.com</t>
  </si>
  <si>
    <t>JAIRO ALEJANDRO RODRIGUEZ BENAVIDES</t>
  </si>
  <si>
    <t>ROBJ060504HJCDNRA9</t>
  </si>
  <si>
    <t>alexroguez0405@gmail.com</t>
  </si>
  <si>
    <t>CYNTHIA ESTEFANIA LUCAS BEATRIZ</t>
  </si>
  <si>
    <t>LUBC061017MJCCTYA0</t>
  </si>
  <si>
    <t>cynthialucas670@gmail.com</t>
  </si>
  <si>
    <t>Jacobo HERNANDEZ Salinas</t>
  </si>
  <si>
    <t>HESJ060201HJCRLCA7</t>
  </si>
  <si>
    <t>hjacobo112@gmail.com</t>
  </si>
  <si>
    <t>YAZMIN JANETH ALVAREZ CHAVEZ</t>
  </si>
  <si>
    <t>AACY061113MJCLHZA3</t>
  </si>
  <si>
    <t>chjaneth339@gmail.com</t>
  </si>
  <si>
    <t>GRECIA CAROLINA RAUDA SALINAS</t>
  </si>
  <si>
    <t>RASG060607MJCDLRA1</t>
  </si>
  <si>
    <t>carolinarauda00@gmail.com</t>
  </si>
  <si>
    <t>Alondra Marisol Vargas Mendoza</t>
  </si>
  <si>
    <t>VAMA060309MJCRNLA4</t>
  </si>
  <si>
    <t>alondramarisolvargasmendoza11@gmail.com</t>
  </si>
  <si>
    <t>CARLOS ALBERTO MANZANO HERNANDEZ</t>
  </si>
  <si>
    <t>MAHC060512HJCNRRA9</t>
  </si>
  <si>
    <t>manzanoc373@gmail.com</t>
  </si>
  <si>
    <t>JESUS ALBERTO PEREZ RODRIGUEZ</t>
  </si>
  <si>
    <t>PERJ061229HJCRDSA8</t>
  </si>
  <si>
    <t>jesusrpg96@gmail.com</t>
  </si>
  <si>
    <t>J HEMMANUEL SANTIAGO AGUAYO RIVERA</t>
  </si>
  <si>
    <t>AURH050912HJCGVMA3</t>
  </si>
  <si>
    <t>jhemmanuelrivera@gmail.com</t>
  </si>
  <si>
    <t>HECTOR DANIEL CACHO RAMIREZ</t>
  </si>
  <si>
    <t>CARH061025HMNCMCA4</t>
  </si>
  <si>
    <t>cachoramireh@gmail.com</t>
  </si>
  <si>
    <t>BANI SARAI MANRIQUEZ VARGAS</t>
  </si>
  <si>
    <t>MAVB060624MJCNRNA0</t>
  </si>
  <si>
    <t>banisaraimanriquezvargas@gmail.com</t>
  </si>
  <si>
    <t>OSCAR YAEL MORENO HERNANDEZ</t>
  </si>
  <si>
    <t>MOHO060908HJCRRSA3</t>
  </si>
  <si>
    <t>oymh2006@gmail.com</t>
  </si>
  <si>
    <t>DANIELA GALINDO SANCHEZ</t>
  </si>
  <si>
    <t>GASD060427MJCLNNA1</t>
  </si>
  <si>
    <t>danigasa06@outlook.com</t>
  </si>
  <si>
    <t>AXEL RODRIGUEZ TAPIA</t>
  </si>
  <si>
    <t>ROTA060617HJCDPXA2</t>
  </si>
  <si>
    <t>axeltapiar17@outlook.com</t>
  </si>
  <si>
    <t>BRAYAN JESUS SILVA SANDOVAL</t>
  </si>
  <si>
    <t>SISB061022HJCLNRA3</t>
  </si>
  <si>
    <t>silvasandovalbrayanjesus@gmail.com</t>
  </si>
  <si>
    <t>FRANCO JOAQUIN GUZMAN RUIZ</t>
  </si>
  <si>
    <t>GURF061110HCMZZRA1</t>
  </si>
  <si>
    <t>francoguzruiz1012@gmail.com</t>
  </si>
  <si>
    <t>ANGEL NAHUM SILVA GARCIA</t>
  </si>
  <si>
    <t>SIGA060118HJCLRNA8</t>
  </si>
  <si>
    <t>nahumsilva334@gmail.com</t>
  </si>
  <si>
    <t>OMAR ALEJANDRO MATA GUZMAN</t>
  </si>
  <si>
    <t>MAGO060306HJCTZMA7</t>
  </si>
  <si>
    <t>lucas20006@icloud.com</t>
  </si>
  <si>
    <t>SALVADOR JUAN PABLO RAMIREZ CHAVEZ</t>
  </si>
  <si>
    <t>RACS061128HJCMHLA4</t>
  </si>
  <si>
    <t>salvadorramirezchavez93@gmail.com</t>
  </si>
  <si>
    <t>CESAR RAMON BENITEZ MEJIA</t>
  </si>
  <si>
    <t>BEMC060901HJCNJSA7</t>
  </si>
  <si>
    <t>cesarbenitez45699@gmail.com</t>
  </si>
  <si>
    <t>SUSANA SINAHI CABRERA ARIAS</t>
  </si>
  <si>
    <t>CAAS051129MJCBRSA5</t>
  </si>
  <si>
    <t>susanasinahi@gmail.com</t>
  </si>
  <si>
    <t>JOEL GUADALUPE MORA ESPINOZA</t>
  </si>
  <si>
    <t>MOEJ050330HJCRSLA2</t>
  </si>
  <si>
    <t>moraespinozajoelguadalupe40@gmail.com</t>
  </si>
  <si>
    <t>Jonathan Horacio Palacios Huerta</t>
  </si>
  <si>
    <t>PAHJ050516HJCLRNA4</t>
  </si>
  <si>
    <t>horaciojonathan131@gmail.com</t>
  </si>
  <si>
    <t>KAROL MARISOL HINOJOSA CARDENAS</t>
  </si>
  <si>
    <t>HICK061106MCMNRRA8</t>
  </si>
  <si>
    <t>hinojosakarolmarisol@gmail.com</t>
  </si>
  <si>
    <t>BRIAN ALEXANDER BALCAZAR LOPEZ</t>
  </si>
  <si>
    <t>BALB060319HJCLPRA5</t>
  </si>
  <si>
    <t>balcazara266@gmail.com</t>
  </si>
  <si>
    <t>DIEGO ALEJANDRO VILLA RUELAS</t>
  </si>
  <si>
    <t>VIRD061209HJCLLGA4</t>
  </si>
  <si>
    <t>dailylicengie@gmail.com</t>
  </si>
  <si>
    <t>JOSE EDUARDO REYES CABRALES</t>
  </si>
  <si>
    <t>RECE060531HJCYBDA5</t>
  </si>
  <si>
    <t>edutheking31@hotmail.com</t>
  </si>
  <si>
    <t>YADHIRA NICOL GOMEZ ACEVEDO</t>
  </si>
  <si>
    <t>GOAY060425MJCMCDA7</t>
  </si>
  <si>
    <t>nicolgo.ace2006@gmail.com</t>
  </si>
  <si>
    <t>ILIANA MAJAYTH VISCAINO PEREZ</t>
  </si>
  <si>
    <t>VIPI060805MJCSRLA0</t>
  </si>
  <si>
    <t>ilianamvp@gmail.com</t>
  </si>
  <si>
    <t>CHRISTIAN HERNANDEZ GARCIA</t>
  </si>
  <si>
    <t>HEGC060411HGRRRHA0</t>
  </si>
  <si>
    <t>cg671440@gmail.com</t>
  </si>
  <si>
    <t>JESUS EMMANUEL TORRES SEDA</t>
  </si>
  <si>
    <t>TOSJ060811HJCRDSA1</t>
  </si>
  <si>
    <t>emmanuel.torres5385@icloud.com</t>
  </si>
  <si>
    <t>MONICA SOFIA GUTIERREZ MATA</t>
  </si>
  <si>
    <t>GUMM061219MJCTTNA0</t>
  </si>
  <si>
    <t>sg3668945@gmail.com</t>
  </si>
  <si>
    <t>Gustavo Emiliano De la torre Hernandez</t>
  </si>
  <si>
    <t>TOHG061120HJCRRSA2</t>
  </si>
  <si>
    <t>elgusdelatorre@gmail.com</t>
  </si>
  <si>
    <t>RUBEN ISLAS CAMPOS</t>
  </si>
  <si>
    <t>IACR060710HJCSMBA2</t>
  </si>
  <si>
    <t>ruben10.islas@gmail.com</t>
  </si>
  <si>
    <t>EDWIN ABRAHAM CALVARIO LEON</t>
  </si>
  <si>
    <t>CALE061117HJCLNDA7</t>
  </si>
  <si>
    <t>edwin.leoncalvario@gmail.com</t>
  </si>
  <si>
    <t>JACQUELINE GALVAN DE LOS SANTOS</t>
  </si>
  <si>
    <t>GASJ061025MJCLNCA4</t>
  </si>
  <si>
    <t>jackygalvan25@gmail.com</t>
  </si>
  <si>
    <t>ANA MARIA BAUTISTA GARCIA</t>
  </si>
  <si>
    <t>BAGA041228MJCTRNA6</t>
  </si>
  <si>
    <t>bautistaana241@gmail.com</t>
  </si>
  <si>
    <t>DANIELA GARCIA VENCES</t>
  </si>
  <si>
    <t>GAVD040318MJCRNNA6</t>
  </si>
  <si>
    <t>danielavences18@gmail.com</t>
  </si>
  <si>
    <t>CARLOS MANUEL RODRIGUEZ SOSA</t>
  </si>
  <si>
    <t>ROSC061018HCMDSRA8</t>
  </si>
  <si>
    <t>rodriguezsosacarlos30@gmail.com</t>
  </si>
  <si>
    <t>BRAULIO OSWALDO ZUÑIGA ARCINIEGA</t>
  </si>
  <si>
    <t>ZUAB061201HJCXRRA2</t>
  </si>
  <si>
    <t>bracam.2911152@gmail.com</t>
  </si>
  <si>
    <t>GAEL EMMANUEL MEZA SALAZAR</t>
  </si>
  <si>
    <t>MESG050423HJCZLLA8</t>
  </si>
  <si>
    <t>gaelsalazar2305@gmail.com</t>
  </si>
  <si>
    <t>CHRISTOPHER YAIR CORTES GUZMAN</t>
  </si>
  <si>
    <t>COGC060201HJCRZHA8</t>
  </si>
  <si>
    <t>chri437guz8j@gmail.com</t>
  </si>
  <si>
    <t>SARAH MARIAN GUTIERREZ CORTES</t>
  </si>
  <si>
    <t>GUCS050919MJCTRRA6</t>
  </si>
  <si>
    <t>saramaguco@gmail.com</t>
  </si>
  <si>
    <t>INGRID YEMELIN ESCALERA MACIAS</t>
  </si>
  <si>
    <t>EAMI060915MASSCNA2</t>
  </si>
  <si>
    <t>yemelinmacias@gmail.com</t>
  </si>
  <si>
    <t>Nicole Stephanie Murillo Reyes</t>
  </si>
  <si>
    <t>MURN950218MJCRYC02</t>
  </si>
  <si>
    <t>fmurillo331@gmail.com</t>
  </si>
  <si>
    <t>JOSE MANUEL ZAMORA CORTES</t>
  </si>
  <si>
    <t>ZACM061106HJCMRNA3</t>
  </si>
  <si>
    <t>zamoracortesjosemanuel@gmail.com</t>
  </si>
  <si>
    <t>CAIN ALCANTAR X</t>
  </si>
  <si>
    <t>AAXC060917HNELXNA5</t>
  </si>
  <si>
    <t>alcantar.cain119@gmail.com</t>
  </si>
  <si>
    <t>SAHID ALEJANDRO ALCARAZ GARCIA</t>
  </si>
  <si>
    <t>AAGS060413HNLLRHA9</t>
  </si>
  <si>
    <t>sahid.alcaraz13@gmail.com</t>
  </si>
  <si>
    <t>Óscar Oswaldo Cabrales Vázquez</t>
  </si>
  <si>
    <t>CAVO061105HJCBZSA4</t>
  </si>
  <si>
    <t>ocabralesvazquez67607@gmail.com</t>
  </si>
  <si>
    <t>MARTIN HERNANDEZ SANCHEZ</t>
  </si>
  <si>
    <t>HESM040922HJCRNRA6</t>
  </si>
  <si>
    <t>mh4016051@gmail.com</t>
  </si>
  <si>
    <t>OZIEL VICTORIANO RAMIREZ</t>
  </si>
  <si>
    <t>VIRO060102HJCCMZA1</t>
  </si>
  <si>
    <t>ramirezoziel289@gmail.com</t>
  </si>
  <si>
    <t>MAGALY LIZBETH GOMEZ GUILLEN</t>
  </si>
  <si>
    <t>GOGM050203MJCMLGA4</t>
  </si>
  <si>
    <t>magy2005gg@gmail.com</t>
  </si>
  <si>
    <t>JOSE JESUS ARREDONDO BENAVIDES</t>
  </si>
  <si>
    <t>AEBJ051230HJCRNSA2</t>
  </si>
  <si>
    <t>dokielpapa@gmail.com</t>
  </si>
  <si>
    <t>RAUL VILLEGAS PEREZ</t>
  </si>
  <si>
    <t>VIPR060220HJCLRLA1</t>
  </si>
  <si>
    <t>raul-vp32@hotmail.com</t>
  </si>
  <si>
    <t>MIA LIZETH POLANCO JIMENEZ</t>
  </si>
  <si>
    <t>POJM060528MJCLMXA2</t>
  </si>
  <si>
    <t>polancomia869@gmail.com</t>
  </si>
  <si>
    <t>CRISTOPHER ADAIR ALVARADO JIMENEZ</t>
  </si>
  <si>
    <t>AAJC050523HJCLMRA1</t>
  </si>
  <si>
    <t>cristopherjim23@gmail.com</t>
  </si>
  <si>
    <t>ANGELA PATRICIA VARGAS X</t>
  </si>
  <si>
    <t>VAXA060505MNERXNA6</t>
  </si>
  <si>
    <t>angelavar005@gmail.com</t>
  </si>
  <si>
    <t>EDNA MARELY SOLANO GUZMAN</t>
  </si>
  <si>
    <t>SOGE060401MJCLZDA7</t>
  </si>
  <si>
    <t>iammaysolano23@gmail.com</t>
  </si>
  <si>
    <t>DIEGO ANDRE POZOS MARQUEZ</t>
  </si>
  <si>
    <t>POMD060915HJCZRGA7</t>
  </si>
  <si>
    <t>diegoandrepm8@gmail.com</t>
  </si>
  <si>
    <t>RODOLFO RAFAEL ACEVEDO CHAVEZ</t>
  </si>
  <si>
    <t>AECR060417HMNCHDA0</t>
  </si>
  <si>
    <t>rodolforafaelacevedochave@gmail.com</t>
  </si>
  <si>
    <t>LESLIE MONSERRAT LAZARO MORAN</t>
  </si>
  <si>
    <t>LAML060305MJCZRSA9</t>
  </si>
  <si>
    <t>monsemoran557@gmil.com</t>
  </si>
  <si>
    <t>JORGE VALENCIA BARAJAS</t>
  </si>
  <si>
    <t>VABJ060218HJCLRRA9</t>
  </si>
  <si>
    <t>coque.valencia.barajas@gmail.com</t>
  </si>
  <si>
    <t>Edgar De La Rosa Murillo</t>
  </si>
  <si>
    <t>ROME060425HJCSRDA5</t>
  </si>
  <si>
    <t>edgardelarosamurillo@gmail.com</t>
  </si>
  <si>
    <t>CARLOS EMMANUEL GARCIA CHAVEZ</t>
  </si>
  <si>
    <t>GACC060303HJCRHRA9</t>
  </si>
  <si>
    <t>garciachavezcarlos010@gmil.com</t>
  </si>
  <si>
    <t>DAMARIS SCARLET DE HONOR VALLE</t>
  </si>
  <si>
    <t>HOVD060830MJCNLMA0</t>
  </si>
  <si>
    <t>damaris27sdhv@gmail.com</t>
  </si>
  <si>
    <t>ANGEL URIEL ARAIZA LOPEZ</t>
  </si>
  <si>
    <t>AALA050621HJCRPNA0</t>
  </si>
  <si>
    <t>aanjeluriel@gmail.com</t>
  </si>
  <si>
    <t>JUAN CARLOS COBIAN MENDEZ</t>
  </si>
  <si>
    <t>COMJ060210HJCBNNA5</t>
  </si>
  <si>
    <t>juancobian696@gmail.com</t>
  </si>
  <si>
    <t>MARIA JOSE TORRES PEÑA</t>
  </si>
  <si>
    <t>TOPJ041112MJCRXSA7</t>
  </si>
  <si>
    <t>123mjtorrespena@gmail.com</t>
  </si>
  <si>
    <t>Osvaldo Javier García Magallan</t>
  </si>
  <si>
    <t>GAMO050830HJCRGSA0</t>
  </si>
  <si>
    <t>og5790518@gmail.com</t>
  </si>
  <si>
    <t>RAFAEL LOPEZ DEL TORO</t>
  </si>
  <si>
    <t>LOTR060325HJCPRFA3</t>
  </si>
  <si>
    <t>rafalopdeltoro@gmail.com</t>
  </si>
  <si>
    <t>SALVADOR ARELLANO SANCHEZ</t>
  </si>
  <si>
    <t>AESS060612HJCRNLA5</t>
  </si>
  <si>
    <t>arellanosanchezsalvador@gmail.com</t>
  </si>
  <si>
    <t>ANGEL GABRIEL RUBIO RODRIGUEZ</t>
  </si>
  <si>
    <t>RURA060818HJCBDNA6</t>
  </si>
  <si>
    <t>angelgabrielrubiorodriguez46@gmail.com</t>
  </si>
  <si>
    <t>EDUARDO BERNABE PULIDO GALVEZ</t>
  </si>
  <si>
    <t>PUGE050420HJCLLDA1</t>
  </si>
  <si>
    <t>eduardopulidogalvez@gmail.com</t>
  </si>
  <si>
    <t>BENJAMIN RIVERA RAMIREZ</t>
  </si>
  <si>
    <t>RIRB060930HJCVMNA2</t>
  </si>
  <si>
    <t>benjaminrivera762@gmail.com</t>
  </si>
  <si>
    <t>JOSE MANUEL ESPINOSA MELCHOR</t>
  </si>
  <si>
    <t>EIMM061126HJCSLNA6</t>
  </si>
  <si>
    <t>espinosamelchorjosemanuel7@gmail.com</t>
  </si>
  <si>
    <t>DULCE CAROLINA GODINA VALERIO</t>
  </si>
  <si>
    <t>GOVD040505MJCDLLA5</t>
  </si>
  <si>
    <t>dulcegodina5@gmail.com</t>
  </si>
  <si>
    <t>ERICK ARNULFO ARROYO RIVERA</t>
  </si>
  <si>
    <t>AORE030720HJCRVRA8</t>
  </si>
  <si>
    <t>erickarroyo345@gmail.com</t>
  </si>
  <si>
    <t>ALONDRA TERESSA BRAMBILA ANDRADE</t>
  </si>
  <si>
    <t>BAAA060805MNERNLA5</t>
  </si>
  <si>
    <t>alondrabrambila077@gmail.com</t>
  </si>
  <si>
    <t>JESSICA JAZMIN SANTANA HERNANDEZ</t>
  </si>
  <si>
    <t>SAHJ050908MJCNRSA0</t>
  </si>
  <si>
    <t>santanajazmin50@gmail.com</t>
  </si>
  <si>
    <t>Juan Pablo Ortegon Morales</t>
  </si>
  <si>
    <t>OEMJ050519HJCRRNA2</t>
  </si>
  <si>
    <t>pablo987098@gmail.com</t>
  </si>
  <si>
    <t>JONATHAN ULISES MORENO CISNEROS</t>
  </si>
  <si>
    <t>MOCJ060219HJCRSNA5</t>
  </si>
  <si>
    <t>ulisesmorenocisneros06@gmail.com</t>
  </si>
  <si>
    <t>ALAM NOEL ESTRADA LOPEZ</t>
  </si>
  <si>
    <t>EALA061129HJCSPLA7</t>
  </si>
  <si>
    <t>alamnel29@gmail.com</t>
  </si>
  <si>
    <t>ALESANDRO GIOVANNI TINTOS RAUDALES</t>
  </si>
  <si>
    <t>TIRA050926HCMNDLA6</t>
  </si>
  <si>
    <t>giovanniraudales6@gmail.com</t>
  </si>
  <si>
    <t>NATALIA REYES DOROTEO</t>
  </si>
  <si>
    <t>REDN050812MJCYRTA6</t>
  </si>
  <si>
    <t>nataliareyes88729@gmail.com</t>
  </si>
  <si>
    <t>JUAN FRANCISCO CASTOLO CANTERA</t>
  </si>
  <si>
    <t>CACJ061223HJCSNNA1</t>
  </si>
  <si>
    <t>juanfco123456789@outlook.com</t>
  </si>
  <si>
    <t>KINNERETH NAIROMY RUBIO LOPEZ</t>
  </si>
  <si>
    <t>RULK061203MJCBPNA5</t>
  </si>
  <si>
    <t>kinnerethrubiolopez@gmail.com</t>
  </si>
  <si>
    <t>Aldo Emiliano Cortes Victoriano</t>
  </si>
  <si>
    <t>COVA061023HJCRCLA8</t>
  </si>
  <si>
    <t>acortesvictoriano@gmail.com</t>
  </si>
  <si>
    <t>MARIA DEL SAGRARIO SALCIDO MARCIAL</t>
  </si>
  <si>
    <t>SAMS060118MJCLRGA4</t>
  </si>
  <si>
    <t>2006mariasalcido@gmail.com</t>
  </si>
  <si>
    <t>YOSHUA VENEGAS PEÑA</t>
  </si>
  <si>
    <t>VEPY050920HJCNXSA2</t>
  </si>
  <si>
    <t>yoshua.vp48@gmail.com</t>
  </si>
  <si>
    <t>BRYAN HANIEL CHAVEZ MEDINA</t>
  </si>
  <si>
    <t>CAMB050215HJCHDRA3</t>
  </si>
  <si>
    <t>chavezmedinabryanhaniel@gmail.com</t>
  </si>
  <si>
    <t>Yareni Abigail Sanchez Figueroa</t>
  </si>
  <si>
    <t>SAFY011026MJCNGRA0</t>
  </si>
  <si>
    <t>sanchezfigueroayareni4bigail@outlook.com</t>
  </si>
  <si>
    <t>JOSE ANTONIO RODRIGUEZ RODRIGUEZ</t>
  </si>
  <si>
    <t>RORA050428HJCDDNA5</t>
  </si>
  <si>
    <t>soyjoeee@gmail.com</t>
  </si>
  <si>
    <t>RODRIGO BERNARDINO SANCHEZ</t>
  </si>
  <si>
    <t>BESR050209HJCRNDA0</t>
  </si>
  <si>
    <t>rodriber968@gmail.com</t>
  </si>
  <si>
    <t>JONATHAN LEANDRO GARCIA CONTRERAS</t>
  </si>
  <si>
    <t>GACJ050427HJCRNNA1</t>
  </si>
  <si>
    <t>garciacontrerasj965@gmail.com</t>
  </si>
  <si>
    <t>CESAR DANIEL RIVERA VALDIVIA</t>
  </si>
  <si>
    <t>RIVC060626HJCVLSA8</t>
  </si>
  <si>
    <t>danirivera2310@gmail.com</t>
  </si>
  <si>
    <t>HERIBERTO CRUZ RAMIREZ</t>
  </si>
  <si>
    <t>CURH061126HJCRMRA6</t>
  </si>
  <si>
    <t>heribertocruzramirez84@gmail.com</t>
  </si>
  <si>
    <t>GINAT ZURIEL HERNANDEZ RIOS</t>
  </si>
  <si>
    <t>HERG060702HMCRSNA8</t>
  </si>
  <si>
    <t>hzurielg@gmail.com</t>
  </si>
  <si>
    <t>MANUEL ALEJANDRO SANCHEZ CAMARENA</t>
  </si>
  <si>
    <t>SACM060327HJCNMNA9</t>
  </si>
  <si>
    <t>manuelsanchezcama69@gmail.com</t>
  </si>
  <si>
    <t>JOSE ARMANDO CASTILLO CHAVEZ</t>
  </si>
  <si>
    <t>CXCA060410HJCSHRA4</t>
  </si>
  <si>
    <t>castillo.josearmando.21@cbtis226.edu.mx</t>
  </si>
  <si>
    <t>Gael Covarrubias Valderrama</t>
  </si>
  <si>
    <t>COVG060211HNEVLLA0</t>
  </si>
  <si>
    <t>gaelhalo@28gamil.com</t>
  </si>
  <si>
    <t>JUAN DIEGO GARCIA LOMELI</t>
  </si>
  <si>
    <t>GALJ050113HJCRMNA0</t>
  </si>
  <si>
    <t>juandiegogarcialomeli@gmail.com</t>
  </si>
  <si>
    <t>JULIO CESAR GONZALEZ AYALA</t>
  </si>
  <si>
    <t>GOAJ050812HJCNYLA2</t>
  </si>
  <si>
    <t>gonzalezajuliocbta33@gmail.com</t>
  </si>
  <si>
    <t>ARIANA YOSELYN MEDINA SANCHEZ</t>
  </si>
  <si>
    <t>MESA061215MJCDNRA3</t>
  </si>
  <si>
    <t>yoselynmed1215@gmail.com</t>
  </si>
  <si>
    <t>YERALDI MARIAN LAUREANO HERNANDEZ</t>
  </si>
  <si>
    <t>LAHY050926MJCRRRA0</t>
  </si>
  <si>
    <t>yeraldi.laureano2950@alumnos.udg.mx</t>
  </si>
  <si>
    <t>ITZEL ALEXANDRA GUZMAN JUAREZ</t>
  </si>
  <si>
    <t>GUJI060107MJCZRTA6</t>
  </si>
  <si>
    <t>itzelalexandraguzman716@gmail.com</t>
  </si>
  <si>
    <t>AXEL ISRAEL RAMOS FLORES</t>
  </si>
  <si>
    <t>RAFA060318HJCMLXA6</t>
  </si>
  <si>
    <t>airf1134@gmail.com</t>
  </si>
  <si>
    <t>ALAN OSVALDO BARRETO VILLALVAZO</t>
  </si>
  <si>
    <t>BAVA050118HJCRLLA4</t>
  </si>
  <si>
    <t>barreto.alanosvaldo.20@cbtis226.edu.mx</t>
  </si>
  <si>
    <t>DANIEL DE LA CRUZ PIZANO</t>
  </si>
  <si>
    <t>CUPD060701HJCRZNA8</t>
  </si>
  <si>
    <t>delacruzpizanodaniel@gmail.com</t>
  </si>
  <si>
    <t>ANGEL GABRIEL ESCOBAR MARCIAL</t>
  </si>
  <si>
    <t>EOMA060725HJCSRNA4</t>
  </si>
  <si>
    <t>escobarmarcialangelgabriel@gmail.com</t>
  </si>
  <si>
    <t>AMERICA FERNANDA DELGADO FLORES</t>
  </si>
  <si>
    <t>DEFA060520MJCLLMA9</t>
  </si>
  <si>
    <t>delgado.americafernanda.21@cbtis226.edu.mx</t>
  </si>
  <si>
    <t>ERICK LEONARDO NEGRETE LAZARO</t>
  </si>
  <si>
    <t>NELE060605HCMGZRA3</t>
  </si>
  <si>
    <t>negretebic52@gmail.com</t>
  </si>
  <si>
    <t>IKER GRANADOS TORRES</t>
  </si>
  <si>
    <t>GATI060320HJCRRKA8</t>
  </si>
  <si>
    <t>ikergranadost10@gmail.com</t>
  </si>
  <si>
    <t>BRISEIDA CRISTAL GARCIA CANDELARIO</t>
  </si>
  <si>
    <t>GACB060201MJCRNRA9</t>
  </si>
  <si>
    <t>briseidag257@gmail.com</t>
  </si>
  <si>
    <t>Michael Alexis Chávez Navia</t>
  </si>
  <si>
    <t>CANM040302HNEHVCA3</t>
  </si>
  <si>
    <t>malexrucoy@gmail.com</t>
  </si>
  <si>
    <t>RAMSES TORRES CORTES</t>
  </si>
  <si>
    <t>TOCR060411HNERRMA3</t>
  </si>
  <si>
    <t>ramsestorrescortes641@gmail.com</t>
  </si>
  <si>
    <t>EDER ERNESTO RODRIGUEZ FLORES</t>
  </si>
  <si>
    <t>ROFE050218HJCDLDA3</t>
  </si>
  <si>
    <t>ederflooress@gmail.com</t>
  </si>
  <si>
    <t>JOSE ADRIAN CHAVEZ LOPEZ</t>
  </si>
  <si>
    <t>CALA031020HJCHPDA8</t>
  </si>
  <si>
    <t>matadoxx12345@gmail.com</t>
  </si>
  <si>
    <t>DANIEL OSMAR PEREZ JIMENEZ</t>
  </si>
  <si>
    <t>PEJD060622HJCRMNA5</t>
  </si>
  <si>
    <t>danielpj2006@gmail.com</t>
  </si>
  <si>
    <t>GERARDO ISAEL MEDINA OROZCO</t>
  </si>
  <si>
    <t>MEOG040316HJCDRRA5</t>
  </si>
  <si>
    <t>isaelorozco5@gmail.com</t>
  </si>
  <si>
    <t>RODRIGO GONZALEZ REYES</t>
  </si>
  <si>
    <t>GORR060202HMCNYDA5</t>
  </si>
  <si>
    <t>royydilan23@gmail.com</t>
  </si>
  <si>
    <t>FRANCISCO JAVIER FELIPE PIZANO</t>
  </si>
  <si>
    <t>FEPF060115HJCLZRA3</t>
  </si>
  <si>
    <t>nomasfran7@gmail.com</t>
  </si>
  <si>
    <t>XIMENA GUADALUPE GUZMAN LOPEZ</t>
  </si>
  <si>
    <t>GULX050929MJCZPMA3</t>
  </si>
  <si>
    <t>ximenaguadalupeguzmanlopez@gmail.com</t>
  </si>
  <si>
    <t>DIANA ISABEL IBAÑEZ CARRASCO</t>
  </si>
  <si>
    <t>IACD060613MJCBRNA1</t>
  </si>
  <si>
    <t>dianaibanez5327@gmail.com</t>
  </si>
  <si>
    <t>JOSE MAGDALENO GARCIA BARBA</t>
  </si>
  <si>
    <t>GABM031016HJCRRGA0</t>
  </si>
  <si>
    <t>magdaleno1610@gmail.com</t>
  </si>
  <si>
    <t>CHRISBEL MADALEY GARCIA CARDENAS</t>
  </si>
  <si>
    <t>GACC050411MJCRRHA8</t>
  </si>
  <si>
    <t>mady.cardenascm@gmail.com</t>
  </si>
  <si>
    <t>YENEDIT CECILIA NAZARIO RAMIREZ</t>
  </si>
  <si>
    <t>NARY061224MJCZMNA7</t>
  </si>
  <si>
    <t>yeneditramirez933@gamil.com</t>
  </si>
  <si>
    <t>URIEL SALVADOR VAZQUEZ CHAVEZ</t>
  </si>
  <si>
    <t>VACU060805HCMZHRA2</t>
  </si>
  <si>
    <t>salvadooorvazquez110322@gmail.com</t>
  </si>
  <si>
    <t>JOSUE CONTRERAS AYALA</t>
  </si>
  <si>
    <t>COAJ061012HSLNYSA9</t>
  </si>
  <si>
    <t>coldice570@gmail.com</t>
  </si>
  <si>
    <t>FRANCISCO YAHIR PADRON CARDENAS</t>
  </si>
  <si>
    <t>PACF060505HJCDRRA5</t>
  </si>
  <si>
    <t>jair.cardenas05@icloud.com</t>
  </si>
  <si>
    <t>JESUS ALBERTO PRECIADO ACOSTA</t>
  </si>
  <si>
    <t>PEAJ061231HJCRCSA2</t>
  </si>
  <si>
    <t>navaz130485@hotmail.com</t>
  </si>
  <si>
    <t>KIMBERLYN GUADALUPE LARIOS FLORES</t>
  </si>
  <si>
    <t>LAFK061114MJCRLMA4</t>
  </si>
  <si>
    <t>floreskimberly703@gmail.com</t>
  </si>
  <si>
    <t>CAMILA ORENDAIN POSADAS</t>
  </si>
  <si>
    <t>OEPC060402MJCRSMA3</t>
  </si>
  <si>
    <t>camilaorendain.02@gmail.com</t>
  </si>
  <si>
    <t>SANTIAGO BALTAZAR ROSALES</t>
  </si>
  <si>
    <t>BARS060405HJCLSNA1</t>
  </si>
  <si>
    <t>santibr537@gmail.com</t>
  </si>
  <si>
    <t>ILSE SAMHARA RIVERA LEAL</t>
  </si>
  <si>
    <t>RILI061130MJCVLLA5</t>
  </si>
  <si>
    <t>ilsesamhar@gmail.com</t>
  </si>
  <si>
    <t>MARIA FERNANDA HERNANDEZ MARTINEZ</t>
  </si>
  <si>
    <t>HEMF060819MJCRRRA5</t>
  </si>
  <si>
    <t>majgll1234@gmail.com</t>
  </si>
  <si>
    <t>Angel CASTILLO Castillo</t>
  </si>
  <si>
    <t>CABA060727HJCSLNA1</t>
  </si>
  <si>
    <t>adjcastillob@hotmail.com</t>
  </si>
  <si>
    <t>EDGAR SAUL BARAJAS CORTES</t>
  </si>
  <si>
    <t>BACE060926HJCRRDA7</t>
  </si>
  <si>
    <t>edgarsaul.bc@gmail.com</t>
  </si>
  <si>
    <t>Jose de jesus Sandoval Guzman</t>
  </si>
  <si>
    <t>SAGJ061022HJCNZSA2</t>
  </si>
  <si>
    <t>josedejesussandovalguzman87@gmail.com</t>
  </si>
  <si>
    <t>CARLOS FRANCISCO FABIAN ROLON</t>
  </si>
  <si>
    <t>FARC050309HJCBLRA9</t>
  </si>
  <si>
    <t>carlosfrancisco0903fr@gmail.com</t>
  </si>
  <si>
    <t>CARLOS EDUARDO GUZMAN LOPEZ</t>
  </si>
  <si>
    <t>GULC060728HJCZPRA3</t>
  </si>
  <si>
    <t>guzman.carloseduardo.21@cbtis226.edu.mx</t>
  </si>
  <si>
    <t>LUIS PEDRO DUEÑAS LOERA</t>
  </si>
  <si>
    <t>DULL060509HJCXRSA4</t>
  </si>
  <si>
    <t>duenasloeraluispedro@gmail.com</t>
  </si>
  <si>
    <t>DIEGO ARTURO QUIROZ CANDELARIO</t>
  </si>
  <si>
    <t>QUCD060623HJCRNGA8</t>
  </si>
  <si>
    <t>diego2006quurozz@gmail.com</t>
  </si>
  <si>
    <t>JOSE EMMANUEL GARCIA TELLES</t>
  </si>
  <si>
    <t>GATE060720HJCRLMA6</t>
  </si>
  <si>
    <t>emmagartellez@gmail.com</t>
  </si>
  <si>
    <t>ABNER ABEL CHAVEZ TORRES</t>
  </si>
  <si>
    <t>CATA060723HJCHRBA1</t>
  </si>
  <si>
    <t>abnertorres2006@gmail.com</t>
  </si>
  <si>
    <t>LUDWIN ADALBERTO PEREZ COBIAN</t>
  </si>
  <si>
    <t>PECL060601HJCRBDA0</t>
  </si>
  <si>
    <t>ludwinadalbertoperezcobian@gmail.com</t>
  </si>
  <si>
    <t>CRISTIAN HERNANDEZ CORTES</t>
  </si>
  <si>
    <t>HECC060228HJCRRRA5</t>
  </si>
  <si>
    <t>cristianhdz571@gmail.com</t>
  </si>
  <si>
    <t>VALERIA MACIEL SANTANA</t>
  </si>
  <si>
    <t>MASV061003MJCCNLA7</t>
  </si>
  <si>
    <t>valesantana0310@gmail.com</t>
  </si>
  <si>
    <t>DANA MARIEL VAZQUEZ ALCALA</t>
  </si>
  <si>
    <t>VAAD060817MJCZLNA6</t>
  </si>
  <si>
    <t>danavazquez499@gmail.com</t>
  </si>
  <si>
    <t>Fernando Núñez García</t>
  </si>
  <si>
    <t>NUGF060107HJCXRRA9</t>
  </si>
  <si>
    <t>fernandongarcia@gmail.com</t>
  </si>
  <si>
    <t>PERLA BELEN MENDEZ CHAVEZ</t>
  </si>
  <si>
    <t>MECP060618MJCNHRA0</t>
  </si>
  <si>
    <t>perlabelenmendezchavez1806@gmail.com</t>
  </si>
  <si>
    <t>KARLA PATRICIA ZEPEDA GUIJARRO</t>
  </si>
  <si>
    <t>ZEGK000730MJCPJRA0</t>
  </si>
  <si>
    <t>karlazepedalml@gmail.com</t>
  </si>
  <si>
    <t>HECTOR DANIEL AGUAYO PRECIADO</t>
  </si>
  <si>
    <t>AUPH060709HJCGRCA7</t>
  </si>
  <si>
    <t>hectoraguapreciado@gmail.com</t>
  </si>
  <si>
    <t>ALEXSANDRA BETZAI EUSEBIO CALVARIO</t>
  </si>
  <si>
    <t>EUCA061209MJCSLLA3</t>
  </si>
  <si>
    <t>aleeuscal@gmail.com</t>
  </si>
  <si>
    <t>MIGUEL ANGEL SERAFIN PRECIADO</t>
  </si>
  <si>
    <t>SEPM060628HJCRRGA7</t>
  </si>
  <si>
    <t>miguelserafin456@gmail.com</t>
  </si>
  <si>
    <t>JOSE REYES GONZALEZ</t>
  </si>
  <si>
    <t>REGJ050610HJCYNSA1</t>
  </si>
  <si>
    <t>reyesgonzalezjose020@gmail.com</t>
  </si>
  <si>
    <t>ROMEL AARON DE LA CRUZ RODRIGUEZ</t>
  </si>
  <si>
    <t>CURR040131HJCRDMA8</t>
  </si>
  <si>
    <t>romel123035@gmail.com</t>
  </si>
  <si>
    <t>JONATHAN FRANCISCO MARQUEZ CORTES</t>
  </si>
  <si>
    <t>MACJ050907HJCRRNA8</t>
  </si>
  <si>
    <t>jonathanmarqueez@gmail.com</t>
  </si>
  <si>
    <t>CARLOS EMILIANO MCBROWN PALOMAR</t>
  </si>
  <si>
    <t>MOPC060206HJCCLRA0</t>
  </si>
  <si>
    <t>charlimcbrown@outlook.com</t>
  </si>
  <si>
    <t>MARCO ANTONIO CARRILLO PANDURO</t>
  </si>
  <si>
    <t>CAPM060313HJCRNRA3</t>
  </si>
  <si>
    <t>markinocarrillo@gmail.com</t>
  </si>
  <si>
    <t>ISAMARA ABIGAIL RODRIGUEZ ORTIZ</t>
  </si>
  <si>
    <t>ROOI061014MCMDRSA9</t>
  </si>
  <si>
    <t>ortizabigail603@gmail.com</t>
  </si>
  <si>
    <t>ULISES EMMANUEL MAGAÑA GONZÁLEZ</t>
  </si>
  <si>
    <t>MAGU051204HJCGNLA2</t>
  </si>
  <si>
    <t>ulisesemmanuel86@gmail.com</t>
  </si>
  <si>
    <t>CINDY EILEEN MARTINEZ CORONA</t>
  </si>
  <si>
    <t>MACC061019MJCRRNA9</t>
  </si>
  <si>
    <t>cindyeileenmartinezcorona@gmail.com</t>
  </si>
  <si>
    <t>JESUS EDUARDO DIAZ VARGAS</t>
  </si>
  <si>
    <t>DIVJ060916HJCZRSA2</t>
  </si>
  <si>
    <t>jesuseduardod14@gmail.com</t>
  </si>
  <si>
    <t>DAVID CERVANTES DE LA CRUZ</t>
  </si>
  <si>
    <t>CECD060422HJCRRVA0</t>
  </si>
  <si>
    <t>fay.polloc@gmail.com</t>
  </si>
  <si>
    <t>JORGE ALBERTO CASTREJON ROMERO</t>
  </si>
  <si>
    <t>CARJ030921HJCSMRA6</t>
  </si>
  <si>
    <t>shukaku10521@gmail.com</t>
  </si>
  <si>
    <t>NATALIA LARIOS LARIOS</t>
  </si>
  <si>
    <t>LALN050701MJCRRTA7</t>
  </si>
  <si>
    <t>natalialarioslarios@gmail.com</t>
  </si>
  <si>
    <t>RICARDO MIZAEL SILVA DE LINO</t>
  </si>
  <si>
    <t>SILR060920HJCLNCA5</t>
  </si>
  <si>
    <t>ricardosilvadelino0@gmail.com</t>
  </si>
  <si>
    <t>FERNANDO MEZA HERNANDEZ</t>
  </si>
  <si>
    <t>MEHF050130HJCZRRA6</t>
  </si>
  <si>
    <t>mezahernandez20@icloud.com</t>
  </si>
  <si>
    <t>GAEL RODRIGUEZ ROLON</t>
  </si>
  <si>
    <t>RORG030305HJCDLLA3</t>
  </si>
  <si>
    <t>gael_rodriguezrolon@hotmail.com</t>
  </si>
  <si>
    <t>GABRIEL MALDONADO CERVANTES</t>
  </si>
  <si>
    <t>MACG060511HJCLRBA9</t>
  </si>
  <si>
    <t>gabrimaldo0506@gmail.com</t>
  </si>
  <si>
    <t>ERIC FERNANDO CHAVEZ SANCHEZ</t>
  </si>
  <si>
    <t>CASE060831HJCHNRA3</t>
  </si>
  <si>
    <t>fernando318612@gmail.com</t>
  </si>
  <si>
    <t>BRIANA AYSHLIN FLORES CONTRERAS</t>
  </si>
  <si>
    <t>FOCB060814MCMLNRA3</t>
  </si>
  <si>
    <t>brianaayshlin@gmail.com</t>
  </si>
  <si>
    <t>VANESSA CONTRERAS ZAMBRANO</t>
  </si>
  <si>
    <t>COZV050926MMNNMNA5</t>
  </si>
  <si>
    <t>vc6322149@gmail.com</t>
  </si>
  <si>
    <t>ELIA MONTSERRAT CONTRERAS MONTES</t>
  </si>
  <si>
    <t>COME051023MJCNNLA2</t>
  </si>
  <si>
    <t>eliamontserratcontrerasmontes@gmail.com</t>
  </si>
  <si>
    <t>JOSE EMILIANO NARANJO PEREZ</t>
  </si>
  <si>
    <t>NAPE060420HJCRRMA9</t>
  </si>
  <si>
    <t>emiliano.naranjo25@gmail.com</t>
  </si>
  <si>
    <t>ARIANA ISABEL FLORES VALLE</t>
  </si>
  <si>
    <t>FOVA061130MJCLLRA8</t>
  </si>
  <si>
    <t>ariflores.30@icloud.com</t>
  </si>
  <si>
    <t>HERNÁNDEZ RAMOS ADRIAN EMMANUEL</t>
  </si>
  <si>
    <t>HERA010125HJCRMDA1</t>
  </si>
  <si>
    <t>adrian_h.r@outlock.com</t>
  </si>
  <si>
    <t>EDGAR MANUEL MARTÍNEZ DEL TORO</t>
  </si>
  <si>
    <t>MATE050526HJCRRDA8</t>
  </si>
  <si>
    <t>em3500232@gmail.com</t>
  </si>
  <si>
    <t>MARIELA DENISSE ALVAREZ OLMEDO</t>
  </si>
  <si>
    <t>AAOM060829MJCLLRA9</t>
  </si>
  <si>
    <t>denissealvarez883@gmail.com</t>
  </si>
  <si>
    <t>ARIANA RAMIREZ MARTINEZ</t>
  </si>
  <si>
    <t>RAMA061109MJCMRRA5</t>
  </si>
  <si>
    <t>martinezari1982@gmail.com</t>
  </si>
  <si>
    <t>JORGE ALBERTO CASTAÑEDA BAUTISTA</t>
  </si>
  <si>
    <t>CABJ050221HJCSTRA7</t>
  </si>
  <si>
    <t>jorgealbertocastanedabautista@gmail.com</t>
  </si>
  <si>
    <t>CRISTOPHER EMANUEL IGNACIO BALTAZAR</t>
  </si>
  <si>
    <t>IABC060107HJCGLRA9</t>
  </si>
  <si>
    <t>cristopherignaciobaltazar@gmail.com</t>
  </si>
  <si>
    <t>ANGELICA MARIA PRECIADO DE LA CRUZ</t>
  </si>
  <si>
    <t>PECA060713MJCRRNA8</t>
  </si>
  <si>
    <t>preciadodelacruza@gmail.com</t>
  </si>
  <si>
    <t>GLADYS SAGRARIO DE LOS SANTOS MEJIA</t>
  </si>
  <si>
    <t>SAMG060329MJCNJLA9</t>
  </si>
  <si>
    <t>delossantossagrario191@gmail.com</t>
  </si>
  <si>
    <t>JESUS ANTONIO MEDINA MORENO</t>
  </si>
  <si>
    <t>MEMJ060622HJCDRSA2</t>
  </si>
  <si>
    <t>tonimedinamoreno@gmail.com</t>
  </si>
  <si>
    <t>JESUS EDUARDO GASPAR CANO</t>
  </si>
  <si>
    <t>GACJ061222HJCSNSA0</t>
  </si>
  <si>
    <t>jes.eduardo000@gmail.com</t>
  </si>
  <si>
    <t>Edwin Salvador Del viento Milanes</t>
  </si>
  <si>
    <t>VIME060711HBCNLDB7</t>
  </si>
  <si>
    <t>edwindelviento9@gmail.com</t>
  </si>
  <si>
    <t>ALEJANDRO EMMANUEL RODRIGUEZ GONZALEZ</t>
  </si>
  <si>
    <t>ROGA041109HJCDNLA8</t>
  </si>
  <si>
    <t>alexrodglez@outlook.com</t>
  </si>
  <si>
    <t>ARTURO BENAVIDES PEREZ</t>
  </si>
  <si>
    <t>BEPA060301HJCNRRA6</t>
  </si>
  <si>
    <t>benavidsarturo.co@gmail.com</t>
  </si>
  <si>
    <t>ZAIRA JIMENA CHAVEZ BONILLA</t>
  </si>
  <si>
    <t>CABZ060706MJCHNRA7</t>
  </si>
  <si>
    <t>chavezzaira089@gmail.com</t>
  </si>
  <si>
    <t>MARIA CITLALY LOPEZ CARDENAS</t>
  </si>
  <si>
    <t>LOCC060816MJCPRTA2</t>
  </si>
  <si>
    <t>citlalylopez006@gmail.com</t>
  </si>
  <si>
    <t>MARIO ARROYO X</t>
  </si>
  <si>
    <t>AOXM031104HNERXRA2</t>
  </si>
  <si>
    <t>arroyomario9318@gmail.com</t>
  </si>
  <si>
    <t>SAHAYRI ANEL MEJIA VEGA</t>
  </si>
  <si>
    <t>MEVS990614MJCJGH03</t>
  </si>
  <si>
    <t>sahayrianelm@gmail.com</t>
  </si>
  <si>
    <t>NIZA PALOMA VILLAFAÑA CAMPOS</t>
  </si>
  <si>
    <t>VICN060918MJCLMZA0</t>
  </si>
  <si>
    <t>nizapvc@gmail.com</t>
  </si>
  <si>
    <t>SOFIA OLGUIN OROZCO</t>
  </si>
  <si>
    <t>OUOS060307MJCLRFA1</t>
  </si>
  <si>
    <t>olguinsofia430@gmail.com</t>
  </si>
  <si>
    <t>SANTIAGO CONTRERAS MACIAS</t>
  </si>
  <si>
    <t>COMS060922HJCNCNA4</t>
  </si>
  <si>
    <t>sanconma22@gmail.com</t>
  </si>
  <si>
    <t>ALISON KARETZZA VAZQUEZ GUZMAN</t>
  </si>
  <si>
    <t>VXGA060803MJCZZLA9</t>
  </si>
  <si>
    <t>alisonkaretzza@gmail.com</t>
  </si>
  <si>
    <t>ANGEL ANTONIO ZUÑIGA CASTILLO</t>
  </si>
  <si>
    <t>ZUCA060505HJCXSNA9</t>
  </si>
  <si>
    <t>zunigacastillo3@gmail.com</t>
  </si>
  <si>
    <t>BRAULIO FERNANDO ATANACIO MANUEL</t>
  </si>
  <si>
    <t>AAMB060326HJCTNRA1</t>
  </si>
  <si>
    <t>brauliof.atanacio@gmail.com</t>
  </si>
  <si>
    <t>VICTOR ALEJANDRO SALVADOR RAFAEL</t>
  </si>
  <si>
    <t>SARV061125HJCLFCA2</t>
  </si>
  <si>
    <t>3418860353victor@gmail.com</t>
  </si>
  <si>
    <t>LITZY CRYSTAL GOMEZ VILLARREAL</t>
  </si>
  <si>
    <t>GOVL060502MJCMLTA4</t>
  </si>
  <si>
    <t>litzyvillarreal0@gmail.com</t>
  </si>
  <si>
    <t>Jazmin Munguia Lucatero</t>
  </si>
  <si>
    <t>MULJ060726MJCNCZA5</t>
  </si>
  <si>
    <t>munguiayazmin71@gmail.com</t>
  </si>
  <si>
    <t>JAIRO ABRAHAM TELLEZ FELICIANO</t>
  </si>
  <si>
    <t>TEFJ050414HJCLLRA8</t>
  </si>
  <si>
    <t>jairoabrahamfeliciano@gmail.com</t>
  </si>
  <si>
    <t>AMÉRICA PAULINA PADILLA MANRÍQUEZ</t>
  </si>
  <si>
    <t>PAMA050302MJCDNMA0</t>
  </si>
  <si>
    <t>padillapaulina482@gmail.com</t>
  </si>
  <si>
    <t>ANGELA YESENIA BALTAZAR ANGUIANO</t>
  </si>
  <si>
    <t>BAAA060203MJCLNNA8</t>
  </si>
  <si>
    <t>angelabaltazaranguiano731@gmail.com</t>
  </si>
  <si>
    <t>BRANDON BARRERA MURGUIA</t>
  </si>
  <si>
    <t>BAMB050810HJCRRRA5</t>
  </si>
  <si>
    <t>brand.barre@gmail.com</t>
  </si>
  <si>
    <t>THALIA FERNANDA DE ALBA SANCHEZ</t>
  </si>
  <si>
    <t>AAST040420MASLNHA2</t>
  </si>
  <si>
    <t>fernandafern8@gmail.com</t>
  </si>
  <si>
    <t>KAREN RAMIREZ ESPARZA</t>
  </si>
  <si>
    <t>RAEK061214MNEMSRA3</t>
  </si>
  <si>
    <t>ramirezeskaren06@gmail.com</t>
  </si>
  <si>
    <t>VÍCTOR DANIEL SERRANO CONTRERAS</t>
  </si>
  <si>
    <t>SECV051031HJCRNCA3</t>
  </si>
  <si>
    <t>alfonsogodinez575@gmail.com</t>
  </si>
  <si>
    <t>KAROL GUADALUPE ROSALES ROLON</t>
  </si>
  <si>
    <t>RORK061127MNESLRA5</t>
  </si>
  <si>
    <t>rosalesrolonkarol@gmail.com</t>
  </si>
  <si>
    <t>BRIAN ELAM RODRIGUEZ GARCIA</t>
  </si>
  <si>
    <t>ROGB060826HJCDRRA8</t>
  </si>
  <si>
    <t>e1am1@hotmail.com</t>
  </si>
  <si>
    <t>CESAR EDUARDO FLORES CORTES</t>
  </si>
  <si>
    <t>FOCC060328HJCLRSA5</t>
  </si>
  <si>
    <t>eduarflor20678@gmail.com</t>
  </si>
  <si>
    <t>José Luis Zepeda Vargas</t>
  </si>
  <si>
    <t>ZEVL050606HJCPRSA2</t>
  </si>
  <si>
    <t>zjoseluis4410@gmail.com</t>
  </si>
  <si>
    <t>VALERIA MICHELLE GARCIA RAMIREZ</t>
  </si>
  <si>
    <t>GARV061029MJCRMLA1</t>
  </si>
  <si>
    <t>valerigar29d@gmail.com</t>
  </si>
  <si>
    <t>URIEL ABELARDO BARRAGAN ESTRADA</t>
  </si>
  <si>
    <t>BAEU060730HJCRSRA7</t>
  </si>
  <si>
    <t>urielabelardobarraganestrada@gmail.com</t>
  </si>
  <si>
    <t>FATIMA GUADALUPE DANIEL MARTINEZ</t>
  </si>
  <si>
    <t>DAMF060330MJCNRTA0</t>
  </si>
  <si>
    <t>fatimadanielmartinez30@gmail.com</t>
  </si>
  <si>
    <t>Sergio PESQUEIRA Cordova</t>
  </si>
  <si>
    <t>PECS010623HSRSRRA3</t>
  </si>
  <si>
    <t>sergiopesqueira26@gmail.com</t>
  </si>
  <si>
    <t>AREZLY ADAMARI LARIOS DIEGO</t>
  </si>
  <si>
    <t>LADA060323MJCRGRA7</t>
  </si>
  <si>
    <t>valerianomargarita38@gmail.com</t>
  </si>
  <si>
    <t>EVELYN MICHELLE NAVARRO CAMPOS</t>
  </si>
  <si>
    <t>NACE060912MJCVMVA4</t>
  </si>
  <si>
    <t>michellecam775@gmail.com</t>
  </si>
  <si>
    <t>ALOHANI EMILETH CORREA MORA</t>
  </si>
  <si>
    <t>COMA061231MJCRRLA0</t>
  </si>
  <si>
    <t>moraalohani@gmail.com</t>
  </si>
  <si>
    <t>ANGEL EMMANUEL RAMOS RAMOS</t>
  </si>
  <si>
    <t>RARA060620HJCMMNA6</t>
  </si>
  <si>
    <t>angelramos0620@gmail.com</t>
  </si>
  <si>
    <t>MARIA EUGENIA MARTINEZ JUAREZ</t>
  </si>
  <si>
    <t>MAJE060102MJCRRGA2</t>
  </si>
  <si>
    <t>martinezjuarez103@gmail.com</t>
  </si>
  <si>
    <t>Claudia Guillermina Candelario Rojas</t>
  </si>
  <si>
    <t>CARC051012MJCNJLA6</t>
  </si>
  <si>
    <t>claudiacandelario046@gmail.com</t>
  </si>
  <si>
    <t>LUIS MANUEL GODINEZ GUERRERO</t>
  </si>
  <si>
    <t>GOGL050712HJCDRSA1</t>
  </si>
  <si>
    <t>luisggman12@outlook.com</t>
  </si>
  <si>
    <t>JUAN CARLOS BALTAZAR VELAZQUEZ</t>
  </si>
  <si>
    <t>BAVJ060627HJCLLNA9</t>
  </si>
  <si>
    <t>escop456@gmail.com</t>
  </si>
  <si>
    <t>RUBEN ROLON SANCHEZ</t>
  </si>
  <si>
    <t>ROSR030812HJCLNBA1</t>
  </si>
  <si>
    <t>sanchez1rolon@gmail.com</t>
  </si>
  <si>
    <t>KAYLA DAMARIS CHAVEZ X</t>
  </si>
  <si>
    <t>CAXK050809MNEHXYA9</t>
  </si>
  <si>
    <t>kaylachavez13@yahoo.com</t>
  </si>
  <si>
    <t>JOSE ROBERTO RIOS SOLANO</t>
  </si>
  <si>
    <t>RISR060717HJCSLBA5</t>
  </si>
  <si>
    <t>jr28743@gmail.com</t>
  </si>
  <si>
    <t>JUAN PABLO MARTINEZ JACOBO</t>
  </si>
  <si>
    <t>MAJJ060806HJCRCNA7</t>
  </si>
  <si>
    <t>juanpablomartinezjacobo8@gmail.com</t>
  </si>
  <si>
    <t>RAMON GAMALIEL NAVA LOPEZ</t>
  </si>
  <si>
    <t>NALR061011HJCVPMA0</t>
  </si>
  <si>
    <t>lopezgamaliel371@gmail.com</t>
  </si>
  <si>
    <t>ISAAC ESPINOZA BARBOSA</t>
  </si>
  <si>
    <t>EIBI060102HNTSRSA8</t>
  </si>
  <si>
    <t>isaacgo242@gmail.com</t>
  </si>
  <si>
    <t>CARLOS ALBERTO SUAREZ FARIAS</t>
  </si>
  <si>
    <t>SUFC060505HJCRRRA6</t>
  </si>
  <si>
    <t>carlosfarias1594@gmail.com</t>
  </si>
  <si>
    <t>RENATA IBAÑEZ MUNGUIA</t>
  </si>
  <si>
    <t>IAMR060904MJCBNNA4</t>
  </si>
  <si>
    <t>renataibanezmunguia@gmail.com</t>
  </si>
  <si>
    <t>JOSUE GIBRAN DIMAS NIEVES</t>
  </si>
  <si>
    <t>DINJ060708HJCMVSA4</t>
  </si>
  <si>
    <t>dimasnievesjosuegibran@gmail.com</t>
  </si>
  <si>
    <t>JESSICA ALEJANDRA RAMIREZ RODRIGUEZ</t>
  </si>
  <si>
    <t>RARJ060405MJCMDSA6</t>
  </si>
  <si>
    <t>jessicaalejandrar92@gmail.com</t>
  </si>
  <si>
    <t>VALERIA MAYDELIK GUZMAN RUBIO</t>
  </si>
  <si>
    <t>GURV060218MJCZBLA7</t>
  </si>
  <si>
    <t>guzmanmaydelik@gmail.com</t>
  </si>
  <si>
    <t>MARIA DEL ROSARIO ESPIRITU GARCIA</t>
  </si>
  <si>
    <t>EIGR041223MJCSRSA8</t>
  </si>
  <si>
    <t>maria.espiritugarcia@icloud.com</t>
  </si>
  <si>
    <t>JOSE RAMON RAMIREZ GONZALEZ</t>
  </si>
  <si>
    <t>RAGR060115HJCMNMA7</t>
  </si>
  <si>
    <t>mg25gr00@gmail.com</t>
  </si>
  <si>
    <t>ERICK ALEJANDRO GODINEZ GARCIA</t>
  </si>
  <si>
    <t>GOGE060615HJCDRRA0</t>
  </si>
  <si>
    <t>erickalegandrogogar@gmail.com</t>
  </si>
  <si>
    <t>OSVALDO DE LA CRUZ LUISJUAN</t>
  </si>
  <si>
    <t>CXLO020831HJCRSSA8</t>
  </si>
  <si>
    <t>delacruzosvaldo.10.20@gmail.com</t>
  </si>
  <si>
    <t>JEFFREY DYLAN DAVILA AVALOS</t>
  </si>
  <si>
    <t>DAAJ010504HJCVVFA3</t>
  </si>
  <si>
    <t>dylan040501@outlook.com</t>
  </si>
  <si>
    <t>ALEJANDRO GUADALUPE SANCHEZ MORALES</t>
  </si>
  <si>
    <t>SAMA061027HJCNRLA2</t>
  </si>
  <si>
    <t>sanchezalejandro2710060@gmail.com</t>
  </si>
  <si>
    <t>JORGE GONZALEZ CERVANTES</t>
  </si>
  <si>
    <t>GOCJ060416HJCNRRA2</t>
  </si>
  <si>
    <t>jorgeglezcervantes@gmail.com</t>
  </si>
  <si>
    <t>Michelle Avila Sánchez</t>
  </si>
  <si>
    <t>AISM060502MJCVNCA0</t>
  </si>
  <si>
    <t>med.michelleas06@gmail.com</t>
  </si>
  <si>
    <t>MARIA FERNANDA RAMOS JAVIER</t>
  </si>
  <si>
    <t>RAJF041101MJCMVRA0</t>
  </si>
  <si>
    <t>mariferramos.j@icloud.com</t>
  </si>
  <si>
    <t>GUADALUPE VILLA CORTES</t>
  </si>
  <si>
    <t>VICG030801MJCLRDA3</t>
  </si>
  <si>
    <t>villaguadalupe574@gmail.com</t>
  </si>
  <si>
    <t>OSVALDO ESTRADA ESPINOSA</t>
  </si>
  <si>
    <t>EAEO050512HJCSSSA2</t>
  </si>
  <si>
    <t>osvaldoestrada2005@icloud.com</t>
  </si>
  <si>
    <t>DANIELA MICHELLE GUIJARRO NAVARRETE</t>
  </si>
  <si>
    <t>GUND050302MJCJVNA3</t>
  </si>
  <si>
    <t>mich.navar01@gmail.com</t>
  </si>
  <si>
    <t>Alan Humberto Montes Munguía</t>
  </si>
  <si>
    <t>MOMA051018HJCNNLA7</t>
  </si>
  <si>
    <t>alanhumberto666@gmail.com</t>
  </si>
  <si>
    <t>MARCO ANTONIO SANDOVAL X</t>
  </si>
  <si>
    <t>SAXM060811HNENXRA3</t>
  </si>
  <si>
    <t>toni112262@gmail.com</t>
  </si>
  <si>
    <t>JOSSELINE MONTSERAT LOPEZ SANCHEZ</t>
  </si>
  <si>
    <t>LOSJ060225MJCPNSA3</t>
  </si>
  <si>
    <t>lopezjosseline607@gmail.com</t>
  </si>
  <si>
    <t>ADAL SANTIAGO RAMIREZ CORONA</t>
  </si>
  <si>
    <t>RACA060209HJCMRDA1</t>
  </si>
  <si>
    <t>adalsantiagoramirezcorona@gmail.com</t>
  </si>
  <si>
    <t>LEONARDO RAMIREZ NAVA</t>
  </si>
  <si>
    <t>RANL060207HJCMVNA2</t>
  </si>
  <si>
    <t>leonardorn07@gmail.com</t>
  </si>
  <si>
    <t>CARLOS ALFONSO GUTIERREZ NISINO</t>
  </si>
  <si>
    <t>GUNC040121HJCTSRA4</t>
  </si>
  <si>
    <t>alfonsonisino@gmail.com</t>
  </si>
  <si>
    <t>JUAN GERARDO ZUÑIGA PEREZ</t>
  </si>
  <si>
    <t>ZUPJ040624HJCXRNA8</t>
  </si>
  <si>
    <t>gerardozuniga2404@gmail.com</t>
  </si>
  <si>
    <t>RUTH VIANNEY MUÑOZ GARCIA</t>
  </si>
  <si>
    <t>MUGR051129MJCXRTA9</t>
  </si>
  <si>
    <t>rm2995522@gmail.com</t>
  </si>
  <si>
    <t>FRANCISCO EMMANUEL CHAVEZ ROMERO</t>
  </si>
  <si>
    <t>CARF061002HJCHMRA5</t>
  </si>
  <si>
    <t>wuayne188@gmail.com</t>
  </si>
  <si>
    <t>KIMBERLY BETZABE AVILA AVALOS</t>
  </si>
  <si>
    <t>AIAK060315MJCVVMA3</t>
  </si>
  <si>
    <t>avilakim1503@gmail.com</t>
  </si>
  <si>
    <t>GERARDO ARROYO PULIDO</t>
  </si>
  <si>
    <t>AOPG060716HJCRLRA1</t>
  </si>
  <si>
    <t>arroyopulidogerardo@gmail.com</t>
  </si>
  <si>
    <t>ALAN ACOSTA SUAREZ</t>
  </si>
  <si>
    <t>AOSA060603HJCCRLA4</t>
  </si>
  <si>
    <t>acostalan306@gmail.com</t>
  </si>
  <si>
    <t>KAREM DARIANA PERFINO MORFIN</t>
  </si>
  <si>
    <t>PEMK060918MCMRRRA5</t>
  </si>
  <si>
    <t>karemmorfin@gmail.com</t>
  </si>
  <si>
    <t>ISRAEL ALEJANDRO JIMENEZ DEL VIENTO</t>
  </si>
  <si>
    <t>JIVI060507HJCMNSA4</t>
  </si>
  <si>
    <t>israeldelviento@gmail.com</t>
  </si>
  <si>
    <t>GABRIEL JOSAFAT LARA LOPEZ</t>
  </si>
  <si>
    <t>LALG061110HJCRPBA7</t>
  </si>
  <si>
    <t>elgabrieljosafat@gmail.com</t>
  </si>
  <si>
    <t>CARLOS ALBERTO SANTIAGO SANTIAGO</t>
  </si>
  <si>
    <t>SASC060806HOCNNRA0</t>
  </si>
  <si>
    <t>carlosstg1819@gmail.com</t>
  </si>
  <si>
    <t>SAMANTHA NICOLE VENEGAS CEJA</t>
  </si>
  <si>
    <t>VECS060626MJCNJMA3</t>
  </si>
  <si>
    <t>samanthanicolevenegas@gmail.com</t>
  </si>
  <si>
    <t>GERARDO ALBERTO GARCIA VILLALVAZO</t>
  </si>
  <si>
    <t>GAVG050328HJCRLRA1</t>
  </si>
  <si>
    <t>gerardo14villalvazo@gmail.com</t>
  </si>
  <si>
    <t>ANGEL ALEJANDRO AVALOS GUTIERREZ</t>
  </si>
  <si>
    <t>AAGA051028HJCVTNA5</t>
  </si>
  <si>
    <t>angel28avalosoc@gmail.com</t>
  </si>
  <si>
    <t>LEONARDO SAID MENDOZA ROSALES</t>
  </si>
  <si>
    <t>MERL060923HJCNSNA8</t>
  </si>
  <si>
    <t>leosaidmr@gmail.com</t>
  </si>
  <si>
    <t>CARLOS ANDRES ALCANTAR MENDOZA</t>
  </si>
  <si>
    <t>AAMC061022HJCLNRA8</t>
  </si>
  <si>
    <t>carlosalcantar412@gmail.com</t>
  </si>
  <si>
    <t>ANGELA LIZETH GUTIERREZ TORRES</t>
  </si>
  <si>
    <t>GUTA030729MJCTRNA6</t>
  </si>
  <si>
    <t>angelaa.gutierrez.torres@gmail.com</t>
  </si>
  <si>
    <t>OSCAR PAUL ALCANTAR MENDOZA</t>
  </si>
  <si>
    <t>AAMO041130HJCLNSA3</t>
  </si>
  <si>
    <t>alpaul715@gmail.com</t>
  </si>
  <si>
    <t>FERNANDO CHAVEZ MUÑOZ</t>
  </si>
  <si>
    <t>CAMF010403HJCHXRA7</t>
  </si>
  <si>
    <t>fer03m@gmail.com</t>
  </si>
  <si>
    <t>MAEL ORTIZ DIONICIO</t>
  </si>
  <si>
    <t>OIDM061101HMCRNLA9</t>
  </si>
  <si>
    <t>maelo647@gmail.com</t>
  </si>
  <si>
    <t>DAVID SEBASTIAN CAMPOS CORTEZ</t>
  </si>
  <si>
    <t>CACD060211HJCMRVA9</t>
  </si>
  <si>
    <t>campos.sebastian.2006@gmail.com</t>
  </si>
  <si>
    <t>CARLO RAFAEL MORENO MAGAÑA</t>
  </si>
  <si>
    <t>MOMC060529HJCRGRA4</t>
  </si>
  <si>
    <t>maganacarlo16@gmail.com</t>
  </si>
  <si>
    <t>PAOLA DE LA CRUZ LUISJUAN</t>
  </si>
  <si>
    <t>CULP061001MJCRSLA2</t>
  </si>
  <si>
    <t>paoladelacruz923@gmail.com</t>
  </si>
  <si>
    <t>Diana Mariela Chavez Avalos</t>
  </si>
  <si>
    <t>CAAD050731MJCHVNA5</t>
  </si>
  <si>
    <t>dianacha772@gmail.com</t>
  </si>
  <si>
    <t>VERONICA LUIS JUAN ALCALA</t>
  </si>
  <si>
    <t>LUAV050928MJCSLRA5</t>
  </si>
  <si>
    <t>vluisjuanalcala@gmail.com</t>
  </si>
  <si>
    <t>MARIA FERNANDA MENDOZA TENE</t>
  </si>
  <si>
    <t>METF061003MJCNNRA2</t>
  </si>
  <si>
    <t>emikofer1719@gmail.com</t>
  </si>
  <si>
    <t>LUIS GERARDO BECERRA CARDENAS</t>
  </si>
  <si>
    <t>BECL051001HJCCRSA1</t>
  </si>
  <si>
    <t>luisgbcar05@gmail.com</t>
  </si>
  <si>
    <t>EMMANUEL GUADALUPE LOPEZ CHOCOTECO</t>
  </si>
  <si>
    <t>LOCE060113HJCPHMA4</t>
  </si>
  <si>
    <t>emmanuelgpelopezchocoteco@gmail.com</t>
  </si>
  <si>
    <t>DENISSE INTERIANO DAVISH</t>
  </si>
  <si>
    <t>IEDD041014MCSNVNA9</t>
  </si>
  <si>
    <t>denisse.davish@gmail.com</t>
  </si>
  <si>
    <t>JOSEPH ELIHU GARCIA SILVA</t>
  </si>
  <si>
    <t>GASJ060906HJCRLSA0</t>
  </si>
  <si>
    <t>josephgarciasilva94@gmail.com</t>
  </si>
  <si>
    <t>JOYNNER KYMBERLY SERRANO SANCHEZ</t>
  </si>
  <si>
    <t>SESJ061106MJCRNYA8</t>
  </si>
  <si>
    <t>kymberly.2024@gmail.com</t>
  </si>
  <si>
    <t>FRANCISCO JAVIER GARCIA VERA</t>
  </si>
  <si>
    <t>GAVF060420HJCRRRA6</t>
  </si>
  <si>
    <t>franciscojaviergarciavera24@gmail.com</t>
  </si>
  <si>
    <t>CESAR EDUARDO LOPEZ VALENCIA</t>
  </si>
  <si>
    <t>LOVC050111HCMPLSA7</t>
  </si>
  <si>
    <t>cesarlopezcelv@gmail.com</t>
  </si>
  <si>
    <t>JOSSUE ENRIQUE LARIOS ARROYO</t>
  </si>
  <si>
    <t>LAAJ020822HJCRRSA5</t>
  </si>
  <si>
    <t>jossuelarios4@gmail.com</t>
  </si>
  <si>
    <t>Juan Pablo Gomez Flores</t>
  </si>
  <si>
    <t>GOFJ060726HJCMLNA9</t>
  </si>
  <si>
    <t>juanpisyt345@gmail.com</t>
  </si>
  <si>
    <t>MARIA FERNANDA HERNANDEZ MELCHOR</t>
  </si>
  <si>
    <t>HEMF051001MJCRLRA4</t>
  </si>
  <si>
    <t>marifer9895a@gmail.com</t>
  </si>
  <si>
    <t>JONATHAN RAMON URDIANO BEATRIZ</t>
  </si>
  <si>
    <t>UIBJ060609HJCRTNA0</t>
  </si>
  <si>
    <t>urdianojonathan@gmail.com</t>
  </si>
  <si>
    <t>ANDREA JOCELYN GARCIA GUZMAN</t>
  </si>
  <si>
    <t>GAGA050908MJCRZNA6</t>
  </si>
  <si>
    <t>andyg0809005@gmail.com</t>
  </si>
  <si>
    <t>MIGUEL ANGEL MURILLO BARAJAS</t>
  </si>
  <si>
    <t>MUBM051008HJCRRGA1</t>
  </si>
  <si>
    <t>angelmuri42@gmail.com</t>
  </si>
  <si>
    <t>ADA KARINA RAMIREZ RANGEL</t>
  </si>
  <si>
    <t>RARA060317MJCMNDA2</t>
  </si>
  <si>
    <t>karinarara86@gmail.com</t>
  </si>
  <si>
    <t>JOSEFINA VILLANUEVA GASPAR</t>
  </si>
  <si>
    <t>VIGJ060108MNELSSA7</t>
  </si>
  <si>
    <t>josefinavillanueva587@gmail.com</t>
  </si>
  <si>
    <t>DIEGO CAMPOS ROMERO</t>
  </si>
  <si>
    <t>CARD061202HJCMMGA4</t>
  </si>
  <si>
    <t>dc0505569@gmail.com</t>
  </si>
  <si>
    <t>MELQUISEDEC ESPINOZA LEPE</t>
  </si>
  <si>
    <t>EILM050125HJCSPLA2</t>
  </si>
  <si>
    <t>espinozalepemelquisedec@gmail.com</t>
  </si>
  <si>
    <t>DAVID ORTEGA ZUÑIGA</t>
  </si>
  <si>
    <t>OEZD061101HJCRXVA8</t>
  </si>
  <si>
    <t>01ortega.david@gmail.com</t>
  </si>
  <si>
    <t>Noe Flores Valencia</t>
  </si>
  <si>
    <t>FOVN060509HJCLLXA2</t>
  </si>
  <si>
    <t>noefloresvalencia956@gmail.com</t>
  </si>
  <si>
    <t>FLOR ESMERALDA SERRATOS HIGAREDA</t>
  </si>
  <si>
    <t>SEHF060331MJCRGLA5</t>
  </si>
  <si>
    <t>serratosflor0@gmail.com</t>
  </si>
  <si>
    <t>Brian Yahir Flores Romero</t>
  </si>
  <si>
    <t>FORB061126HJCLMRA9</t>
  </si>
  <si>
    <t>yairflores9000@gmail.com</t>
  </si>
  <si>
    <t>YURIDIA NICOLE ZUNIGA ORTIZ</t>
  </si>
  <si>
    <t>ZUOY050515MJCXRRA8</t>
  </si>
  <si>
    <t>onicol556@gmail.com</t>
  </si>
  <si>
    <t>EDGAR GABRIEL MARIN ADAME</t>
  </si>
  <si>
    <t>MAAE060810HJCRDDA6</t>
  </si>
  <si>
    <t>edgar.marin.adame@gmail.com</t>
  </si>
  <si>
    <t>ALEXA TAIS GARCIA MEZA</t>
  </si>
  <si>
    <t>GAMA060513MJCRZLA2</t>
  </si>
  <si>
    <t>garcia.alexatais.21@cbtis226.edu.mx</t>
  </si>
  <si>
    <t>ALBERTO DAZAEV CARDENAS LOPEZ</t>
  </si>
  <si>
    <t>CALA040612HJCRPLA4</t>
  </si>
  <si>
    <t>cardenasdazaev@gmail.com</t>
  </si>
  <si>
    <t>OMAR KENAYN TORRES SANCHEZ</t>
  </si>
  <si>
    <t>TOSO040917HJCRNMB1</t>
  </si>
  <si>
    <t>omarkenay34t@gmail.com</t>
  </si>
  <si>
    <t>MARISOL MACIAS BARRERA</t>
  </si>
  <si>
    <t>MABM060120MJCCRRA2</t>
  </si>
  <si>
    <t>maciasmarisol048@gmail.com</t>
  </si>
  <si>
    <t>JACQUELINE GUADALUPE GARCIA DIAZ</t>
  </si>
  <si>
    <t>GADJ050421MJCRZCA0</t>
  </si>
  <si>
    <t>jacquelinediaz2104@gmail.com</t>
  </si>
  <si>
    <t>RENE ESAU MARTINEZ CABRALES</t>
  </si>
  <si>
    <t>MACR040711HJCRBNA0</t>
  </si>
  <si>
    <t>rene.mtz2460@gmail.com</t>
  </si>
  <si>
    <t>ALBERTO VALDOVINOS ALVAREZ</t>
  </si>
  <si>
    <t>VAAA050406HNELLLA8</t>
  </si>
  <si>
    <t>alberto.valdo99@gmail.com</t>
  </si>
  <si>
    <t>PABLO ALBERTO FLORES LOPEZ</t>
  </si>
  <si>
    <t>FOLP060711HJCLPBA2</t>
  </si>
  <si>
    <t>pablolbrto@gmail.com</t>
  </si>
  <si>
    <t>BRAULIO FLORES MAGAÑA</t>
  </si>
  <si>
    <t>FOMB051221HJCLGRA6</t>
  </si>
  <si>
    <t>braulito0739@gmail.com</t>
  </si>
  <si>
    <t>JENNIFER ASTRID LOPEZ GARCIA</t>
  </si>
  <si>
    <t>LOGJ060819MJCPRNA7</t>
  </si>
  <si>
    <t>jenniferlg1908@hotmail.com</t>
  </si>
  <si>
    <t>INGRID SAMANTHA ALVAREZ BALTAZAR</t>
  </si>
  <si>
    <t>AABI050106MJCLLNA5</t>
  </si>
  <si>
    <t>ingridbaltazar06@gmail.com</t>
  </si>
  <si>
    <t>LUIS ANTONIO CERVANTES SANCHEZ</t>
  </si>
  <si>
    <t>CESL060517HJCRNSA1</t>
  </si>
  <si>
    <t>luigitan2010@gmail.com</t>
  </si>
  <si>
    <t>ANGEL ALFREDO VILLALVAZO RODRIGUEZ</t>
  </si>
  <si>
    <t>VIRA060802HJCLDNA9</t>
  </si>
  <si>
    <t>ajovillarodri@gmail.com</t>
  </si>
  <si>
    <t>ISAAC HAZIEL GOMEZ SANCHEZ</t>
  </si>
  <si>
    <t>GOSI060606HJCMNSA5</t>
  </si>
  <si>
    <t>erisaac662@gmail.com</t>
  </si>
  <si>
    <t>NADIA BRISEIDA BARRAGAN LARA</t>
  </si>
  <si>
    <t>BALN060513MJCRRDA9</t>
  </si>
  <si>
    <t>nabribala2017@gmail.com</t>
  </si>
  <si>
    <t>LUIS MANUEL RAMIREZ ARIAS</t>
  </si>
  <si>
    <t>RAAL060816HGTMRSA4</t>
  </si>
  <si>
    <t>m8403120@gmail.com</t>
  </si>
  <si>
    <t>DULCE MARIA SANCHEZ URZUA</t>
  </si>
  <si>
    <t>SAUD060922MJCNRLA1</t>
  </si>
  <si>
    <t>dulcemasanchez22@gmail.com</t>
  </si>
  <si>
    <t>JOSE ALBERTO MARTINEZ MORALES</t>
  </si>
  <si>
    <t>MAMA060430HJCRRLA4</t>
  </si>
  <si>
    <t>albert05pepo@gmail.com</t>
  </si>
  <si>
    <t>JUAN LUIS RAMOS PARRA</t>
  </si>
  <si>
    <t>RAPJ020317HJCMRNA1</t>
  </si>
  <si>
    <t>luisparra301702@gmail.com</t>
  </si>
  <si>
    <t>ERICK FERNANDO DE LA CRUZ LOPEZ</t>
  </si>
  <si>
    <t>CULE060612HJCRPRA0</t>
  </si>
  <si>
    <t>el868708@gmail.com</t>
  </si>
  <si>
    <t>EDGAR RICARDO TORRES SANTANA</t>
  </si>
  <si>
    <t>TOSE060301HNERNDA9</t>
  </si>
  <si>
    <t>edgarsantana1324@gmail.com</t>
  </si>
  <si>
    <t>Maria Fernanda Jacobo Patricio</t>
  </si>
  <si>
    <t>JAPF060721MJCCTRA8</t>
  </si>
  <si>
    <t>jacobopatricion@gmail.com</t>
  </si>
  <si>
    <t>JUAN PABLO CARDENAS GARCIA</t>
  </si>
  <si>
    <t>CAGJ050623HJCRRNA3</t>
  </si>
  <si>
    <t>cardenasgjp@outlook.es</t>
  </si>
  <si>
    <t xml:space="preserve">AMERICA MAGAÑA </t>
  </si>
  <si>
    <t>MAXA060504MNEGXMA8</t>
  </si>
  <si>
    <t>americamaga0405@gmail.com</t>
  </si>
  <si>
    <t>MAYLIN CUEVAS XX</t>
  </si>
  <si>
    <t>CUXM040129MNEVXYA7</t>
  </si>
  <si>
    <t>maylincuevas2901@gmail.com</t>
  </si>
  <si>
    <t>ARTURO EMIR ESPARZA DE LA CRUZ</t>
  </si>
  <si>
    <t>EACA051009HJCSRRA6</t>
  </si>
  <si>
    <t>emiresparza09@gmail.com</t>
  </si>
  <si>
    <t>CASSANDRA DE LA CRUZ HERNANDEZ</t>
  </si>
  <si>
    <t>CUHC030116MJCRRSA1</t>
  </si>
  <si>
    <t>delacruzcassandra259@gmail.com</t>
  </si>
  <si>
    <t>MANUEL FEDERICO MARTINEZ REYES</t>
  </si>
  <si>
    <t>MARM060718HJCRYNA9</t>
  </si>
  <si>
    <t>tito1807mar@gmail.com</t>
  </si>
  <si>
    <t>JAIME ALEJANDRO VARGAS OROZCO</t>
  </si>
  <si>
    <t>VAOJ060906HJCRRMA9</t>
  </si>
  <si>
    <t>wat123zap@gmail.com</t>
  </si>
  <si>
    <t>IAN KURT CONTRERAS GALINDO</t>
  </si>
  <si>
    <t>CXGI060718HJCNLNA4</t>
  </si>
  <si>
    <t>iankurt1807@gmail.com</t>
  </si>
  <si>
    <t>HUBERT ADAN GARCIA BALTAZAR</t>
  </si>
  <si>
    <t>GABH990423HMNRLB02</t>
  </si>
  <si>
    <t>zarelsenterprise@gmail.com</t>
  </si>
  <si>
    <t>CASANDRA SAMANTHA VARGAS VAZQUEZ</t>
  </si>
  <si>
    <t>VAVC051017MJCRZSA0</t>
  </si>
  <si>
    <t>casandravargas007@gmail.com</t>
  </si>
  <si>
    <t>Jobsua RODRIGUEZ Rodriguez</t>
  </si>
  <si>
    <t>RORJ050613HJCDDBA9</t>
  </si>
  <si>
    <t>job.aitzinro1324@gmail.com</t>
  </si>
  <si>
    <t>JOSE ALEJANDRO CORONA MORALES</t>
  </si>
  <si>
    <t>COMA051018HJCRRLA2</t>
  </si>
  <si>
    <t>josealejandrocoronamorales42@gmail.com</t>
  </si>
  <si>
    <t>JONATHAN OSVALDO LOPEZ GARCIA</t>
  </si>
  <si>
    <t>LOGJ060409HJCPRNA1</t>
  </si>
  <si>
    <t>lopez.jonathanosvaldo.21@cbtis226.edu.mx</t>
  </si>
  <si>
    <t>VICTOR MANUEL AGUILAR CONTRERAS</t>
  </si>
  <si>
    <t>AUCV061008HJCGNCA0</t>
  </si>
  <si>
    <t>va20060810@gmail.com</t>
  </si>
  <si>
    <t>GUSTAVO ALCAZAR DELGADILLO</t>
  </si>
  <si>
    <t>AADG061027HJCLLSA2</t>
  </si>
  <si>
    <t>alcazargustavo72@gmail.com</t>
  </si>
  <si>
    <t>FRANCISCO JAVIER GOMEZ GODINEZ</t>
  </si>
  <si>
    <t>GOGF060514HJCMDRA0</t>
  </si>
  <si>
    <t>franciscochavezgomezcontrerras@gmail.com</t>
  </si>
  <si>
    <t>Marisela Chavez Barajas</t>
  </si>
  <si>
    <t>CABM041006MJCHRRA8</t>
  </si>
  <si>
    <t>mariselacb04@gmail.com</t>
  </si>
  <si>
    <t>JOSÉ ISAAC ZARAGOZA PÉREZ</t>
  </si>
  <si>
    <t>ZAPI620728HJCRRS07</t>
  </si>
  <si>
    <t>isaaczaragoza@hotmail.com</t>
  </si>
  <si>
    <t>ANA ELIZABETH LARA ARREZOLA</t>
  </si>
  <si>
    <t>LAAA040926MJCRRNA5</t>
  </si>
  <si>
    <t>laraa9247@gmail.com</t>
  </si>
  <si>
    <t>VALERIA GUADALUPE TORRES SANCHEZ</t>
  </si>
  <si>
    <t>TOSV041213MMNRNLA5</t>
  </si>
  <si>
    <t>vale67torres.sanchez@gmail.com</t>
  </si>
  <si>
    <t>URIEL ALEJANDRO SERRATOS SERRANO</t>
  </si>
  <si>
    <t>SESU061223HJCRRRA5</t>
  </si>
  <si>
    <t>urielserrtos@gmail.com</t>
  </si>
  <si>
    <t>JOSE ENRIQUE CORONA OCEGUERA</t>
  </si>
  <si>
    <t>COOE060913HJCRCNA7</t>
  </si>
  <si>
    <t>joseenri210@gmail.com</t>
  </si>
  <si>
    <t>DAYANA DELGADO CORTES</t>
  </si>
  <si>
    <t>DECD050321MJCLRYA1</t>
  </si>
  <si>
    <t>delgadosayis960@gamil.com</t>
  </si>
  <si>
    <t>Edgar CHAVEZ Chavez</t>
  </si>
  <si>
    <t>CAQE020127HJCHRDA5</t>
  </si>
  <si>
    <t>edgarchquiroz@hotmail.com</t>
  </si>
  <si>
    <t>FRANCISCO ALEJANDRO VILLANUEVA SALVADOR</t>
  </si>
  <si>
    <t>VISF060708HJCLLRA8</t>
  </si>
  <si>
    <t>frankalexvilla@gmail.com</t>
  </si>
  <si>
    <t>CHRISTOPHER HUERTA VARGAS</t>
  </si>
  <si>
    <t>HUVC060610HBCRRHA3</t>
  </si>
  <si>
    <t>chrisxenoverse@gmail.com</t>
  </si>
  <si>
    <t>PAULINA DIAZ GARCIA</t>
  </si>
  <si>
    <t>DIGP060531MJCZRLA6</t>
  </si>
  <si>
    <t>pauwu1993@gmail.com</t>
  </si>
  <si>
    <t>MARCO ANTONIO ESTRADA LOPEZ</t>
  </si>
  <si>
    <t>EALM060302HJCSPRA9</t>
  </si>
  <si>
    <t>marcoantonioestrada222@gmail.com</t>
  </si>
  <si>
    <t>ALEJANDRA LISSETTE HERNANDEZ GARCIA</t>
  </si>
  <si>
    <t>HEGA060814MJCRRLA2</t>
  </si>
  <si>
    <t>alejahdez1408@gmail.com</t>
  </si>
  <si>
    <t>MARIA DE LA DEFENSA BALTAZAR APARICIO</t>
  </si>
  <si>
    <t>BAAD050606MJCLPFA7</t>
  </si>
  <si>
    <t>mariadeladefensab@gmail.com</t>
  </si>
  <si>
    <t>CARLOS BOJADO MARTINEZ</t>
  </si>
  <si>
    <t>BOMC060516HJCJRRA6</t>
  </si>
  <si>
    <t>carlosbojado8668@gmail.com</t>
  </si>
  <si>
    <t>BRAULIO RAFAEL LUIS JUAN LUCIA</t>
  </si>
  <si>
    <t>LULB060403HJCSCRA7</t>
  </si>
  <si>
    <t>rakendo2000@gmail.com</t>
  </si>
  <si>
    <t>SINDY LUCILA FLORES GALLARDO</t>
  </si>
  <si>
    <t>FOGS060121MJCLLNA7</t>
  </si>
  <si>
    <t>sindy.1234f@gmail.com</t>
  </si>
  <si>
    <t>LESLY MARISOL JIMENEZ QUINTERO</t>
  </si>
  <si>
    <t>JIQL060725MJCMNSA5</t>
  </si>
  <si>
    <t>lmjqguzman10@gmail.com</t>
  </si>
  <si>
    <t>Omar Alejandro Cabrera Tentle</t>
  </si>
  <si>
    <t>CATO941208HPLBNM08</t>
  </si>
  <si>
    <t>omartentle6@gmail.com</t>
  </si>
  <si>
    <t>JESÚS GEOVANNI MONTES CRUZ</t>
  </si>
  <si>
    <t>MOCJ030307HJCNRSA2</t>
  </si>
  <si>
    <t>gio0400pyg@gmail.com</t>
  </si>
  <si>
    <t>DIEGO EVERARDO AVALOS CARRILLO</t>
  </si>
  <si>
    <t>AACD050111HJCVRGA7</t>
  </si>
  <si>
    <t>diego.avalosc11@gmail.com</t>
  </si>
  <si>
    <t>ENRIQUE ALEJANDRO SALGADO AGUILAR</t>
  </si>
  <si>
    <t>SAAE060106HJCLGNA6</t>
  </si>
  <si>
    <t>salgadoaguilar2006@gmail.com</t>
  </si>
  <si>
    <t>OSCAR ONASIS HERNANDEZ ALVAREZ</t>
  </si>
  <si>
    <t>HEAO020724HJCRLSA0</t>
  </si>
  <si>
    <t>onasis_alvarez@outlook.com</t>
  </si>
  <si>
    <t>JORGE JR. MADRIGAL ARAGON</t>
  </si>
  <si>
    <t>MAAJ050725HJCDRRB8</t>
  </si>
  <si>
    <t>madrigalaragon@gmail.com</t>
  </si>
  <si>
    <t>LUIS FRANCISCO VAZQUEZ CARDENAS</t>
  </si>
  <si>
    <t>VACL061218HJCZRSA3</t>
  </si>
  <si>
    <t>luisfranciscovazquez4@gmail.com</t>
  </si>
  <si>
    <t>Alex samuel DEPOE rodriguez</t>
  </si>
  <si>
    <t>DEBA061119HCMPTLA5</t>
  </si>
  <si>
    <t>alexsamuelbatistarodriguez7@gmail.com</t>
  </si>
  <si>
    <t>MARIA TERESA MURGUIA FIGUEROA</t>
  </si>
  <si>
    <t>MUFT861224MJCRGR08</t>
  </si>
  <si>
    <t>maite.murguia@hotmail.com</t>
  </si>
  <si>
    <t>JULIO CESAR CALVARIO GOMEZ</t>
  </si>
  <si>
    <t>CAGJ040123HJCLMLA6</t>
  </si>
  <si>
    <t>lcoletren837@gmail.com</t>
  </si>
  <si>
    <t>ULISES EMANUEL GUZMAN SILVA</t>
  </si>
  <si>
    <t>GUSU050205HCMZLLA5</t>
  </si>
  <si>
    <t>ulisesguzmansilva@gmail.com</t>
  </si>
  <si>
    <t>ELIAS GUTIERREZ CORONA</t>
  </si>
  <si>
    <t>GUCE050911HJCTRLA4</t>
  </si>
  <si>
    <t>eliasgutierrezcorona@gmail.com</t>
  </si>
  <si>
    <t>FERNANDO REYES BERNABE</t>
  </si>
  <si>
    <t>REBF030905HJCYRRA2</t>
  </si>
  <si>
    <t>fernandobernabe322@gmail.com</t>
  </si>
  <si>
    <t>JUAN PABLO CISNEROS SANABIA</t>
  </si>
  <si>
    <t>CISJ060823HJCSNNA9</t>
  </si>
  <si>
    <t>cisnerosjuanpablo880@gmail.com</t>
  </si>
  <si>
    <t>Luis Garcia Gonzalez</t>
  </si>
  <si>
    <t>GAGL031006HJCRNSA6</t>
  </si>
  <si>
    <t>omnitrics1234@gmail.com</t>
  </si>
  <si>
    <t>FRANCISCO DIAZ RIVERA</t>
  </si>
  <si>
    <t>DIRF061117HJCZVRA0</t>
  </si>
  <si>
    <t>frank.xwxx@gmail.com</t>
  </si>
  <si>
    <t>MARIA JOSE BERNABE DE LA CRUZ</t>
  </si>
  <si>
    <t>BECJ061026MJCRRSA3</t>
  </si>
  <si>
    <t>marijoberc@gmail.com</t>
  </si>
  <si>
    <t>DAVID SANTIAGO VAZQUEZ</t>
  </si>
  <si>
    <t>SAVD060120HJCNZVA6</t>
  </si>
  <si>
    <t>davidsava@outlook.com</t>
  </si>
  <si>
    <t>MARCO ANTONIO DE LA CRUZ VILLAVICENCIO</t>
  </si>
  <si>
    <t>CUVM061011HJCRLRA7</t>
  </si>
  <si>
    <t>marcodelacruz112006@gmail.com</t>
  </si>
  <si>
    <t>Jorge Axel Mejia Vazquez</t>
  </si>
  <si>
    <t>MEVJ060830HJCJZRA9</t>
  </si>
  <si>
    <t>sean_steven_12@hotmail.com</t>
  </si>
  <si>
    <t>NAHOMI ANGELIQUE NOVOA SALVADOR</t>
  </si>
  <si>
    <t>NOSN060928MJCVLHA7</t>
  </si>
  <si>
    <t>novoanahomiangelique@gmail.com</t>
  </si>
  <si>
    <t>FERNANDO KENAY MUNGUIA VAZQUEZ</t>
  </si>
  <si>
    <t>MUVF050820HJCNZRA3</t>
  </si>
  <si>
    <t>fernikmv2008@gmail.com</t>
  </si>
  <si>
    <t>NANCY ELIZABETH BAUTISTA BARRAGAN</t>
  </si>
  <si>
    <t>BABN041022MJCTRNA7</t>
  </si>
  <si>
    <t>elizabeth.bautistabarragan@gmail.com</t>
  </si>
  <si>
    <t>BRIAN EDUARDO ANGUIANO GONZALEZ</t>
  </si>
  <si>
    <t>AUGB050302HJCNNRA4</t>
  </si>
  <si>
    <t>brianeduardoanguianogonzalez@gmail.com</t>
  </si>
  <si>
    <t>VALENTINA DEL ROCIO VILLA PANTOJA</t>
  </si>
  <si>
    <t>VIPV060622MJCLNLA9</t>
  </si>
  <si>
    <t>valentinavip2206@gmail.com</t>
  </si>
  <si>
    <t>ALEXIS GOMEZ ISIDORO</t>
  </si>
  <si>
    <t>GOIA030821HJCMSLA3</t>
  </si>
  <si>
    <t>alexispollogomez@gmail.com</t>
  </si>
  <si>
    <t>ALBERTO BUENROSTRO VELIS</t>
  </si>
  <si>
    <t>BUVA060104HJCNLLA5</t>
  </si>
  <si>
    <t>albertobuenrostrovelis@gmail.com</t>
  </si>
  <si>
    <t>RODRIGO DE JESUS CHAVEZ MACIAS</t>
  </si>
  <si>
    <t>CAMR060525HJCHCDA1</t>
  </si>
  <si>
    <t>roddjess25@gmail.com</t>
  </si>
  <si>
    <t>BRENDA GUADALUPE HERNANDEZ MATIAS</t>
  </si>
  <si>
    <t>HEMB050128MJCRTRA6</t>
  </si>
  <si>
    <t>hernandedguadalupe@gmail.com</t>
  </si>
  <si>
    <t>Juan Manuel Camberos Ramos</t>
  </si>
  <si>
    <t>CARJ051018HJCMMNA4</t>
  </si>
  <si>
    <t>juanmanuelcamberos765@gmail.com</t>
  </si>
  <si>
    <t>MARLIN YANELLA GOMEZ GOMEZ</t>
  </si>
  <si>
    <t>GOGM050810MCSMMRA2</t>
  </si>
  <si>
    <t>yanellagomez2005@gmail.com</t>
  </si>
  <si>
    <t>ANNA JERYLIN FLORES VARGAS</t>
  </si>
  <si>
    <t>FOVA060712MMNLRNA6</t>
  </si>
  <si>
    <t>annaflovars12072006@icloud.com</t>
  </si>
  <si>
    <t>MARIA ALEJANDRA ALMEJO CALVARIO</t>
  </si>
  <si>
    <t>AECA060518MJCLLLA2</t>
  </si>
  <si>
    <t>alejandraalmejo@gmail.com</t>
  </si>
  <si>
    <t>JOSE ANTONIO SANCHEZ BARAJAS</t>
  </si>
  <si>
    <t>SABA060509HJCNRNA1</t>
  </si>
  <si>
    <t>antonio.sanchezb69@gmail.com</t>
  </si>
  <si>
    <t>MISAEL ACEVES DE LIRA</t>
  </si>
  <si>
    <t>AELM060107HJCCRSA4</t>
  </si>
  <si>
    <t>misaaceves913@gmail.com</t>
  </si>
  <si>
    <t>KARLA LUCIA YAÑEZ ZEPEDA</t>
  </si>
  <si>
    <t>YAZK051103MJCXPRA0</t>
  </si>
  <si>
    <t>yanezzepedak@gmail.com</t>
  </si>
  <si>
    <t>EMILY VIANNEY SANTIAGO COVARRUBIAS</t>
  </si>
  <si>
    <t>SACE060323MJCNVMA8</t>
  </si>
  <si>
    <t>santiagocovarrubiasemily@gmail.com</t>
  </si>
  <si>
    <t>PATRICIO MONTES DE OCA DE LA CRUZ</t>
  </si>
  <si>
    <t>MOCP060424HJCNRTA1</t>
  </si>
  <si>
    <t>montespatt@gmail.com</t>
  </si>
  <si>
    <t>PAOLA LIZETH MARTINEZ FIGUEROA</t>
  </si>
  <si>
    <t>MAFP061215MJCRGLA9</t>
  </si>
  <si>
    <t>paola.lmf06@gmail.com</t>
  </si>
  <si>
    <t>JOVANY DE JESUS CAMPOS MARTINEZ</t>
  </si>
  <si>
    <t>CAMJ060125HJCMRVA4</t>
  </si>
  <si>
    <t>jovanycampos11@gmail.com</t>
  </si>
  <si>
    <t>Andrea Estefani Enciso Guillen</t>
  </si>
  <si>
    <t>EIGA060927MJCNLNA7</t>
  </si>
  <si>
    <t>andreaencisog@gmail.com</t>
  </si>
  <si>
    <t>DIEGO GILBERTO SOLANO CONTRERAS</t>
  </si>
  <si>
    <t>SOCD060518HJCLNGA5</t>
  </si>
  <si>
    <t>diegogilbertosolanocontreras@gmail.com</t>
  </si>
  <si>
    <t>NESTOR OMAR REYES ALCAZAR</t>
  </si>
  <si>
    <t>REAN060704HJCYLSA5</t>
  </si>
  <si>
    <t>nestoromarreyes29@gmail.com</t>
  </si>
  <si>
    <t>LUIS ALFREDO CARBAJAL LARIOS</t>
  </si>
  <si>
    <t>CALL061022HJCRRSA5</t>
  </si>
  <si>
    <t>luiscar344.er@gmail.com</t>
  </si>
  <si>
    <t>CHRISTIAN RONALDO MARTÍNEZ BUENROSTRO</t>
  </si>
  <si>
    <t>MABC040811HJCRNHA5</t>
  </si>
  <si>
    <t>christianronaldo200411@gmail.com</t>
  </si>
  <si>
    <t>DULCE MARIA CORONA CUEVAS</t>
  </si>
  <si>
    <t>COCD060902MJCRVLA5</t>
  </si>
  <si>
    <t>dulcuevas02@gmail.com</t>
  </si>
  <si>
    <t>JESUS ADAN FABIAN GONZALEZ</t>
  </si>
  <si>
    <t>FAGJ021202HJCBNSA6</t>
  </si>
  <si>
    <t>jesus.fabianloslureles@gmail.com</t>
  </si>
  <si>
    <t>ESTEBAN OMAR USCANGA CARRILLO</t>
  </si>
  <si>
    <t>UACE060329HBCSRSA9</t>
  </si>
  <si>
    <t>estebanuscangaomarcarrillo12@gmail.com</t>
  </si>
  <si>
    <t>Laura Gabriela Corona Garcés</t>
  </si>
  <si>
    <t>COGL060411MJCRRRA0</t>
  </si>
  <si>
    <t>gcorona391@gmail.com</t>
  </si>
  <si>
    <t>CARLOS AURELIO GOMEZ ACEVES</t>
  </si>
  <si>
    <t>GOAC060615HJCMCRA5</t>
  </si>
  <si>
    <t>aurelioaceves2g@gmail.com</t>
  </si>
  <si>
    <t>JESUS ALEXIS CONTRERAS NAVARRO</t>
  </si>
  <si>
    <t>CONJ060921HJCNVSA9</t>
  </si>
  <si>
    <t>jalexcnava2106@gmail.com</t>
  </si>
  <si>
    <t>FRANDIA LIZETH MARTINEZ MARTINEZ</t>
  </si>
  <si>
    <t>MAMF061226MJCRRRA4</t>
  </si>
  <si>
    <t>frandia.martinez26@gmail.com</t>
  </si>
  <si>
    <t>DARA BINUY SERNA LICEA</t>
  </si>
  <si>
    <t>SELD061011MJCRCRA7</t>
  </si>
  <si>
    <t>maevelin64@gmail.com</t>
  </si>
  <si>
    <t>JULIANA MARISOL GUZMAN CASTAÑEDA</t>
  </si>
  <si>
    <t>GUCJ060228MJCZSLA6</t>
  </si>
  <si>
    <t>julisol743@gmail.com</t>
  </si>
  <si>
    <t>LUIS GUSTAVO GUDIÑO OCHOA</t>
  </si>
  <si>
    <t>GUOL060322HJCDCSA0</t>
  </si>
  <si>
    <t>luisgudoch@gmail.com</t>
  </si>
  <si>
    <t>PABLO CESAR GUDIÑO CISNEROS</t>
  </si>
  <si>
    <t>GUCP061019HJCDSBA7</t>
  </si>
  <si>
    <t>gudicis19102006@gmail.com</t>
  </si>
  <si>
    <t>jorge CERNA cerna</t>
  </si>
  <si>
    <t>CEGJ060829HJCRDRA1</t>
  </si>
  <si>
    <t>cernaj419@gmail.com</t>
  </si>
  <si>
    <t>JUAN CARLOS ROSALES AVALOS</t>
  </si>
  <si>
    <t>ROAJ060528HJCSVNA8</t>
  </si>
  <si>
    <t>crosalesavalos7@gmail.com</t>
  </si>
  <si>
    <t>KEVIN GIUSEPPE VALDESPINO VÁZQUEZ</t>
  </si>
  <si>
    <t>VAVK050830HJCLZVA3</t>
  </si>
  <si>
    <t>kevinv100k@outlook.com</t>
  </si>
  <si>
    <t>ROSA IMELDA MARTINEZ ARIAS</t>
  </si>
  <si>
    <t>MAAR050515MCMRRSA8</t>
  </si>
  <si>
    <t>roimemartinezarias@gmail.com</t>
  </si>
  <si>
    <t>FRANCISCO JAVIER VILLALVAZO FLORES</t>
  </si>
  <si>
    <t>VIFF910328HJCLLR05</t>
  </si>
  <si>
    <t>ledzep_71@hotmail.com</t>
  </si>
  <si>
    <t>JOSE MANUEL CHAVEZ GUTIERREZ</t>
  </si>
  <si>
    <t>CAGM060629HJCHTNA8</t>
  </si>
  <si>
    <t>manuelchvz76@gmail.com</t>
  </si>
  <si>
    <t>BRENDA ORNELAS HORTA</t>
  </si>
  <si>
    <t>OEHB060711MMNRRRA7</t>
  </si>
  <si>
    <t>brendahorta54@gmail.com</t>
  </si>
  <si>
    <t>YARA ESTEFANIA CALVARIO MEDINA</t>
  </si>
  <si>
    <t>CAMY060506MJCLDRA8</t>
  </si>
  <si>
    <t>yaramedina777@gmail.com</t>
  </si>
  <si>
    <t>Fernando Raúl Cuevas Chávez</t>
  </si>
  <si>
    <t>CUCF040419HJCVHRA0</t>
  </si>
  <si>
    <t>ferrcuevasch19@gmail.com</t>
  </si>
  <si>
    <t>DIEGO ALFREDO HERNANDEZ HUIDOR</t>
  </si>
  <si>
    <t>HEHD051215HJCRDGA4</t>
  </si>
  <si>
    <t>diego78gut98@gmail.com</t>
  </si>
  <si>
    <t>ITZEL AILINE VALDOVINOS ARMENTA</t>
  </si>
  <si>
    <t>VAAI060208MJCLRTA4</t>
  </si>
  <si>
    <t>itzelval1408@gmail.com</t>
  </si>
  <si>
    <t>Alfonso Valenciano Cueto</t>
  </si>
  <si>
    <t>VXCA060120HJCLTLA6</t>
  </si>
  <si>
    <t>jjemaflex@gmail.com</t>
  </si>
  <si>
    <t>JESUS FERNANDO GARCIA LOPEZ</t>
  </si>
  <si>
    <t>GALJ060608HJCRPSA3</t>
  </si>
  <si>
    <t>jesusfernandog243@gmail.com</t>
  </si>
  <si>
    <t>MARIANA GABRIELA PALOMINO MURGUIA</t>
  </si>
  <si>
    <t>PAMM060803MJCLRRA5</t>
  </si>
  <si>
    <t>palominomariana009@gmail.com</t>
  </si>
  <si>
    <t>HUGO EMMANUEL CUETO VALDES</t>
  </si>
  <si>
    <t>CUVH050204HJCTLGA4</t>
  </si>
  <si>
    <t>valdese506@gmail.com</t>
  </si>
  <si>
    <t>CARLOS JARED VAZQUEZ ORTIZ</t>
  </si>
  <si>
    <t>VAOC051025HJCZRRA5</t>
  </si>
  <si>
    <t>carlosjaredvazquezortiz7@gmail.com</t>
  </si>
  <si>
    <t>PATRICIA GARCIA JIMENEZ</t>
  </si>
  <si>
    <t>GAJP060614MJCRMTA9</t>
  </si>
  <si>
    <t>patricia.garcia0770@alumnos.udg.mx</t>
  </si>
  <si>
    <t>Alexa VILLALVAZO Villalvazo</t>
  </si>
  <si>
    <t>VIRA060730MJCLDLA4</t>
  </si>
  <si>
    <t>karyme.villalvazo@gmail.com</t>
  </si>
  <si>
    <t>ROCIO YAZMIN FLORES MIGUEL</t>
  </si>
  <si>
    <t>FOMR021126MJCLGCA4</t>
  </si>
  <si>
    <t>rocioyazminfloresmiguel@gmail.com</t>
  </si>
  <si>
    <t>YOHALY DALAY BARRERA DE LA CRUZ</t>
  </si>
  <si>
    <t>BACY030311MJCRRHA0</t>
  </si>
  <si>
    <t>yohalibarrera11@gmailcom</t>
  </si>
  <si>
    <t>JOSHUA GERARDO GARCÍA RAMOS</t>
  </si>
  <si>
    <t>GARJ910805HJCRMS01</t>
  </si>
  <si>
    <t>kaysser058@gmail.com</t>
  </si>
  <si>
    <t>DAFNE SOFIA GOMEZ SALAZAR</t>
  </si>
  <si>
    <t>GOSD060115MJCMLFA4</t>
  </si>
  <si>
    <t>dafnesalazarg@gmail.com</t>
  </si>
  <si>
    <t>KARLOS CAIN LICEA SANDOVAL</t>
  </si>
  <si>
    <t>LISK061011HJCCNRA6</t>
  </si>
  <si>
    <t>klicea54@gmail.com</t>
  </si>
  <si>
    <t>CITLALLI YARENI DAVID GUILLEN</t>
  </si>
  <si>
    <t>DAGC051214MJCVLTA0</t>
  </si>
  <si>
    <t>citladavid70@gmail.com</t>
  </si>
  <si>
    <t>EZEQUIEL RAMIREZ MOLINA</t>
  </si>
  <si>
    <t>RAME030827HJCMLZA1</t>
  </si>
  <si>
    <t>mobkageyama99@outlook.com</t>
  </si>
  <si>
    <t>José Armando Villa Diaz</t>
  </si>
  <si>
    <t>VIDA050115HJCLZRA5</t>
  </si>
  <si>
    <t>armandovilla934@gmail.com</t>
  </si>
  <si>
    <t>RICARDO CUEVAS RAMOS</t>
  </si>
  <si>
    <t>CURR060621HJCVMCA1</t>
  </si>
  <si>
    <t>amazinggames64@gmail.com</t>
  </si>
  <si>
    <t>JUAN PABLO BALTAZAR GUTIERREZ</t>
  </si>
  <si>
    <t>BAGJ041113HJCLTNA4</t>
  </si>
  <si>
    <t>juanpablobaltazar76@gmail.com</t>
  </si>
  <si>
    <t>ARGELIA LETICIA ROSALES FABIAN</t>
  </si>
  <si>
    <t>ROFA060127MJCSBRA5</t>
  </si>
  <si>
    <t>argelialeticiarf@gmail.com</t>
  </si>
  <si>
    <t>Luis Manuel Chavez Leal</t>
  </si>
  <si>
    <t>CALL980924HJCHLS01</t>
  </si>
  <si>
    <t>luischavezaloatlas@gmail.com</t>
  </si>
  <si>
    <t>BRANDON HERNANDEZ GONZALEZ</t>
  </si>
  <si>
    <t>HEGB060602HJCRNRA6</t>
  </si>
  <si>
    <t>maggusfdz@gmail.com</t>
  </si>
  <si>
    <t>LUIS ALEJANDRO CARRASCO MORALES</t>
  </si>
  <si>
    <t>CAML060509HJCRRSA3</t>
  </si>
  <si>
    <t>carrascoluisalejandro78@gmail.com</t>
  </si>
  <si>
    <t>VICTOR ULISES MORENO TORRES</t>
  </si>
  <si>
    <t>MOTV060821HJCRRCA5</t>
  </si>
  <si>
    <t>tmariadelosangeles58@gmail.com</t>
  </si>
  <si>
    <t>JUAN PEDRO AGUILAR RODRIGUEZ</t>
  </si>
  <si>
    <t>AURJ971016HJCGDN05</t>
  </si>
  <si>
    <t>pedroar930@gmail.com</t>
  </si>
  <si>
    <t>JOSE ANGEL MELCHOR CHAVEZ</t>
  </si>
  <si>
    <t>MECA050722HJCLHNA1</t>
  </si>
  <si>
    <t>samam2102@gmail.com</t>
  </si>
  <si>
    <t>ISIDRO CHAVEZ FERMIN</t>
  </si>
  <si>
    <t>CAFI050518HJCHRSA7</t>
  </si>
  <si>
    <t>isidrochavez291@gmail.com</t>
  </si>
  <si>
    <t>DANIELA JAZMIN DE JESUS LOPEZ</t>
  </si>
  <si>
    <t>JELD050908MCSSPNA1</t>
  </si>
  <si>
    <t>leed6902@gmail.com</t>
  </si>
  <si>
    <t>KAREN SOLORZANO MONROY</t>
  </si>
  <si>
    <t>SOMK050408MJCLNRA8</t>
  </si>
  <si>
    <t>solorzanomonroyk@gmail.com</t>
  </si>
  <si>
    <t>fernanda MENDEZ mendez</t>
  </si>
  <si>
    <t>MESF060618MMNNNRA2</t>
  </si>
  <si>
    <t>fermendezsan@gmail.com</t>
  </si>
  <si>
    <t>DAVID EMILIANO HERNANDEZ PATRICIO</t>
  </si>
  <si>
    <t>HEPD061120HJCRTVA7</t>
  </si>
  <si>
    <t>davidemi1718@gmail.com</t>
  </si>
  <si>
    <t>ISIS XANAT OROZCO LOPEZ</t>
  </si>
  <si>
    <t>OOLI061223MMNRPSA1</t>
  </si>
  <si>
    <t>isisxanat.orozco@gmail.com</t>
  </si>
  <si>
    <t>ISAI LARA RAMIREZ</t>
  </si>
  <si>
    <t>LARI060811HJCRMSA3</t>
  </si>
  <si>
    <t>isailararamirez11@gmail.com</t>
  </si>
  <si>
    <t>MELINA LISSETTE PANTOJA GUTIERREZ</t>
  </si>
  <si>
    <t>PAGM060404MGTNTLA2</t>
  </si>
  <si>
    <t>2006melina.pg@gmail.com</t>
  </si>
  <si>
    <t>JENNIFER JACOBO RODRIGUEZ</t>
  </si>
  <si>
    <t>JARJ060123MJCCDNA7</t>
  </si>
  <si>
    <t>jenniferjacoborodriguez@gmail.com</t>
  </si>
  <si>
    <t>AYRAM VICTORIA TORRES RUIZ</t>
  </si>
  <si>
    <t>TORA060331MJCRZYA7</t>
  </si>
  <si>
    <t>ayramvtr@gmail.com</t>
  </si>
  <si>
    <t>FRANCISCO REYES CABRALES</t>
  </si>
  <si>
    <t>RECF060614HJCYBRA7</t>
  </si>
  <si>
    <t>frankyreyes@gmail.com</t>
  </si>
  <si>
    <t>VICENTE ROBERTO AGUIRRE MEJIA</t>
  </si>
  <si>
    <t>AUMV060714HJCGJCA7</t>
  </si>
  <si>
    <t>aguirremejiav@gmail.com</t>
  </si>
  <si>
    <t>DIEGO NOE RAMIREZ RODRIGUEZ</t>
  </si>
  <si>
    <t>RARD061106HNEMDGA7</t>
  </si>
  <si>
    <t>ram1213dnrr@gmail.com</t>
  </si>
  <si>
    <t>YAZMIN CURIEL BEATRIZ</t>
  </si>
  <si>
    <t>CUBY060803MJCRTZA4</t>
  </si>
  <si>
    <t>yazmincurielb03@gmail.com</t>
  </si>
  <si>
    <t>LEONARDO RAFAEL MARTINEZ SANCHEZ</t>
  </si>
  <si>
    <t>MASL060208HJCRNNA1</t>
  </si>
  <si>
    <t>leorafamar2006@gmail.com</t>
  </si>
  <si>
    <t>ISAAC ALEJANDRO SOLANO RUIZ</t>
  </si>
  <si>
    <t>SORI060422HJCLZSA8</t>
  </si>
  <si>
    <t>solanoruizisaacalejandro14@gmail.com</t>
  </si>
  <si>
    <t>ERICK MARTIN HUERTA GARCIA</t>
  </si>
  <si>
    <t>HUGE050330HJCRRRA6</t>
  </si>
  <si>
    <t>huertagarciaerickmartin@gmail.com</t>
  </si>
  <si>
    <t>Luis Antonio Marcial Murillo</t>
  </si>
  <si>
    <t>MAML061210HJCRRSA5</t>
  </si>
  <si>
    <t>luis.marcial2717@alunmos.udg.mx</t>
  </si>
  <si>
    <t>DAVID GAEL CALLELA GARCIA</t>
  </si>
  <si>
    <t>CAGD050105HJCLRVA8</t>
  </si>
  <si>
    <t>platrox590david@gmail.com</t>
  </si>
  <si>
    <t>MIGUEL ANGEL CHAVEZ CONTRERAS</t>
  </si>
  <si>
    <t>CACM040616HJCHNGA4</t>
  </si>
  <si>
    <t>moguelcontreras3411036920@gmail.com</t>
  </si>
  <si>
    <t>ADAN SANCHEZ JR X</t>
  </si>
  <si>
    <t>SAXA060906HNENXDA2</t>
  </si>
  <si>
    <t>adan.san06@gmail.com</t>
  </si>
  <si>
    <t>DANIELA CASTILLO SOLANO</t>
  </si>
  <si>
    <t>CASD051031MJCSLNA0</t>
  </si>
  <si>
    <t>danielacastillosolano5@gmail.com</t>
  </si>
  <si>
    <t>EMMANUEL ENRIQUE CONTRERAS DE LA CRUZ</t>
  </si>
  <si>
    <t>COCE030929HJCNRMA4</t>
  </si>
  <si>
    <t>emamoments1351@gmail.com</t>
  </si>
  <si>
    <t>ANGEL YAHIR RODRIGUEZ VALENCIA</t>
  </si>
  <si>
    <t>ROVA050407HJCDLNA8</t>
  </si>
  <si>
    <t>angelyahirrodriguezvalencia97@gmail.com</t>
  </si>
  <si>
    <t>ROLANDO IBAÑEZ CIBRIAN</t>
  </si>
  <si>
    <t>IACR041102HJCBBLA8</t>
  </si>
  <si>
    <t>rolandoibanez89@gmail.com</t>
  </si>
  <si>
    <t>JUAN RAFAEL AGUILAR MONTAÑEZ</t>
  </si>
  <si>
    <t>AUMJ060615HJCGNNA5</t>
  </si>
  <si>
    <t>elrafaaguilar01@gmail.com</t>
  </si>
  <si>
    <t>ADOLFO ALEJANDRO GUZMÁN DAMIAN</t>
  </si>
  <si>
    <t>GUDA991210HJCZMD02</t>
  </si>
  <si>
    <t>guda16@outlook.com</t>
  </si>
  <si>
    <t>JESUS GUSTAVO ACEVES GOMEZ</t>
  </si>
  <si>
    <t>AEGJ001028HJCCMSA1</t>
  </si>
  <si>
    <t>acevesg.jesus@gmail.com</t>
  </si>
  <si>
    <t>INGRID JANETH HERNANDEZ ESPINOSA</t>
  </si>
  <si>
    <t>HEEI060617MDFRSNA3</t>
  </si>
  <si>
    <t>ij444804@gmail.com</t>
  </si>
  <si>
    <t>CARMEN DANIELA PONCE PALACIOS</t>
  </si>
  <si>
    <t>POPC040731MJCNLRA9</t>
  </si>
  <si>
    <t>danielaponcepalacios@gmail.com</t>
  </si>
  <si>
    <t>JULIO ALBERTO CARDENAS SOTO</t>
  </si>
  <si>
    <t>CASJ050704HJCRTLA3</t>
  </si>
  <si>
    <t>julioalbertocardenassoto668@gmail.com</t>
  </si>
  <si>
    <t>JUDY ISABEL GARCIA HERNANDEZ</t>
  </si>
  <si>
    <t>GAHJ060117MJCRRDA1</t>
  </si>
  <si>
    <t>judyisabelharcia@gmail.com</t>
  </si>
  <si>
    <t>LUIS ALBERTO GOMEZ GARCIA</t>
  </si>
  <si>
    <t>GOGL060305HJCMRSA0</t>
  </si>
  <si>
    <t>lgarcia8505@gmail.com</t>
  </si>
  <si>
    <t>ANGEL AXEL OCHOA HERNANDEZ</t>
  </si>
  <si>
    <t>OOHA060801HJCCRNA6</t>
  </si>
  <si>
    <t>ochoahernandezangelaxel12@gmail.com</t>
  </si>
  <si>
    <t>MARIA NATALIA CARDENAS GARIBAY</t>
  </si>
  <si>
    <t>CAGN051107MMNRRTA2</t>
  </si>
  <si>
    <t>nataliacardenas1165@gmail.com</t>
  </si>
  <si>
    <t>ANGEL LEONEL SANCHEZ ALCARAZ</t>
  </si>
  <si>
    <t>SAAA050409HJCNLNA9</t>
  </si>
  <si>
    <t>montsesanchez002@hotmail.com</t>
  </si>
  <si>
    <t>AMERICA GUADALUPE DIAZ CAMARENA</t>
  </si>
  <si>
    <t>DICA061128MJCZMMA0</t>
  </si>
  <si>
    <t>diazcamarenaamerica@gmail.com</t>
  </si>
  <si>
    <t>VALERIA YOALI CHACON VILLA</t>
  </si>
  <si>
    <t>CAVV060821MJCHLLA4</t>
  </si>
  <si>
    <t>chaconvillav@gmail.com</t>
  </si>
  <si>
    <t>CITLALI PAOLA GUTIERREZ ZUÑIGA</t>
  </si>
  <si>
    <t>GUZC060304MJCTXTA5</t>
  </si>
  <si>
    <t>citlalipaola.gutierrezzuniga@gamil.com</t>
  </si>
  <si>
    <t>Alexis Naranjo Calderon</t>
  </si>
  <si>
    <t>NXCA061009HMNRLLA0</t>
  </si>
  <si>
    <t>an6171593@gmail.com</t>
  </si>
  <si>
    <t>LAILA KORINA PEÑA AGUILAR</t>
  </si>
  <si>
    <t>PEAL050822MJCXGLA0</t>
  </si>
  <si>
    <t>lailakorinap@gmail.com</t>
  </si>
  <si>
    <t>LUIS ENRIQUE SANTANA LOPEZ</t>
  </si>
  <si>
    <t>SALL060908HJCNPSA1</t>
  </si>
  <si>
    <t>enrique08santana@gmail.com</t>
  </si>
  <si>
    <t>JUAN MANUEL GONZALEZ DELGADO</t>
  </si>
  <si>
    <t>GODJ060124HJCNLNA0</t>
  </si>
  <si>
    <t>juangod7@gmail.com</t>
  </si>
  <si>
    <t>INDIRA LUIS JUAN MURILLO</t>
  </si>
  <si>
    <t>LUMI030720MJCSRNA0</t>
  </si>
  <si>
    <t>indiraluisjuan39@gmail.com</t>
  </si>
  <si>
    <t>JANIHA ANAHI AGUAYO HERNANDEZ</t>
  </si>
  <si>
    <t>AUHJ051028MJCGRNA5</t>
  </si>
  <si>
    <t>janihaaguayo08@gmail.com</t>
  </si>
  <si>
    <t>PAULINA MONSERRAT GONZALEZ DEL VIENTO</t>
  </si>
  <si>
    <t>GOVP061205MJCNNLA7</t>
  </si>
  <si>
    <t>paulinamonserratgonzalez952@gmail.com</t>
  </si>
  <si>
    <t>LESLIE ISABEL HINOJOSA CORONA</t>
  </si>
  <si>
    <t>HICL010923MBCNRSA3</t>
  </si>
  <si>
    <t>isacorona789@gmail.com</t>
  </si>
  <si>
    <t>KEVIN ALEXANDER GUDIÑO FLORES</t>
  </si>
  <si>
    <t>GUFK030914HJCDLVA5</t>
  </si>
  <si>
    <t>alexandergf1409@gmail.com</t>
  </si>
  <si>
    <t>MARIA BELEN RIOS ROSAS</t>
  </si>
  <si>
    <t>RIRB060809MJCSSLA5</t>
  </si>
  <si>
    <t>riosb6964@gmail.com</t>
  </si>
  <si>
    <t>ANGEL ABRAHAM ALCANTAR RAMIREZ</t>
  </si>
  <si>
    <t>AARA060319HGRLMNA2</t>
  </si>
  <si>
    <t>alcantarramirezangelabraham2@gmail.com</t>
  </si>
  <si>
    <t>OSCAR AXL MARQUEZ RODRIGUEZ</t>
  </si>
  <si>
    <t>MARO060417HJCRDSA6</t>
  </si>
  <si>
    <t>om9487492@gmail.com</t>
  </si>
  <si>
    <t>ALONDRA ELIZABETH VENTURA MARQUEZ</t>
  </si>
  <si>
    <t>VEMA060725MJCNRLA3</t>
  </si>
  <si>
    <t>alo.25vm@gmail.com</t>
  </si>
  <si>
    <t>OZIEL RAFAEL DE LA CRUZ ROSALES</t>
  </si>
  <si>
    <t>CURO051107HJCRSZA8</t>
  </si>
  <si>
    <t>ozydlc@gmail.com</t>
  </si>
  <si>
    <t>CRISTINA YARELI CHAVEZ ESCOBAR</t>
  </si>
  <si>
    <t>CAEC020405MJCHSRA9</t>
  </si>
  <si>
    <t>cristinaescobar1323@gmail.com</t>
  </si>
  <si>
    <t>IRIS GUADALUPE VIDRIO LAZARO</t>
  </si>
  <si>
    <t>VILI030304MJCDZRA0</t>
  </si>
  <si>
    <t>lazaroguadalupe09@icloud.com</t>
  </si>
  <si>
    <t>MARIANA CORAL DIMAS VAZQUEZ</t>
  </si>
  <si>
    <t>DIVM061003MJCMZRA2</t>
  </si>
  <si>
    <t>dimasvazquezmarianacoral5@gmail.com</t>
  </si>
  <si>
    <t>LUIS MANRIQUE ESTRADA AMPARO</t>
  </si>
  <si>
    <t>EAAL060108HNTSMSA5</t>
  </si>
  <si>
    <t>luisamparo1123@gmail.com</t>
  </si>
  <si>
    <t>JOSE ROBERTO ROMERO ELVIRO</t>
  </si>
  <si>
    <t>ROER060502HJCMLBA8</t>
  </si>
  <si>
    <t>romeroelviroj@gmail.com</t>
  </si>
  <si>
    <t>JOSE MAURICIO ROSALES ESTEBAN</t>
  </si>
  <si>
    <t>ROEM061022HJCSSRA3</t>
  </si>
  <si>
    <t>mauricio.rosales2206@gmail.com</t>
  </si>
  <si>
    <t>JOSE LUIS MENDEZ ALVARADO</t>
  </si>
  <si>
    <t>MEAL050706HMNNLSA1</t>
  </si>
  <si>
    <t>pollitomendez11@outlook.com</t>
  </si>
  <si>
    <t>GUADALUPE VARGAS GUTIERREZ</t>
  </si>
  <si>
    <t>VAGG050429MJCRTDA8</t>
  </si>
  <si>
    <t>guadalupevargas2904@gmail.com</t>
  </si>
  <si>
    <t>BRAULIO ÁLVAREZ CHÁVEZ</t>
  </si>
  <si>
    <t>AACB000314HJCLHRA6</t>
  </si>
  <si>
    <t>braulioalvarez011@gmail.com</t>
  </si>
  <si>
    <t>GAEL RAFAEL GOMEZ CARDENAS</t>
  </si>
  <si>
    <t>GOCG061029HJCMRLA8</t>
  </si>
  <si>
    <t>gaelg9345@gmail.com</t>
  </si>
  <si>
    <t>BRAULIO MANUEL GUTIERREZ ANDRADE</t>
  </si>
  <si>
    <t>GUAB010909HJCTNRA0</t>
  </si>
  <si>
    <t>brauliiogutierrez@gmail.com</t>
  </si>
  <si>
    <t>JOZEF JESSHUA CARRILLO DURAN</t>
  </si>
  <si>
    <t>CADJ060727HCMRRZA1</t>
  </si>
  <si>
    <t>jozz2776@gmail.com</t>
  </si>
  <si>
    <t>JEREMY RACIEL GARCIA BRACAMONTES</t>
  </si>
  <si>
    <t>GABJ050307HJCRRRA3</t>
  </si>
  <si>
    <t>jeremybracamontes@icloud.com</t>
  </si>
  <si>
    <t>IVAN LOPEZ BRACAMONTES</t>
  </si>
  <si>
    <t>LOBI060509HJCPRVA8</t>
  </si>
  <si>
    <t>ivan.lop.bra@gmail.com</t>
  </si>
  <si>
    <t>Emiliano Chavez Hernández</t>
  </si>
  <si>
    <t>CAHE060512HJCHRMA7</t>
  </si>
  <si>
    <t>emichvz1205@outlook.com</t>
  </si>
  <si>
    <t>JORGE ANTONIO LOPEZ MENDOZA</t>
  </si>
  <si>
    <t>LOMJ060328HJCPNRA0</t>
  </si>
  <si>
    <t>jorgeantoniolopezmendoza138@gmail.com</t>
  </si>
  <si>
    <t>JAVIER ACEVES BARRAGAN</t>
  </si>
  <si>
    <t>AEBJ060310HJCCRVA1</t>
  </si>
  <si>
    <t>javieracevesbarragan@gmail.com</t>
  </si>
  <si>
    <t>CIMBER GONZALEZ TORRES</t>
  </si>
  <si>
    <t>GOTC051216HJCNRMA0</t>
  </si>
  <si>
    <t>cgonzalez1621@jal.conalep.edu.mx</t>
  </si>
  <si>
    <t>DIANA BEATRIZ VILLA MAGAÑA</t>
  </si>
  <si>
    <t>VIMD040211MJCLGNA9</t>
  </si>
  <si>
    <t>dianavilla393@gmail.com</t>
  </si>
  <si>
    <t>CINTHYA MAGDALENA CONTRERAS CANO</t>
  </si>
  <si>
    <t>COCC050628MJCNNNA7</t>
  </si>
  <si>
    <t>nenanewiac@gmail.com</t>
  </si>
  <si>
    <t>YANCARLO MELGAR FLORES</t>
  </si>
  <si>
    <t>MEFY021102HDFLLNA9</t>
  </si>
  <si>
    <t>yancarlomelgar12@gmail.com</t>
  </si>
  <si>
    <t>MAHANAIM GALEED HERNANDEZ SALDIVAR</t>
  </si>
  <si>
    <t>HESM060627MJCRLHA9</t>
  </si>
  <si>
    <t>galeedsaldivar5@gmail.com</t>
  </si>
  <si>
    <t>ELISA ORTIZ MARTINEZ</t>
  </si>
  <si>
    <t>OIME050527MOCRRLA1</t>
  </si>
  <si>
    <t>elisaortizmartinez72@gmail.com</t>
  </si>
  <si>
    <t>NOE BARRERA CHAVIRA</t>
  </si>
  <si>
    <t>BACN021025HJCRHXA1</t>
  </si>
  <si>
    <t>noechavira056@gmail.com</t>
  </si>
  <si>
    <t>AIDE MAYLIN LOPEZ FLORES</t>
  </si>
  <si>
    <t>LOFA060809MJCPLDA6</t>
  </si>
  <si>
    <t>lopezaide052@gmail.com</t>
  </si>
  <si>
    <t>HANNYA DESIREE MORENO RAMIREZ</t>
  </si>
  <si>
    <t>MORH041218MJCRMNA0</t>
  </si>
  <si>
    <t>desiree.hademr@gmail.com</t>
  </si>
  <si>
    <t>DANIEL TORRES PARRA</t>
  </si>
  <si>
    <t>TOPD050418HJCRRNA1</t>
  </si>
  <si>
    <t>danstorresparra@gmail.com</t>
  </si>
  <si>
    <t>DANIEL TORRES HERNANDEZ</t>
  </si>
  <si>
    <t>TOHD060712HJCRRNA3</t>
  </si>
  <si>
    <t>dtcamichines@gmail.com</t>
  </si>
  <si>
    <t>CRISTIAN EDUARDO RODRIGUEZ CHAVEZ</t>
  </si>
  <si>
    <t>ROCC040328HJCDHRA4</t>
  </si>
  <si>
    <t>crodriguezchavez4@gmail.com</t>
  </si>
  <si>
    <t>CARLOS DANIEL FRUTOS PEREZ</t>
  </si>
  <si>
    <t>FUPC060210HJCRRRA0</t>
  </si>
  <si>
    <t>lemmig2020@gmail.com</t>
  </si>
  <si>
    <t>OSCAR FABIAN QUINTERO</t>
  </si>
  <si>
    <t>FAQO050404HJCBNSA3</t>
  </si>
  <si>
    <t>oscarfabianquintero82@gmail.com</t>
  </si>
  <si>
    <t>JOHAN AARON SANTIAGO GUZMAN</t>
  </si>
  <si>
    <t>SAGJ061113HJCNZHA8</t>
  </si>
  <si>
    <t>johansantiagoguzma79@gmail.com</t>
  </si>
  <si>
    <t>IRIS VALESKA SANCHEZ CABRERA</t>
  </si>
  <si>
    <t>SACI050324MNENBRA8</t>
  </si>
  <si>
    <t>iris.valeska@gmail.com</t>
  </si>
  <si>
    <t>Leslie Nataly Cruz García</t>
  </si>
  <si>
    <t>CUGL031206MMCRRSA8</t>
  </si>
  <si>
    <t>karlayishell@gmail.com</t>
  </si>
  <si>
    <t>BRAULIO JOSUE RODRIGUEZ MENDOZA</t>
  </si>
  <si>
    <t>ROMB000419HCMDNRA6</t>
  </si>
  <si>
    <t>mendozabr21@hotmail.com</t>
  </si>
  <si>
    <t>SAUL EUSEBIO BARAJAS</t>
  </si>
  <si>
    <t>EUBS060116HJCSRLA6</t>
  </si>
  <si>
    <t>sauleusebiobarajas@gmail.com</t>
  </si>
  <si>
    <t>BYRON URIEL LOPEZ CORTES</t>
  </si>
  <si>
    <t>LOCB050224HJCPRYA9</t>
  </si>
  <si>
    <t>byronlopes88@gmail.com</t>
  </si>
  <si>
    <t>JOSE SANTIAGO ORTEGA VAZQUEZ</t>
  </si>
  <si>
    <t>OEVS050524HJCRZNA5</t>
  </si>
  <si>
    <t>santiagoortega608@gmail.com</t>
  </si>
  <si>
    <t>MIRIAM DEL CARMEN JIMENEZ CELIS</t>
  </si>
  <si>
    <t>JICM060311MJCMLRA1</t>
  </si>
  <si>
    <t>miriamcarm755@gmail.com</t>
  </si>
  <si>
    <t>JAVIER CONTRERAS LUCIA</t>
  </si>
  <si>
    <t>COLJ061129HJCNCVA6</t>
  </si>
  <si>
    <t>javiercontreras7015@gmail.com</t>
  </si>
  <si>
    <t>ESMERALDA PAOLA CORONA PEREZ</t>
  </si>
  <si>
    <t>COPE060607MJCRRSA6</t>
  </si>
  <si>
    <t>esmep330@gmail.com</t>
  </si>
  <si>
    <t>AGUSTIN CARRILLO TAVERA</t>
  </si>
  <si>
    <t>CAXA060330HNERXGA4</t>
  </si>
  <si>
    <t>carrilloagustin632@gmail.com</t>
  </si>
  <si>
    <t>LEONARDO ALVAREZ BERTHO</t>
  </si>
  <si>
    <t>AABL060314HJCLRNA5</t>
  </si>
  <si>
    <t>leonard2.0jp@gmail.com</t>
  </si>
  <si>
    <t>HECTOR ISRAEL MORAN RUBIO</t>
  </si>
  <si>
    <t>MORH051202HJCRBCA8</t>
  </si>
  <si>
    <t>moranrubioh@gmail.com</t>
  </si>
  <si>
    <t>CARLOS ANTONIO LOPEZ MIRAMONTES</t>
  </si>
  <si>
    <t>LOMC060402HJCPRRA8</t>
  </si>
  <si>
    <t>carlantoni962@gmail.com</t>
  </si>
  <si>
    <t>DANIEL ALEJANDRO ALCANTAR PULIDO</t>
  </si>
  <si>
    <t>AAPD060324HJCLLNA3</t>
  </si>
  <si>
    <t>alejandro2403@gmail.com</t>
  </si>
  <si>
    <t>JUAN PABLO AGUILAR GARCIA</t>
  </si>
  <si>
    <t>AUGJ050330HJCGRNA2</t>
  </si>
  <si>
    <t>juanpaguilarg30@gmail.com</t>
  </si>
  <si>
    <t>DAVID ALEJANDRO ZAIZAR GONZALEZ</t>
  </si>
  <si>
    <t>ZAGD000104HJCZNVA5</t>
  </si>
  <si>
    <t>eldabichin@gmail.com</t>
  </si>
  <si>
    <t>LIZET GUADALUPE VILLANUEVA PALOMINO</t>
  </si>
  <si>
    <t>VIPL061209MJCLLZA6</t>
  </si>
  <si>
    <t>pitavillapalo09@gmail.com</t>
  </si>
  <si>
    <t>ALAN YAEL ROJAS RIVERA</t>
  </si>
  <si>
    <t>RORA040225HJCJVLA7</t>
  </si>
  <si>
    <t>ar991708@gmail.com</t>
  </si>
  <si>
    <t>PAOLA ESTEFANIA BARAJAS FERNANDEZ</t>
  </si>
  <si>
    <t>BAFP060219MJCRRLA5</t>
  </si>
  <si>
    <t>paolabarajasfernandez19@gmail.com</t>
  </si>
  <si>
    <t>EMILIANO ARCE NUÑEZ</t>
  </si>
  <si>
    <t>AENE060101HJCRXMA3</t>
  </si>
  <si>
    <t>emilianoarce1106@gmail.com</t>
  </si>
  <si>
    <t>ANTONIO SALCEDO JIMENEZ</t>
  </si>
  <si>
    <t>SAJA061006HJCLMNA7</t>
  </si>
  <si>
    <t>antoniosalcedojimenez9@gmail.com</t>
  </si>
  <si>
    <t>Hugo Omar Rodriguez Franco</t>
  </si>
  <si>
    <t>ROFH050514HJCDRGA4</t>
  </si>
  <si>
    <t>hugo.rodrifco@gmail.com</t>
  </si>
  <si>
    <t>ROMINA DANAE ALMEJO VARGAS</t>
  </si>
  <si>
    <t>AEVR061030MJCLRMA6</t>
  </si>
  <si>
    <t>roalmejo@gmail.com</t>
  </si>
  <si>
    <t>PAULINA LORENA OCHOA MAGAÑA</t>
  </si>
  <si>
    <t>OOMP060510MJCCGLA2</t>
  </si>
  <si>
    <t>ochoapaulina125@gmail.com</t>
  </si>
  <si>
    <t>PATRICIA DEL SAGRARIO LOPEZ VALENCIA</t>
  </si>
  <si>
    <t>LOVP060111MJCPLTA2</t>
  </si>
  <si>
    <t>lpaty7941@gmail.com</t>
  </si>
  <si>
    <t>KATIA LORENA REYES MENDOZA</t>
  </si>
  <si>
    <t>REMK050913MJCYNTA7</t>
  </si>
  <si>
    <t>katiareyesmendoza@gmail.com</t>
  </si>
  <si>
    <t>ERICK OMAR FLORES REYES</t>
  </si>
  <si>
    <t>FORE060222HJCLYRA9</t>
  </si>
  <si>
    <t>floresreyeseicomar@gmail.com</t>
  </si>
  <si>
    <t>CHRISTIAN GAEL DELGADO FLORES</t>
  </si>
  <si>
    <t>DEFC050701HJCLLHA6</t>
  </si>
  <si>
    <t>christiangaeldelgadoflores5@gmail.com</t>
  </si>
  <si>
    <t>Ana Jarethzy Flores Enciso</t>
  </si>
  <si>
    <t>FOEA050919MJCLNNA9</t>
  </si>
  <si>
    <t>jarethzyflores15@gmail.com</t>
  </si>
  <si>
    <t>FATIMA DAEN MARAVILLA ESTRELLA</t>
  </si>
  <si>
    <t>MAEF051206MJCRSTA5</t>
  </si>
  <si>
    <t>fatimadaen112016@gmail.com</t>
  </si>
  <si>
    <t>ROY ALI CUELLAR CANTO</t>
  </si>
  <si>
    <t>CUCR060801HJCLNYA7</t>
  </si>
  <si>
    <t>royalicuellarcanto@gmail.com</t>
  </si>
  <si>
    <t>DAFNE JUAREZ RODRIGUEZ</t>
  </si>
  <si>
    <t>JURD041024MMNRDFA3</t>
  </si>
  <si>
    <t>juarezdafne24@gmail.com</t>
  </si>
  <si>
    <t>LEONARDO ERNESTO BALTAZAR NUÑEZ</t>
  </si>
  <si>
    <t>BANL050804HJCLXNA9</t>
  </si>
  <si>
    <t>baltazarernesto57@gmail.com</t>
  </si>
  <si>
    <t>EDGAR EMMANUEL LLAMAS HERNANDEZ</t>
  </si>
  <si>
    <t>LAHE050813HJCLRDA3</t>
  </si>
  <si>
    <t>edgarxd340@gmail.com</t>
  </si>
  <si>
    <t>Karol David Contreras Martínez</t>
  </si>
  <si>
    <t>COMK050412HCMNRRA7</t>
  </si>
  <si>
    <t>contrerasmartinezkarol@gmail.com</t>
  </si>
  <si>
    <t>CHRISTIAN GUILLERMO CUEVAS SANCHEZ</t>
  </si>
  <si>
    <t>CUSC051018HJCVNHA0</t>
  </si>
  <si>
    <t>christiancuevas118@gmail.com</t>
  </si>
  <si>
    <t>JACQUELINE ALEJANDRA MORAN ROSALES</t>
  </si>
  <si>
    <t>MORJ060724MJCRSCA2</t>
  </si>
  <si>
    <t>moranrosalesj79@gmail.com</t>
  </si>
  <si>
    <t>DIEGO DE JESUS LOZOYA SANCHEZ</t>
  </si>
  <si>
    <t>LOSD051105HJCZNGA4</t>
  </si>
  <si>
    <t>diego.lozoya.sanchez.1@gmail.com</t>
  </si>
  <si>
    <t>ISRAEL ANTONIO GONZALEZ EUSEBIO</t>
  </si>
  <si>
    <t>GOEI061106HJCNSSA9</t>
  </si>
  <si>
    <t>israeltony06@gmail.com</t>
  </si>
  <si>
    <t>HAZEL ZAID ALMEJO DIAZ</t>
  </si>
  <si>
    <t>AEDH050113HJCLZZA8</t>
  </si>
  <si>
    <t>diazhazel540@gmail.com</t>
  </si>
  <si>
    <t>Cynthia Estefanía Lucas Beatriz</t>
  </si>
  <si>
    <t>LUBE050308HJCCTDA9</t>
  </si>
  <si>
    <t>cynthia.lucas3943@alumnos.udg.mx</t>
  </si>
  <si>
    <t>Ámbar Alejandra Guzman Eufracio</t>
  </si>
  <si>
    <t>GUEA061129MJCZFMA2</t>
  </si>
  <si>
    <t>ambarguzmaneufracio@gmail.com</t>
  </si>
  <si>
    <t>LESSLY YOSHELYN VARGAS DE LA TORRE</t>
  </si>
  <si>
    <t>VATL061103MJCRRSA1</t>
  </si>
  <si>
    <t>floreslessly096@gmail.com</t>
  </si>
  <si>
    <t>HARIM SINAI OROPEZA CALLELA</t>
  </si>
  <si>
    <t>OOCH061030MJCRLRA9</t>
  </si>
  <si>
    <t>harimcallela@gmail.com</t>
  </si>
  <si>
    <t>BRAULIO RENALDO ESPINOZA TORRES</t>
  </si>
  <si>
    <t>EITB060317HJCSRRA1</t>
  </si>
  <si>
    <t>braulioespinoza063@gmail.com</t>
  </si>
  <si>
    <t>Miguel Angel Ramirez Mata</t>
  </si>
  <si>
    <t>RAMM841030HJCMTG09</t>
  </si>
  <si>
    <t>angelrmzmata@gmail.com</t>
  </si>
  <si>
    <t>KAROLL GALVAN JAZO</t>
  </si>
  <si>
    <t>GAJK060514MNELZRA5</t>
  </si>
  <si>
    <t>karollgalvan@outlook.com</t>
  </si>
  <si>
    <t>HECTOR YERAY HUENDO ABARCA</t>
  </si>
  <si>
    <t>HUAH051019HMNNBCA1</t>
  </si>
  <si>
    <t>yerayabarca1905@gmail.com</t>
  </si>
  <si>
    <t>Jose Peña Gallardo</t>
  </si>
  <si>
    <t>PECJ050926HJCXLSA3</t>
  </si>
  <si>
    <t>jose1111u5@icloud.com</t>
  </si>
  <si>
    <t>ANGEL GABRIEL SERRATOS AGUILAR</t>
  </si>
  <si>
    <t>SEAA060526HJCRGNA9</t>
  </si>
  <si>
    <t>anggab14265z@gmail.com</t>
  </si>
  <si>
    <t>ALEJANDRO ROMERO CHAVEZ</t>
  </si>
  <si>
    <t>ROCA981210HJCMHL03</t>
  </si>
  <si>
    <t>alejandro.romerochavez5@gmail.com</t>
  </si>
  <si>
    <t>DAVID NATHANAEL GARCIA MARTINEZ</t>
  </si>
  <si>
    <t>GAMD041224HJCRRVA4</t>
  </si>
  <si>
    <t>davidncolombo@gmail.com</t>
  </si>
  <si>
    <t>ASHLEY PAULINA EUSEBIO BERNARDINO</t>
  </si>
  <si>
    <t>EUBA060806MJCSRSA0</t>
  </si>
  <si>
    <t>eusebioashley03@gmail.com</t>
  </si>
  <si>
    <t>MIGUEL ANGEL MORFIN BARON</t>
  </si>
  <si>
    <t>MOBM061018HJCRRGA0</t>
  </si>
  <si>
    <t>miguelangelmorfin5@gmail.com</t>
  </si>
  <si>
    <t>BRAULIO NIEVES ROLON</t>
  </si>
  <si>
    <t>NIRB060414HJCVLRA0</t>
  </si>
  <si>
    <t>nievesbraulio930@gmail.com</t>
  </si>
  <si>
    <t>JUAN PABLO VAZQUEZ RUBIO</t>
  </si>
  <si>
    <t>VARJ050809HJCZBNA3</t>
  </si>
  <si>
    <t>juanpablovazquezrubio0012@gmail.com</t>
  </si>
  <si>
    <t>DAYRA GUADALUPE SIARI RIVERA LAGUNA</t>
  </si>
  <si>
    <t>RILD060525MJCVGYA1</t>
  </si>
  <si>
    <t>siari.laguna25@gmail.com</t>
  </si>
  <si>
    <t>MARIA FERNANDA VILLASEÑOR CHAVEZ</t>
  </si>
  <si>
    <t>VICF060301MJCLHRA3</t>
  </si>
  <si>
    <t>maferch010306@gmail.com</t>
  </si>
  <si>
    <t>JACQUELINE VARGAS JIMENEZ</t>
  </si>
  <si>
    <t>VAJJ060421MJCRMCA9</t>
  </si>
  <si>
    <t>jacquelinelabonis@gmail.com</t>
  </si>
  <si>
    <t>LEONARDA JOSELYN OJEDA GONZALEZ</t>
  </si>
  <si>
    <t>OEGL060407MJCJNNA9</t>
  </si>
  <si>
    <t>joselynojedagonzalez74@gmail.com</t>
  </si>
  <si>
    <t>Oswaldo paul Negrete Crisóstomo</t>
  </si>
  <si>
    <t>NECO910609HJCGRS05</t>
  </si>
  <si>
    <t>paulmadrid22@gmail.com</t>
  </si>
  <si>
    <t>ISELA CECILIA JALOMO ESCOBAR</t>
  </si>
  <si>
    <t>JAEI050803MJCLSSA5</t>
  </si>
  <si>
    <t>isela.jalomo0305@gmail.com</t>
  </si>
  <si>
    <t>DANNA PAOLA ROQUE SANCHEZ</t>
  </si>
  <si>
    <t>ROSD050922MJCQNNA3</t>
  </si>
  <si>
    <t>sanchezpaoladan@gmail.com</t>
  </si>
  <si>
    <t>FABIAN MISAEL ROMERO DE LA CRUZ</t>
  </si>
  <si>
    <t>ROCF040417HJCMRBA9</t>
  </si>
  <si>
    <t>sometimesinfinite@gmail.com</t>
  </si>
  <si>
    <t>MAGALY SANTOS AHUELICAN</t>
  </si>
  <si>
    <t>SAAM061116MGRNHGA6</t>
  </si>
  <si>
    <t>magalyahuelican479@gmail.com</t>
  </si>
  <si>
    <t>HELEN GUADALUPE ARIAS CARRION</t>
  </si>
  <si>
    <t>AICH061212MJCRRLA1</t>
  </si>
  <si>
    <t>hariascarrion@gmail.com</t>
  </si>
  <si>
    <t>ALEXA SARAI GUZMAN ALVARADO</t>
  </si>
  <si>
    <t>GUAA060922MJCZLLA2</t>
  </si>
  <si>
    <t>alexasarahiguzman59@gmail.com</t>
  </si>
  <si>
    <t>DULCE MARIA FIGUEROA MEJIA</t>
  </si>
  <si>
    <t>FIMD060608MJCGJLA1</t>
  </si>
  <si>
    <t>dumi08@outlook.com</t>
  </si>
  <si>
    <t>ANA PAULA BAYON GIL</t>
  </si>
  <si>
    <t>BAGA030926MCMYLNA4</t>
  </si>
  <si>
    <t>paubg4556@gmail.com</t>
  </si>
  <si>
    <t>FERNANDO DAVID RAMOS ZARATE</t>
  </si>
  <si>
    <t>RAZF060531HJCMRRA6</t>
  </si>
  <si>
    <t>08fer.david@gmail.com</t>
  </si>
  <si>
    <t>JESUS GUADALUPE MENDOZA HERNANDEZ</t>
  </si>
  <si>
    <t>MEHJ061215HJCNRSA7</t>
  </si>
  <si>
    <t>chuyin0615@gmail.com</t>
  </si>
  <si>
    <t>AIRI NATZUMI CABRERA ZAMBRANO</t>
  </si>
  <si>
    <t>CAZA061009MJCBMRA9</t>
  </si>
  <si>
    <t>cabrera378@hotmail.com</t>
  </si>
  <si>
    <t>ERNESTO OLGUIN ORTIZ</t>
  </si>
  <si>
    <t>OUOE030706HCMLRRA0</t>
  </si>
  <si>
    <t>olguinneto@hotmail.com</t>
  </si>
  <si>
    <t>JOSE FERNANDO CARDENAS RAMOS</t>
  </si>
  <si>
    <t>CARF060825HJCRMRA7</t>
  </si>
  <si>
    <t>josefernandocardenasramos@gmail.com</t>
  </si>
  <si>
    <t>ISAAC LOPEZ NAVA</t>
  </si>
  <si>
    <t>LONI050527HJCPVSA0</t>
  </si>
  <si>
    <t>isaaclopeznava3@gmail.com</t>
  </si>
  <si>
    <t>ANGELA ESTEFANIA DE LA TORRE PEREZ</t>
  </si>
  <si>
    <t>TOPA060420MJCRRNA5</t>
  </si>
  <si>
    <t>delatorreperezangela200406@gmail.com</t>
  </si>
  <si>
    <t>BLANCA ISABEL GONZALEZ CORTES</t>
  </si>
  <si>
    <t>GOCB040131MJCNRLA7</t>
  </si>
  <si>
    <t>blancaisabelgonzalezcortes@gmail.com</t>
  </si>
  <si>
    <t>CRISTIAN JAHIR PATRICIO FABIAN</t>
  </si>
  <si>
    <t>PAFC060328HJCTBRA0</t>
  </si>
  <si>
    <t>cristianjahirpatriciofabian@gmail.com</t>
  </si>
  <si>
    <t>URIEL ASAEL PAZ CASTILLO</t>
  </si>
  <si>
    <t>PACU020116HJCZSRA3</t>
  </si>
  <si>
    <t>urielasaelpazcastillo@gmail.com</t>
  </si>
  <si>
    <t>MARGARITA BENAVIDEZ LÓPEZ</t>
  </si>
  <si>
    <t>BELM980416MJCNPR06</t>
  </si>
  <si>
    <t>belm041698@gmail.com</t>
  </si>
  <si>
    <t>PAOLA DALAY GUZMAN CHAVEZ</t>
  </si>
  <si>
    <t>GUCP020503MJCZHLA3</t>
  </si>
  <si>
    <t>dalayguzmanchavez@gmail.com</t>
  </si>
  <si>
    <t>ERICK GUTIÉRREZ CANDELARIO</t>
  </si>
  <si>
    <t>GUCE050228HJCTNRA7</t>
  </si>
  <si>
    <t>eg035765@gmail.com</t>
  </si>
  <si>
    <t>MARIA MONSERRAT RAMIREZ NEGRETE</t>
  </si>
  <si>
    <t>RANM050802MJCMGNA3</t>
  </si>
  <si>
    <t>201400041@cecytejalisco.edu.mx</t>
  </si>
  <si>
    <t>JONATHAN JAVIER MIRAMONTES GARCIA</t>
  </si>
  <si>
    <t>MIGJ040623HJCRRNA0</t>
  </si>
  <si>
    <t>jmiramontesgarcia@icloud.com</t>
  </si>
  <si>
    <t>RAÚL FERNANDO GONZÁLEZ AGUILAR</t>
  </si>
  <si>
    <t>GOAR020524HJCNGLA7</t>
  </si>
  <si>
    <t>stangebluex@gmail.com</t>
  </si>
  <si>
    <t>Miguel Isaac Miranda Terrones</t>
  </si>
  <si>
    <t>MITM050902HJCRRGA5</t>
  </si>
  <si>
    <t>mi.is.mi.teo3@gmail.com</t>
  </si>
  <si>
    <t>NORMA CECILIA MELCHOR NEGRETE</t>
  </si>
  <si>
    <t>MENN040119MJCLGRA5</t>
  </si>
  <si>
    <t>totysdemazapan@gmail.com</t>
  </si>
  <si>
    <t>MARIA GUADALUPE BARAJAS OLIVEROS</t>
  </si>
  <si>
    <t>BAOG040813MMNRLDA4</t>
  </si>
  <si>
    <t>lupitabarajas1122@gmail.com</t>
  </si>
  <si>
    <t>RICARDO EMILIO JUAREZ X</t>
  </si>
  <si>
    <t>JUXR050813HNERXCA4</t>
  </si>
  <si>
    <t>ricardoemiliojuarez@gmail.com</t>
  </si>
  <si>
    <t>MARIA GUADALUPE CRUZ GONZALEZ</t>
  </si>
  <si>
    <t>CUGG060319MJCRNDA7</t>
  </si>
  <si>
    <t>malupitacruzgonzalez@gmail.com</t>
  </si>
  <si>
    <t>OSWALDO CASILLAS LOPEZ</t>
  </si>
  <si>
    <t>CALO060914HJCSPSA3</t>
  </si>
  <si>
    <t>valdgameryt@gmail.com</t>
  </si>
  <si>
    <t>JORGE LUIS GARCIA ZEPEDA</t>
  </si>
  <si>
    <t>GAZJ041117HJCRPRA4</t>
  </si>
  <si>
    <t>123jorgegarze18@gmail.com</t>
  </si>
  <si>
    <t>YAHEL ROCCO ROBLES X</t>
  </si>
  <si>
    <t>ROXY031121HNEBXHA8</t>
  </si>
  <si>
    <t>yahelrode@gmail.com</t>
  </si>
  <si>
    <t>JUAN EMIR HERNANDEZ MEDRANO</t>
  </si>
  <si>
    <t>HEMJ060221HJCRDNA8</t>
  </si>
  <si>
    <t>jemirhdz@gmail.com</t>
  </si>
  <si>
    <t>ANDREA GUADALUPE LEAL FLORES</t>
  </si>
  <si>
    <t>LEFA051130MJCLLNA7</t>
  </si>
  <si>
    <t>andrealealflores@gmail.com</t>
  </si>
  <si>
    <t>EVELYN LILIANA LEAL FLORES</t>
  </si>
  <si>
    <t>LEFE020826MJCLLVA0</t>
  </si>
  <si>
    <t>evelynlealflores@gmail.com</t>
  </si>
  <si>
    <t>JAVIER ALBERTO RAMOS ACOSTA</t>
  </si>
  <si>
    <t>RAAJ031015HJCMCVA0</t>
  </si>
  <si>
    <t>javiramos321123@gmail.com</t>
  </si>
  <si>
    <t>MELANY NICOL GRAJEDA OSORIO</t>
  </si>
  <si>
    <t>GAOM060704MJCRSLA1</t>
  </si>
  <si>
    <t>crsssmelaiie@gmail.com</t>
  </si>
  <si>
    <t>HECTOR GABRIEL CORTEZ CASTILLO</t>
  </si>
  <si>
    <t>COCH060730HJCRSCA4</t>
  </si>
  <si>
    <t>hgabriel3007@gmail.com</t>
  </si>
  <si>
    <t>KEVIN CHAVEZ NAPOLES</t>
  </si>
  <si>
    <t>CANK050527HJCHPVA7</t>
  </si>
  <si>
    <t>kingpuma74.jc@gmail.com</t>
  </si>
  <si>
    <t>YAMILE STEFANIA CARRILLO ROMERO</t>
  </si>
  <si>
    <t>CARY060404MJCRMMA8</t>
  </si>
  <si>
    <t>yamilu04211202@gmail.com</t>
  </si>
  <si>
    <t>STHEPANY GUADALUPE GONZALEZ POLANCO</t>
  </si>
  <si>
    <t>GOPS060426MJCNLTA0</t>
  </si>
  <si>
    <t>sthepanyguadalupegonzalezpolan@gmail.com</t>
  </si>
  <si>
    <t>JOSE JOHAN GOMEZ LUIS JUAN</t>
  </si>
  <si>
    <t>GOLJ030921HJCMSHA1</t>
  </si>
  <si>
    <t>21johangomez@gmail.com</t>
  </si>
  <si>
    <t>Cesar  Oswaldo Morales Palacios</t>
  </si>
  <si>
    <t>MOPC050922HJCRLSA9</t>
  </si>
  <si>
    <t>oswaldomorales574@gmail.com</t>
  </si>
  <si>
    <t>DEMIAN JOSE VAZQUEZ MARTINEZ</t>
  </si>
  <si>
    <t>VAMD051127HJCZRMA7</t>
  </si>
  <si>
    <t>josevazquezmartinez27@gmail.com</t>
  </si>
  <si>
    <t>ISIS AGLAE GARCIA BARAJAS</t>
  </si>
  <si>
    <t>GABI040604MJCRRSA2</t>
  </si>
  <si>
    <t>iaglae.gb@gmail.com</t>
  </si>
  <si>
    <t>Rodolfo Yahir AMAYA Amaya Cárdenas</t>
  </si>
  <si>
    <t>AACR030206HJCMRDA1</t>
  </si>
  <si>
    <t>rodolfoamaya750@gmail.com</t>
  </si>
  <si>
    <t>Emiliano Del Toro Álvarez</t>
  </si>
  <si>
    <t>TOAE060805HJCRLMA3</t>
  </si>
  <si>
    <t>emilianodelt@gmail.com</t>
  </si>
  <si>
    <t>MELANI YANELI PONCE TOVAR</t>
  </si>
  <si>
    <t>POTM050920MGTNVLA9</t>
  </si>
  <si>
    <t>melaniponce499@gmail.com</t>
  </si>
  <si>
    <t>EDGAR DAVID MARTÍNEZ BARAJAS</t>
  </si>
  <si>
    <t>MABE051229HCMRRDA5</t>
  </si>
  <si>
    <t>imanolcarlos309@gmail.com</t>
  </si>
  <si>
    <t>MARIA DEL ROSARIO FLORES MARQUEZ</t>
  </si>
  <si>
    <t>FOMR060221MJCLRSA9</t>
  </si>
  <si>
    <t>risarioflores21@gmail.com</t>
  </si>
  <si>
    <t>PERLA ESMERALDA CARDENAS DEL VIENTO</t>
  </si>
  <si>
    <t>CAVP051109MJCRNRA6</t>
  </si>
  <si>
    <t>perlacars90@gmail.com</t>
  </si>
  <si>
    <t>ANGEL OCTAVIO VEGA RAMOS</t>
  </si>
  <si>
    <t>VERA960922HMSGMN06</t>
  </si>
  <si>
    <t>subbpoii@gmail.com</t>
  </si>
  <si>
    <t>GERARDO ACEVES BARRAGAN</t>
  </si>
  <si>
    <t>AEBG060310HJCCRRA8</t>
  </si>
  <si>
    <t>gerardoacevesbarragan@gmail.com</t>
  </si>
  <si>
    <t>ABRIL ALONDRA MARTÍNEZ MARTNEZ</t>
  </si>
  <si>
    <t>MAMA050601MJCRRBA6</t>
  </si>
  <si>
    <t>mabrilalondra@gmial.com</t>
  </si>
  <si>
    <t>Ivana Josseline Sandoval Alvarado</t>
  </si>
  <si>
    <t>SAAI060317MJCNLVA8</t>
  </si>
  <si>
    <t>ivana.sando.josse@gmail.com</t>
  </si>
  <si>
    <t>MARLON GAEL GUERRERO GUZMAN</t>
  </si>
  <si>
    <t>GUGM050302HJCRZRA4</t>
  </si>
  <si>
    <t>marlongaelgg@gmail.com</t>
  </si>
  <si>
    <t>NORMA ELIZABETH LOZA CORONA</t>
  </si>
  <si>
    <t>LOCN040315MJCZRRA3</t>
  </si>
  <si>
    <t>normaelizabeth123karol@gmail.com</t>
  </si>
  <si>
    <t>MARIA FERNANDA VILLALVAZO VAZQUEZ</t>
  </si>
  <si>
    <t>VIVF030320MJCLZRA5</t>
  </si>
  <si>
    <t>marifer.viva20@gmail.com</t>
  </si>
  <si>
    <t>JESUS HUMBERTO CAMPOS MARCIAL</t>
  </si>
  <si>
    <t>CAMJ051015HJCMRSA5</t>
  </si>
  <si>
    <t>jesuscamposmarcial354@gmail.com</t>
  </si>
  <si>
    <t>BETSY ALEJANDRA MENDOZA RAMOS</t>
  </si>
  <si>
    <t>MERB050913MJCNMTA8</t>
  </si>
  <si>
    <t>mbetsy1309@gmail.com</t>
  </si>
  <si>
    <t>JOSUEL ALFREDO DANIEL LEAL</t>
  </si>
  <si>
    <t>DALJ050503HJCNLSA1</t>
  </si>
  <si>
    <t>josuelleal483@gmail.com</t>
  </si>
  <si>
    <t>ANGEL URIEL GONZALEZ RODRIGUEZ</t>
  </si>
  <si>
    <t>GORA051227HJCNDNA0</t>
  </si>
  <si>
    <t>angelurielgonza13@gmail.com</t>
  </si>
  <si>
    <t>JULIETA NICOLE MAGAÑA LARES</t>
  </si>
  <si>
    <t>MALJ060327MJCGRLA3</t>
  </si>
  <si>
    <t>nicolelares322@gmail.com</t>
  </si>
  <si>
    <t>BRAYAN ARTURO COLESIO CEJA</t>
  </si>
  <si>
    <t>COCB060815HJCLJRA5</t>
  </si>
  <si>
    <t>chivascolecio@gmail.com</t>
  </si>
  <si>
    <t>ALEJANDRO ZEPEDA QUIROZ</t>
  </si>
  <si>
    <t>ZEQA040708HJCPRLA5</t>
  </si>
  <si>
    <t>darkrecipe302@gmail.com</t>
  </si>
  <si>
    <t>JONATHAN BENITO ALDAN</t>
  </si>
  <si>
    <t>BEAJ060807HJCNLNA1</t>
  </si>
  <si>
    <t>jonathan.benito5350@alumnos.udg.mx</t>
  </si>
  <si>
    <t>GILBERTO EMMANUEL FLORES LEAL</t>
  </si>
  <si>
    <t>FOLG060630HJCLLLA2</t>
  </si>
  <si>
    <t>gilbertoemfm@gmail.com</t>
  </si>
  <si>
    <t>ANDREA MONTSERRAT VAZQUEZ VILLALVAZO</t>
  </si>
  <si>
    <t>VAVA060825MJCZLNA7</t>
  </si>
  <si>
    <t>monchevqz@outlook.es</t>
  </si>
  <si>
    <t>ANDREA LIZETH SANCHEZ CEBALLOS</t>
  </si>
  <si>
    <t>SACA060114MJCNBNA2</t>
  </si>
  <si>
    <t>lizeth.sanchezce@gmail.com</t>
  </si>
  <si>
    <t>RONALDO ACEVEZ DURAN</t>
  </si>
  <si>
    <t>AEDR021024HJCCRNA8</t>
  </si>
  <si>
    <t>ronyduran2410@icloud.com</t>
  </si>
  <si>
    <t>NAHOMI GUADALUPE GONZALEZ PALOMINO</t>
  </si>
  <si>
    <t>GOPN061230MCMNLHA2</t>
  </si>
  <si>
    <t>nahomilupiz05@gmail.com</t>
  </si>
  <si>
    <t>Bertha Naomi Cardenas Cuevas</t>
  </si>
  <si>
    <t>CACB051026MJCRVRA3</t>
  </si>
  <si>
    <t>n9mikm@gmail.com</t>
  </si>
  <si>
    <t>KARLA STEPHANIE LOPEZ DIAZ</t>
  </si>
  <si>
    <t>LODK060822MJCPZRA6</t>
  </si>
  <si>
    <t>cmakaloperruno@gmail.com</t>
  </si>
  <si>
    <t>EMANUEL GUADALUPE LOPEZ LUGO</t>
  </si>
  <si>
    <t>LOLE010819HJCPGMA8</t>
  </si>
  <si>
    <t>emaglopez099@gmail.com</t>
  </si>
  <si>
    <t>Jenifer Gabriela Chávez Magaña</t>
  </si>
  <si>
    <t>CAMJ060629MJCHGNA3</t>
  </si>
  <si>
    <t>chavexmaganajenifer@gmail.com</t>
  </si>
  <si>
    <t>YERANIA YAZMIN JIMENEZ JUAREZ</t>
  </si>
  <si>
    <t>JIJY030418MJCMRRA1</t>
  </si>
  <si>
    <t>yeraniajimenez2302@gmail.com</t>
  </si>
  <si>
    <t>LEOBARDO CIBRIAN RAMOS</t>
  </si>
  <si>
    <t>CIRL011120HJCBMBA2</t>
  </si>
  <si>
    <t>leobardo.c2002@gmail.com</t>
  </si>
  <si>
    <t>Emiliano Unzueta Chavez</t>
  </si>
  <si>
    <t>UUCE050712HJCNHMA3</t>
  </si>
  <si>
    <t>eunzueta4@gmail.com</t>
  </si>
  <si>
    <t>MANUEL ROMO RODRÍGUEZ</t>
  </si>
  <si>
    <t>RORM020122HJCMDNA6</t>
  </si>
  <si>
    <t>mrchampions2@gmail.com</t>
  </si>
  <si>
    <t>JULIAN RAMOS NAZARIO</t>
  </si>
  <si>
    <t>RANJ020926HJCMZLA6</t>
  </si>
  <si>
    <t>rn20020926@gmail.com</t>
  </si>
  <si>
    <t>VIVIANA ZYANYA BEU RUIZ GUZMAN</t>
  </si>
  <si>
    <t>RUGV050316MJCZZVA0</t>
  </si>
  <si>
    <t>tuizviviana1@gmail.com</t>
  </si>
  <si>
    <t>GONZALO ALEXIS DIAZ RODRIGUEZ</t>
  </si>
  <si>
    <t>DIRG060713HCSZDNA5</t>
  </si>
  <si>
    <t>diazgonzaloalexis06@gmail.com</t>
  </si>
  <si>
    <t>YARESLI ASTRID VALDEZ REYES</t>
  </si>
  <si>
    <t>VARY060127MHGLYRA9</t>
  </si>
  <si>
    <t>yaresliastridvaldezreyes@gmail.com</t>
  </si>
  <si>
    <t>MARIANA ALMEJO VENTURA</t>
  </si>
  <si>
    <t>AEVM060827MJCLNRA9</t>
  </si>
  <si>
    <t>almejomariana0@gmail.com</t>
  </si>
  <si>
    <t>MARIANA GUADALUPE VAZQUEZ RUA</t>
  </si>
  <si>
    <t>VARM020423MJCZXRA8</t>
  </si>
  <si>
    <t>vazquezmariana059@gmail.com</t>
  </si>
  <si>
    <t>PAOLA JANETTE RODRIGUEZ MATA</t>
  </si>
  <si>
    <t>ROMP060831MJCDTLA5</t>
  </si>
  <si>
    <t>janettema31@gmail.com</t>
  </si>
  <si>
    <t>Ximena Sahagún Barboza</t>
  </si>
  <si>
    <t>SABX060102MJCHRMA1</t>
  </si>
  <si>
    <t>sahagunbarbozajimena@gmail.com</t>
  </si>
  <si>
    <t>IMNER ARGEL SALVADOR SALDAÑA</t>
  </si>
  <si>
    <t>SASI060608HJCLLMA2</t>
  </si>
  <si>
    <t>imnerargelsalvadorsaldana@gmail.com</t>
  </si>
  <si>
    <t>José Luis Lua Garibaldi</t>
  </si>
  <si>
    <t>LUGL051220HJCXRSA5</t>
  </si>
  <si>
    <t>jameroxdlua@gmail.com</t>
  </si>
  <si>
    <t>ANDREA VICTORIA HERNANDEZ MARTINEZ</t>
  </si>
  <si>
    <t>HEMA060808MJCRRNA4</t>
  </si>
  <si>
    <t>victoria0806m@gmail.com</t>
  </si>
  <si>
    <t>ALFONSO JESUS MORALES HERNANDEZ</t>
  </si>
  <si>
    <t>MOHA000308HJCRRLA6</t>
  </si>
  <si>
    <t>licchantys@gmail.com</t>
  </si>
  <si>
    <t>ROMINA ISABEL IGNACIO GARCIA</t>
  </si>
  <si>
    <t>IAGR060709MJCGRMA5</t>
  </si>
  <si>
    <t>rominaisabelgar@gmail.com</t>
  </si>
  <si>
    <t>PAULINA CAMPOS GONZALEZ</t>
  </si>
  <si>
    <t>CAGP050904MJCMNLA2</t>
  </si>
  <si>
    <t>paulinacampos0409@gmail.com</t>
  </si>
  <si>
    <t>MIGUEL ANGEL MEZA NEGRETE</t>
  </si>
  <si>
    <t>MENM040630HJCZGGA7</t>
  </si>
  <si>
    <t>miguel-amn@hotmail.com</t>
  </si>
  <si>
    <t>CARLOS DANIEL SOTO PANDURO</t>
  </si>
  <si>
    <t>SOPC060323HJCTNRA2</t>
  </si>
  <si>
    <t>spcd2306@gmail.com</t>
  </si>
  <si>
    <t>DIEGO ALDAIR GUZMAN CRUZ</t>
  </si>
  <si>
    <t>GUCD040412HJCZRGA3</t>
  </si>
  <si>
    <t>guzmancruzdiegoaldair@gmail.com</t>
  </si>
  <si>
    <t>ITZEL ABIGAIL CHAVEZ GARCIA</t>
  </si>
  <si>
    <t>CAGI050926MJCHRTA2</t>
  </si>
  <si>
    <t>chavezabigail949@gmail.com</t>
  </si>
  <si>
    <t>MARIANA DE LA CRUZ MENDOZA</t>
  </si>
  <si>
    <t>CUMM040307MJCRNRA0</t>
  </si>
  <si>
    <t>mariandelacruz3301@gmail.com</t>
  </si>
  <si>
    <t>DIEGO AXEL GONZALEZ ROBLES</t>
  </si>
  <si>
    <t>GORD020512HJCNBGA7</t>
  </si>
  <si>
    <t>diegoglez181@gmail.com</t>
  </si>
  <si>
    <t>AYLIN MONSERRAT VELAZCO CONTRERAS</t>
  </si>
  <si>
    <t>VECA050413MJCLNYA5</t>
  </si>
  <si>
    <t>aylinvelazco862@gmail.com</t>
  </si>
  <si>
    <t>JUAN RICARDO VILLALVAZO DE LA CRUZ</t>
  </si>
  <si>
    <t>VICJ040404HJCLRNA2</t>
  </si>
  <si>
    <t>juanricardo280@gmail.com</t>
  </si>
  <si>
    <t>FRIDA FELICIANO JUAREZ</t>
  </si>
  <si>
    <t>FEJF050127MJCLRRA2</t>
  </si>
  <si>
    <t>fridaj443@gmail.com</t>
  </si>
  <si>
    <t>ANDREA ASHLEY FIERRO GUZMAN</t>
  </si>
  <si>
    <t>FIGA060720MJCRZNA9</t>
  </si>
  <si>
    <t>andrea.fierro.guzman@gmail.com</t>
  </si>
  <si>
    <t>AQUILES OMAR GONZALEZ ROMERO</t>
  </si>
  <si>
    <t>GORA061220HJCNMQA2</t>
  </si>
  <si>
    <t>gonzalezaquilesomar@gmail.com</t>
  </si>
  <si>
    <t>LUIS YAEL AVALOS MEDINA</t>
  </si>
  <si>
    <t>AAML000820HJCVDSA5</t>
  </si>
  <si>
    <t>yael20082000@outlook.com</t>
  </si>
  <si>
    <t>ALEXA ROMO CONTRERAS</t>
  </si>
  <si>
    <t>ROCA050404MJCMNLA8</t>
  </si>
  <si>
    <t>alexaromocontreras@gmail.com</t>
  </si>
  <si>
    <t>Fatima Ramirez Carbajal</t>
  </si>
  <si>
    <t>RACF040503MJCMRTA2</t>
  </si>
  <si>
    <t>fatimaramirez0305@gmail.com</t>
  </si>
  <si>
    <t>2024/07/06 08:00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</si>
</sst>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rgb="FF25496B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4" fillId="0" borderId="0" xfId="0" applyFont="1" applyAlignment="1">
      <alignment wrapText="1"/>
    </xf>
    <xf numFmtId="0" fontId="3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8" fontId="0" fillId="0" borderId="0" xfId="0" applyNumberFormat="1" applyAlignment="1">
      <alignment horizontal="center" vertical="center"/>
    </xf>
    <xf numFmtId="18" fontId="0" fillId="0" borderId="0" xfId="0" applyNumberFormat="1"/>
    <xf numFmtId="14" fontId="3" fillId="0" borderId="0" xfId="0" applyNumberFormat="1" applyFont="1"/>
    <xf numFmtId="14" fontId="3" fillId="0" borderId="0" xfId="0" applyNumberFormat="1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quotePrefix="1"/>
  </cellXfs>
  <cellStyles count="2">
    <cellStyle name="Hyperlink" xfId="1" xr:uid="{00000000-0005-0000-0000-000001000000}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numFmt numFmtId="164" formatCode="h:mm\ AM/PM"/>
    </dxf>
    <dxf>
      <numFmt numFmtId="164" formatCode="h:mm\ AM/PM"/>
      <alignment horizontal="center" vertical="center" textRotation="0" wrapText="0" indent="0" justifyLastLine="0" shrinkToFit="0" readingOrder="0"/>
    </dxf>
    <dxf>
      <numFmt numFmtId="164" formatCode="h:mm\ AM/PM"/>
      <alignment horizontal="center"/>
    </dxf>
    <dxf>
      <numFmt numFmtId="165" formatCode="dd/mm/yy"/>
      <alignment horizontal="center"/>
    </dxf>
    <dxf>
      <numFmt numFmtId="164" formatCode="h:mm\ AM/PM"/>
      <alignment horizontal="center" vertical="center"/>
    </dxf>
    <dxf>
      <numFmt numFmtId="165" formatCode="dd/mm/yy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M1102" totalsRowShown="0">
  <autoFilter ref="A1:M1102" xr:uid="{00000000-0009-0000-0100-000002000000}"/>
  <sortState xmlns:xlrd2="http://schemas.microsoft.com/office/spreadsheetml/2017/richdata2" ref="A2:M1102">
    <sortCondition ref="F1:F1102"/>
  </sortState>
  <tableColumns count="13">
    <tableColumn id="1" xr3:uid="{00000000-0010-0000-0000-000001000000}" name="FICHA"/>
    <tableColumn id="2" xr3:uid="{00000000-0010-0000-0000-000002000000}" name="NOMBRE ASPIRANTE"/>
    <tableColumn id="3" xr3:uid="{00000000-0010-0000-0000-000003000000}" name="CURP"/>
    <tableColumn id="4" xr3:uid="{00000000-0010-0000-0000-000004000000}" name="CORREO ELECTRONICO"/>
    <tableColumn id="13" xr3:uid="{00000000-0010-0000-0000-00000D000000}" name="CLAVE CARRERA" dataDxfId="8"/>
    <tableColumn id="5" xr3:uid="{00000000-0010-0000-0000-000005000000}" name="CARRERA"/>
    <tableColumn id="6" xr3:uid="{00000000-0010-0000-0000-000006000000}" name="VERSION" dataDxfId="7"/>
    <tableColumn id="7" xr3:uid="{00000000-0010-0000-0000-000007000000}" name="FECHA SIMULACRO" dataDxfId="6"/>
    <tableColumn id="8" xr3:uid="{00000000-0010-0000-0000-000008000000}" name="HORA DE SIMULACRO" dataDxfId="5"/>
    <tableColumn id="9" xr3:uid="{00000000-0010-0000-0000-000009000000}" name="FECHA APLICACIÓN OFICIAL" dataDxfId="4"/>
    <tableColumn id="10" xr3:uid="{00000000-0010-0000-0000-00000A000000}" name="HORA APLICACIÓN OFICIAL" dataDxfId="3"/>
    <tableColumn id="11" xr3:uid="{00000000-0010-0000-0000-00000B000000}" name="¿ASPIRANTE EN PLANTEL?" dataDxfId="2"/>
    <tableColumn id="12" xr3:uid="{00000000-0010-0000-0000-00000C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102"/>
  <sheetViews>
    <sheetView tabSelected="1" zoomScale="87" zoomScaleNormal="87" workbookViewId="0">
      <selection activeCell="O6" sqref="O6"/>
    </sheetView>
  </sheetViews>
  <sheetFormatPr baseColWidth="10" defaultColWidth="11" defaultRowHeight="15.75" x14ac:dyDescent="0.25"/>
  <cols>
    <col min="1" max="1" width="8" bestFit="1" customWidth="1"/>
    <col min="2" max="2" width="40" hidden="1" customWidth="1"/>
    <col min="3" max="3" width="23.25" hidden="1" customWidth="1"/>
    <col min="4" max="4" width="47.75" hidden="1" customWidth="1"/>
    <col min="5" max="5" width="16" style="1" hidden="1" customWidth="1"/>
    <col min="6" max="6" width="58.75" bestFit="1" customWidth="1"/>
    <col min="7" max="7" width="10.375" style="1" hidden="1" customWidth="1"/>
    <col min="8" max="8" width="19.25" hidden="1" customWidth="1"/>
    <col min="9" max="9" width="21.5" style="6" hidden="1" customWidth="1"/>
    <col min="10" max="10" width="22.375" style="1" bestFit="1" customWidth="1"/>
    <col min="11" max="11" width="21.875" style="1" bestFit="1" customWidth="1"/>
    <col min="12" max="12" width="25.375" style="6" hidden="1" customWidth="1"/>
    <col min="13" max="13" width="18.5" hidden="1" customWidth="1"/>
  </cols>
  <sheetData>
    <row r="1" spans="1:15" ht="31.5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s="1" t="s">
        <v>6</v>
      </c>
      <c r="H1" s="2" t="s">
        <v>7</v>
      </c>
      <c r="I1" s="5" t="s">
        <v>8</v>
      </c>
      <c r="J1" s="2" t="s">
        <v>9</v>
      </c>
      <c r="K1" s="2" t="s">
        <v>10</v>
      </c>
      <c r="L1" s="6" t="s">
        <v>11</v>
      </c>
      <c r="M1" t="s">
        <v>12</v>
      </c>
      <c r="N1" s="15" t="s">
        <v>3339</v>
      </c>
    </row>
    <row r="2" spans="1:15" x14ac:dyDescent="0.25">
      <c r="A2">
        <v>7344</v>
      </c>
      <c r="B2" t="s">
        <v>13</v>
      </c>
      <c r="C2" t="s">
        <v>14</v>
      </c>
      <c r="D2" t="s">
        <v>15</v>
      </c>
      <c r="E2" s="2" t="s">
        <v>16</v>
      </c>
      <c r="F2" t="s">
        <v>17</v>
      </c>
      <c r="G2" s="1" t="s">
        <v>18</v>
      </c>
      <c r="H2" s="11">
        <v>45477</v>
      </c>
      <c r="I2" s="7">
        <v>0.33333333333333331</v>
      </c>
      <c r="J2" s="12">
        <v>45479</v>
      </c>
      <c r="K2" s="13" t="s">
        <v>19</v>
      </c>
      <c r="L2" s="9" t="s">
        <v>20</v>
      </c>
      <c r="M2" s="10"/>
    </row>
    <row r="3" spans="1:15" x14ac:dyDescent="0.25">
      <c r="A3">
        <v>7350</v>
      </c>
      <c r="B3" s="3" t="s">
        <v>39</v>
      </c>
      <c r="C3" t="s">
        <v>40</v>
      </c>
      <c r="D3" t="s">
        <v>41</v>
      </c>
      <c r="E3" s="2" t="s">
        <v>16</v>
      </c>
      <c r="F3" t="s">
        <v>17</v>
      </c>
      <c r="G3" s="1" t="s">
        <v>18</v>
      </c>
      <c r="H3" s="11">
        <v>45477</v>
      </c>
      <c r="I3" s="7">
        <v>0.33333333333333298</v>
      </c>
      <c r="J3" s="12">
        <v>45479</v>
      </c>
      <c r="K3" s="13" t="s">
        <v>19</v>
      </c>
      <c r="L3" s="9" t="s">
        <v>20</v>
      </c>
      <c r="M3" s="4"/>
    </row>
    <row r="4" spans="1:15" ht="21.75" customHeight="1" x14ac:dyDescent="0.25">
      <c r="A4">
        <v>7351</v>
      </c>
      <c r="B4" s="3" t="s">
        <v>42</v>
      </c>
      <c r="C4" t="s">
        <v>43</v>
      </c>
      <c r="D4" t="s">
        <v>44</v>
      </c>
      <c r="E4" s="2" t="s">
        <v>16</v>
      </c>
      <c r="F4" t="s">
        <v>17</v>
      </c>
      <c r="G4" s="1" t="s">
        <v>18</v>
      </c>
      <c r="H4" s="11">
        <v>45477</v>
      </c>
      <c r="I4" s="7">
        <v>0.33333333333333298</v>
      </c>
      <c r="J4" s="12">
        <v>45479</v>
      </c>
      <c r="K4" s="13" t="s">
        <v>19</v>
      </c>
      <c r="L4" s="9" t="s">
        <v>20</v>
      </c>
      <c r="M4" s="4"/>
    </row>
    <row r="5" spans="1:15" x14ac:dyDescent="0.25">
      <c r="A5">
        <v>7358</v>
      </c>
      <c r="B5" s="3" t="s">
        <v>67</v>
      </c>
      <c r="C5" t="s">
        <v>68</v>
      </c>
      <c r="D5" t="s">
        <v>69</v>
      </c>
      <c r="E5" s="2" t="s">
        <v>16</v>
      </c>
      <c r="F5" t="s">
        <v>17</v>
      </c>
      <c r="G5" s="1" t="s">
        <v>18</v>
      </c>
      <c r="H5" s="11">
        <v>45477</v>
      </c>
      <c r="I5" s="7">
        <v>0.33333333333333298</v>
      </c>
      <c r="J5" s="12">
        <v>45479</v>
      </c>
      <c r="K5" s="13" t="s">
        <v>19</v>
      </c>
      <c r="L5" s="9" t="s">
        <v>20</v>
      </c>
      <c r="M5" s="4"/>
      <c r="N5" s="14"/>
      <c r="O5" s="14"/>
    </row>
    <row r="6" spans="1:15" x14ac:dyDescent="0.25">
      <c r="A6">
        <v>7362</v>
      </c>
      <c r="B6" s="3" t="s">
        <v>79</v>
      </c>
      <c r="C6" t="s">
        <v>80</v>
      </c>
      <c r="D6" t="s">
        <v>81</v>
      </c>
      <c r="E6" s="2" t="s">
        <v>16</v>
      </c>
      <c r="F6" t="s">
        <v>17</v>
      </c>
      <c r="G6" s="1" t="s">
        <v>18</v>
      </c>
      <c r="H6" s="11">
        <v>45477</v>
      </c>
      <c r="I6" s="7">
        <v>0.33333333333333298</v>
      </c>
      <c r="J6" s="12">
        <v>45479</v>
      </c>
      <c r="K6" s="13" t="s">
        <v>19</v>
      </c>
      <c r="L6" s="9" t="s">
        <v>20</v>
      </c>
      <c r="M6" s="4"/>
    </row>
    <row r="7" spans="1:15" x14ac:dyDescent="0.25">
      <c r="A7">
        <v>7367</v>
      </c>
      <c r="B7" s="3" t="s">
        <v>98</v>
      </c>
      <c r="C7" t="s">
        <v>99</v>
      </c>
      <c r="D7" t="s">
        <v>100</v>
      </c>
      <c r="E7" s="2" t="s">
        <v>16</v>
      </c>
      <c r="F7" t="s">
        <v>17</v>
      </c>
      <c r="G7" s="1" t="s">
        <v>18</v>
      </c>
      <c r="H7" s="11">
        <v>45477</v>
      </c>
      <c r="I7" s="7">
        <v>0.33333333333333298</v>
      </c>
      <c r="J7" s="12">
        <v>45479</v>
      </c>
      <c r="K7" s="13" t="s">
        <v>19</v>
      </c>
      <c r="L7" s="9" t="s">
        <v>20</v>
      </c>
      <c r="M7" s="4"/>
    </row>
    <row r="8" spans="1:15" x14ac:dyDescent="0.25">
      <c r="A8">
        <v>7371</v>
      </c>
      <c r="B8" s="3" t="s">
        <v>112</v>
      </c>
      <c r="C8" t="s">
        <v>113</v>
      </c>
      <c r="D8" t="s">
        <v>114</v>
      </c>
      <c r="E8" s="2" t="s">
        <v>16</v>
      </c>
      <c r="F8" t="s">
        <v>17</v>
      </c>
      <c r="G8" s="1" t="s">
        <v>18</v>
      </c>
      <c r="H8" s="11">
        <v>45477</v>
      </c>
      <c r="I8" s="7">
        <v>0.33333333333333298</v>
      </c>
      <c r="J8" s="12">
        <v>45479</v>
      </c>
      <c r="K8" s="13" t="s">
        <v>19</v>
      </c>
      <c r="L8" s="9" t="s">
        <v>20</v>
      </c>
      <c r="M8" s="4"/>
    </row>
    <row r="9" spans="1:15" x14ac:dyDescent="0.25">
      <c r="A9">
        <v>7374</v>
      </c>
      <c r="B9" s="3" t="s">
        <v>121</v>
      </c>
      <c r="C9" t="s">
        <v>122</v>
      </c>
      <c r="D9" t="s">
        <v>123</v>
      </c>
      <c r="E9" s="2" t="s">
        <v>16</v>
      </c>
      <c r="F9" t="s">
        <v>17</v>
      </c>
      <c r="G9" s="1" t="s">
        <v>18</v>
      </c>
      <c r="H9" s="11">
        <v>45477</v>
      </c>
      <c r="I9" s="7">
        <v>0.33333333333333298</v>
      </c>
      <c r="J9" s="12">
        <v>45479</v>
      </c>
      <c r="K9" s="13" t="s">
        <v>19</v>
      </c>
      <c r="L9" s="9" t="s">
        <v>20</v>
      </c>
      <c r="M9" s="4"/>
    </row>
    <row r="10" spans="1:15" x14ac:dyDescent="0.25">
      <c r="A10">
        <v>7376</v>
      </c>
      <c r="B10" s="3" t="s">
        <v>127</v>
      </c>
      <c r="C10" t="s">
        <v>128</v>
      </c>
      <c r="D10" t="s">
        <v>129</v>
      </c>
      <c r="E10" s="2" t="s">
        <v>16</v>
      </c>
      <c r="F10" t="s">
        <v>17</v>
      </c>
      <c r="G10" s="1" t="s">
        <v>18</v>
      </c>
      <c r="H10" s="11">
        <v>45477</v>
      </c>
      <c r="I10" s="7">
        <v>0.33333333333333298</v>
      </c>
      <c r="J10" s="12">
        <v>45479</v>
      </c>
      <c r="K10" s="13" t="s">
        <v>19</v>
      </c>
      <c r="L10" s="9" t="s">
        <v>20</v>
      </c>
      <c r="M10" s="4"/>
    </row>
    <row r="11" spans="1:15" x14ac:dyDescent="0.25">
      <c r="A11">
        <v>7379</v>
      </c>
      <c r="B11" s="3" t="s">
        <v>138</v>
      </c>
      <c r="C11" t="s">
        <v>139</v>
      </c>
      <c r="D11" t="s">
        <v>140</v>
      </c>
      <c r="E11" s="2" t="s">
        <v>16</v>
      </c>
      <c r="F11" t="s">
        <v>17</v>
      </c>
      <c r="G11" s="1" t="s">
        <v>18</v>
      </c>
      <c r="H11" s="11">
        <v>45477</v>
      </c>
      <c r="I11" s="7">
        <v>0.33333333333333298</v>
      </c>
      <c r="J11" s="12">
        <v>45479</v>
      </c>
      <c r="K11" s="13" t="s">
        <v>19</v>
      </c>
      <c r="L11" s="9" t="s">
        <v>20</v>
      </c>
      <c r="M11" s="4"/>
    </row>
    <row r="12" spans="1:15" x14ac:dyDescent="0.25">
      <c r="A12">
        <v>7380</v>
      </c>
      <c r="B12" s="3" t="s">
        <v>141</v>
      </c>
      <c r="C12" t="s">
        <v>142</v>
      </c>
      <c r="D12" t="s">
        <v>143</v>
      </c>
      <c r="E12" s="2" t="s">
        <v>16</v>
      </c>
      <c r="F12" t="s">
        <v>17</v>
      </c>
      <c r="G12" s="1" t="s">
        <v>18</v>
      </c>
      <c r="H12" s="11">
        <v>45477</v>
      </c>
      <c r="I12" s="7">
        <v>0.33333333333333298</v>
      </c>
      <c r="J12" s="12">
        <v>45479</v>
      </c>
      <c r="K12" s="13" t="s">
        <v>19</v>
      </c>
      <c r="L12" s="9" t="s">
        <v>20</v>
      </c>
      <c r="M12" s="4"/>
    </row>
    <row r="13" spans="1:15" x14ac:dyDescent="0.25">
      <c r="A13">
        <v>7383</v>
      </c>
      <c r="B13" s="3" t="s">
        <v>150</v>
      </c>
      <c r="C13" t="s">
        <v>151</v>
      </c>
      <c r="D13" t="s">
        <v>152</v>
      </c>
      <c r="E13" s="2" t="s">
        <v>16</v>
      </c>
      <c r="F13" t="s">
        <v>17</v>
      </c>
      <c r="G13" s="1" t="s">
        <v>18</v>
      </c>
      <c r="H13" s="11">
        <v>45477</v>
      </c>
      <c r="I13" s="7">
        <v>0.33333333333333298</v>
      </c>
      <c r="J13" s="12">
        <v>45479</v>
      </c>
      <c r="K13" s="13" t="s">
        <v>19</v>
      </c>
      <c r="L13" s="9" t="s">
        <v>20</v>
      </c>
      <c r="M13" s="4"/>
    </row>
    <row r="14" spans="1:15" x14ac:dyDescent="0.25">
      <c r="A14">
        <v>7384</v>
      </c>
      <c r="B14" s="3" t="s">
        <v>153</v>
      </c>
      <c r="C14" t="s">
        <v>154</v>
      </c>
      <c r="D14" t="s">
        <v>155</v>
      </c>
      <c r="E14" s="2" t="s">
        <v>16</v>
      </c>
      <c r="F14" t="s">
        <v>17</v>
      </c>
      <c r="G14" s="1" t="s">
        <v>18</v>
      </c>
      <c r="H14" s="11">
        <v>45477</v>
      </c>
      <c r="I14" s="7">
        <v>0.33333333333333298</v>
      </c>
      <c r="J14" s="12">
        <v>45479</v>
      </c>
      <c r="K14" s="13" t="s">
        <v>19</v>
      </c>
      <c r="L14" s="9" t="s">
        <v>20</v>
      </c>
      <c r="M14" s="4"/>
    </row>
    <row r="15" spans="1:15" x14ac:dyDescent="0.25">
      <c r="A15">
        <v>7387</v>
      </c>
      <c r="B15" s="3" t="s">
        <v>162</v>
      </c>
      <c r="C15" t="s">
        <v>163</v>
      </c>
      <c r="D15" t="s">
        <v>164</v>
      </c>
      <c r="E15" s="2" t="s">
        <v>16</v>
      </c>
      <c r="F15" t="s">
        <v>17</v>
      </c>
      <c r="G15" s="1" t="s">
        <v>18</v>
      </c>
      <c r="H15" s="11">
        <v>45477</v>
      </c>
      <c r="I15" s="7">
        <v>0.33333333333333298</v>
      </c>
      <c r="J15" s="12">
        <v>45479</v>
      </c>
      <c r="K15" s="13" t="s">
        <v>19</v>
      </c>
      <c r="L15" s="9" t="s">
        <v>20</v>
      </c>
      <c r="M15" s="4"/>
    </row>
    <row r="16" spans="1:15" x14ac:dyDescent="0.25">
      <c r="A16">
        <v>7388</v>
      </c>
      <c r="B16" s="3" t="s">
        <v>165</v>
      </c>
      <c r="C16" t="s">
        <v>166</v>
      </c>
      <c r="D16" t="s">
        <v>167</v>
      </c>
      <c r="E16" s="2" t="s">
        <v>16</v>
      </c>
      <c r="F16" t="s">
        <v>17</v>
      </c>
      <c r="G16" s="1" t="s">
        <v>18</v>
      </c>
      <c r="H16" s="11">
        <v>45477</v>
      </c>
      <c r="I16" s="7">
        <v>0.33333333333333298</v>
      </c>
      <c r="J16" s="12">
        <v>45479</v>
      </c>
      <c r="K16" s="13" t="s">
        <v>19</v>
      </c>
      <c r="L16" s="9" t="s">
        <v>20</v>
      </c>
      <c r="M16" s="4"/>
    </row>
    <row r="17" spans="1:13" x14ac:dyDescent="0.25">
      <c r="A17">
        <v>7394</v>
      </c>
      <c r="B17" s="3" t="s">
        <v>183</v>
      </c>
      <c r="C17" t="s">
        <v>184</v>
      </c>
      <c r="D17" t="s">
        <v>185</v>
      </c>
      <c r="E17" s="2" t="s">
        <v>16</v>
      </c>
      <c r="F17" t="s">
        <v>17</v>
      </c>
      <c r="G17" s="1" t="s">
        <v>18</v>
      </c>
      <c r="H17" s="11">
        <v>45477</v>
      </c>
      <c r="I17" s="7">
        <v>0.33333333333333298</v>
      </c>
      <c r="J17" s="12">
        <v>45479</v>
      </c>
      <c r="K17" s="13" t="s">
        <v>19</v>
      </c>
      <c r="L17" s="9" t="s">
        <v>20</v>
      </c>
      <c r="M17" s="4"/>
    </row>
    <row r="18" spans="1:13" x14ac:dyDescent="0.25">
      <c r="A18">
        <v>7395</v>
      </c>
      <c r="B18" s="3" t="s">
        <v>186</v>
      </c>
      <c r="C18" t="s">
        <v>187</v>
      </c>
      <c r="D18" t="s">
        <v>188</v>
      </c>
      <c r="E18" s="2" t="s">
        <v>16</v>
      </c>
      <c r="F18" t="s">
        <v>17</v>
      </c>
      <c r="G18" s="1" t="s">
        <v>18</v>
      </c>
      <c r="H18" s="11">
        <v>45477</v>
      </c>
      <c r="I18" s="7">
        <v>0.33333333333333298</v>
      </c>
      <c r="J18" s="12">
        <v>45479</v>
      </c>
      <c r="K18" s="13" t="s">
        <v>19</v>
      </c>
      <c r="L18" s="9" t="s">
        <v>20</v>
      </c>
      <c r="M18" s="4"/>
    </row>
    <row r="19" spans="1:13" x14ac:dyDescent="0.25">
      <c r="A19">
        <v>7409</v>
      </c>
      <c r="B19" s="3" t="s">
        <v>228</v>
      </c>
      <c r="C19" t="s">
        <v>229</v>
      </c>
      <c r="D19" t="s">
        <v>230</v>
      </c>
      <c r="E19" s="2" t="s">
        <v>16</v>
      </c>
      <c r="F19" t="s">
        <v>17</v>
      </c>
      <c r="G19" s="1" t="s">
        <v>18</v>
      </c>
      <c r="H19" s="11">
        <v>45477</v>
      </c>
      <c r="I19" s="7">
        <v>0.33333333333333298</v>
      </c>
      <c r="J19" s="12">
        <v>45479</v>
      </c>
      <c r="K19" s="13" t="s">
        <v>19</v>
      </c>
      <c r="L19" s="9" t="s">
        <v>20</v>
      </c>
      <c r="M19" s="4"/>
    </row>
    <row r="20" spans="1:13" x14ac:dyDescent="0.25">
      <c r="A20">
        <v>7416</v>
      </c>
      <c r="B20" s="3" t="s">
        <v>249</v>
      </c>
      <c r="C20" t="s">
        <v>250</v>
      </c>
      <c r="D20" t="s">
        <v>251</v>
      </c>
      <c r="E20" s="2" t="s">
        <v>16</v>
      </c>
      <c r="F20" t="s">
        <v>17</v>
      </c>
      <c r="G20" s="1" t="s">
        <v>18</v>
      </c>
      <c r="H20" s="11">
        <v>45477</v>
      </c>
      <c r="I20" s="7">
        <v>0.33333333333333298</v>
      </c>
      <c r="J20" s="12">
        <v>45479</v>
      </c>
      <c r="K20" s="13" t="s">
        <v>19</v>
      </c>
      <c r="L20" s="9" t="s">
        <v>20</v>
      </c>
      <c r="M20" s="4"/>
    </row>
    <row r="21" spans="1:13" x14ac:dyDescent="0.25">
      <c r="A21">
        <v>7419</v>
      </c>
      <c r="B21" s="3" t="s">
        <v>258</v>
      </c>
      <c r="C21" t="s">
        <v>259</v>
      </c>
      <c r="D21" t="s">
        <v>260</v>
      </c>
      <c r="E21" s="2" t="s">
        <v>16</v>
      </c>
      <c r="F21" t="s">
        <v>17</v>
      </c>
      <c r="G21" s="1" t="s">
        <v>18</v>
      </c>
      <c r="H21" s="11">
        <v>45477</v>
      </c>
      <c r="I21" s="7">
        <v>0.33333333333333298</v>
      </c>
      <c r="J21" s="12">
        <v>45479</v>
      </c>
      <c r="K21" s="13" t="s">
        <v>19</v>
      </c>
      <c r="L21" s="9" t="s">
        <v>20</v>
      </c>
      <c r="M21" s="4"/>
    </row>
    <row r="22" spans="1:13" x14ac:dyDescent="0.25">
      <c r="A22">
        <v>7429</v>
      </c>
      <c r="B22" s="3" t="s">
        <v>288</v>
      </c>
      <c r="C22" t="s">
        <v>289</v>
      </c>
      <c r="D22" t="s">
        <v>290</v>
      </c>
      <c r="E22" s="2" t="s">
        <v>16</v>
      </c>
      <c r="F22" t="s">
        <v>17</v>
      </c>
      <c r="G22" s="1" t="s">
        <v>18</v>
      </c>
      <c r="H22" s="11">
        <v>45477</v>
      </c>
      <c r="I22" s="7">
        <v>0.33333333333333298</v>
      </c>
      <c r="J22" s="12">
        <v>45479</v>
      </c>
      <c r="K22" s="13" t="s">
        <v>19</v>
      </c>
      <c r="L22" s="9" t="s">
        <v>20</v>
      </c>
      <c r="M22" s="4"/>
    </row>
    <row r="23" spans="1:13" x14ac:dyDescent="0.25">
      <c r="A23">
        <v>7431</v>
      </c>
      <c r="B23" s="3" t="s">
        <v>294</v>
      </c>
      <c r="C23" t="s">
        <v>295</v>
      </c>
      <c r="D23" t="s">
        <v>296</v>
      </c>
      <c r="E23" s="2" t="s">
        <v>16</v>
      </c>
      <c r="F23" t="s">
        <v>17</v>
      </c>
      <c r="G23" s="1" t="s">
        <v>18</v>
      </c>
      <c r="H23" s="11">
        <v>45477</v>
      </c>
      <c r="I23" s="7">
        <v>0.33333333333333298</v>
      </c>
      <c r="J23" s="12">
        <v>45479</v>
      </c>
      <c r="K23" s="13" t="s">
        <v>19</v>
      </c>
      <c r="L23" s="9" t="s">
        <v>20</v>
      </c>
      <c r="M23" s="4"/>
    </row>
    <row r="24" spans="1:13" x14ac:dyDescent="0.25">
      <c r="A24">
        <v>7438</v>
      </c>
      <c r="B24" s="3" t="s">
        <v>315</v>
      </c>
      <c r="C24" t="s">
        <v>316</v>
      </c>
      <c r="D24" t="s">
        <v>317</v>
      </c>
      <c r="E24" s="2" t="s">
        <v>16</v>
      </c>
      <c r="F24" t="s">
        <v>17</v>
      </c>
      <c r="G24" s="1" t="s">
        <v>18</v>
      </c>
      <c r="H24" s="11">
        <v>45477</v>
      </c>
      <c r="I24" s="7">
        <v>0.33333333333333298</v>
      </c>
      <c r="J24" s="12">
        <v>45479</v>
      </c>
      <c r="K24" s="13" t="s">
        <v>19</v>
      </c>
      <c r="L24" s="9" t="s">
        <v>20</v>
      </c>
      <c r="M24" s="4"/>
    </row>
    <row r="25" spans="1:13" x14ac:dyDescent="0.25">
      <c r="A25">
        <v>7441</v>
      </c>
      <c r="B25" s="3" t="s">
        <v>324</v>
      </c>
      <c r="C25" t="s">
        <v>325</v>
      </c>
      <c r="D25" t="s">
        <v>326</v>
      </c>
      <c r="E25" s="2" t="s">
        <v>16</v>
      </c>
      <c r="F25" t="s">
        <v>17</v>
      </c>
      <c r="G25" s="1" t="s">
        <v>18</v>
      </c>
      <c r="H25" s="11">
        <v>45477</v>
      </c>
      <c r="I25" s="7">
        <v>0.33333333333333298</v>
      </c>
      <c r="J25" s="12">
        <v>45479</v>
      </c>
      <c r="K25" s="13" t="s">
        <v>19</v>
      </c>
      <c r="L25" s="9" t="s">
        <v>20</v>
      </c>
      <c r="M25" s="4"/>
    </row>
    <row r="26" spans="1:13" x14ac:dyDescent="0.25">
      <c r="A26">
        <v>7442</v>
      </c>
      <c r="B26" s="3" t="s">
        <v>327</v>
      </c>
      <c r="C26" t="s">
        <v>328</v>
      </c>
      <c r="D26" t="s">
        <v>329</v>
      </c>
      <c r="E26" s="2" t="s">
        <v>16</v>
      </c>
      <c r="F26" t="s">
        <v>17</v>
      </c>
      <c r="G26" s="1" t="s">
        <v>18</v>
      </c>
      <c r="H26" s="11">
        <v>45477</v>
      </c>
      <c r="I26" s="7">
        <v>0.33333333333333298</v>
      </c>
      <c r="J26" s="12">
        <v>45479</v>
      </c>
      <c r="K26" s="13" t="s">
        <v>19</v>
      </c>
      <c r="L26" s="9" t="s">
        <v>20</v>
      </c>
      <c r="M26" s="4"/>
    </row>
    <row r="27" spans="1:13" x14ac:dyDescent="0.25">
      <c r="A27">
        <v>7446</v>
      </c>
      <c r="B27" s="3" t="s">
        <v>339</v>
      </c>
      <c r="C27" t="s">
        <v>340</v>
      </c>
      <c r="D27" t="s">
        <v>341</v>
      </c>
      <c r="E27" s="2" t="s">
        <v>16</v>
      </c>
      <c r="F27" t="s">
        <v>17</v>
      </c>
      <c r="G27" s="1" t="s">
        <v>18</v>
      </c>
      <c r="H27" s="11">
        <v>45477</v>
      </c>
      <c r="I27" s="7">
        <v>0.33333333333333298</v>
      </c>
      <c r="J27" s="12">
        <v>45479</v>
      </c>
      <c r="K27" s="13" t="s">
        <v>19</v>
      </c>
      <c r="L27" s="9" t="s">
        <v>20</v>
      </c>
      <c r="M27" s="4"/>
    </row>
    <row r="28" spans="1:13" x14ac:dyDescent="0.25">
      <c r="A28">
        <v>7451</v>
      </c>
      <c r="B28" s="3" t="s">
        <v>354</v>
      </c>
      <c r="C28" t="s">
        <v>355</v>
      </c>
      <c r="D28" t="s">
        <v>356</v>
      </c>
      <c r="E28" s="2" t="s">
        <v>16</v>
      </c>
      <c r="F28" t="s">
        <v>17</v>
      </c>
      <c r="G28" s="1" t="s">
        <v>18</v>
      </c>
      <c r="H28" s="11">
        <v>45477</v>
      </c>
      <c r="I28" s="7">
        <v>0.33333333333333298</v>
      </c>
      <c r="J28" s="12">
        <v>45479</v>
      </c>
      <c r="K28" s="13" t="s">
        <v>19</v>
      </c>
      <c r="L28" s="9" t="s">
        <v>20</v>
      </c>
      <c r="M28" s="4"/>
    </row>
    <row r="29" spans="1:13" x14ac:dyDescent="0.25">
      <c r="A29">
        <v>7461</v>
      </c>
      <c r="B29" s="3" t="s">
        <v>384</v>
      </c>
      <c r="C29" t="s">
        <v>385</v>
      </c>
      <c r="D29" t="s">
        <v>386</v>
      </c>
      <c r="E29" s="2" t="s">
        <v>16</v>
      </c>
      <c r="F29" t="s">
        <v>17</v>
      </c>
      <c r="G29" s="1" t="s">
        <v>18</v>
      </c>
      <c r="H29" s="11">
        <v>45477</v>
      </c>
      <c r="I29" s="7">
        <v>0.33333333333333298</v>
      </c>
      <c r="J29" s="12">
        <v>45479</v>
      </c>
      <c r="K29" s="13" t="s">
        <v>19</v>
      </c>
      <c r="L29" s="9" t="s">
        <v>20</v>
      </c>
      <c r="M29" s="4"/>
    </row>
    <row r="30" spans="1:13" x14ac:dyDescent="0.25">
      <c r="A30">
        <v>7470</v>
      </c>
      <c r="B30" s="3" t="s">
        <v>411</v>
      </c>
      <c r="C30" t="s">
        <v>412</v>
      </c>
      <c r="D30" t="s">
        <v>413</v>
      </c>
      <c r="E30" s="2" t="s">
        <v>16</v>
      </c>
      <c r="F30" t="s">
        <v>17</v>
      </c>
      <c r="G30" s="1" t="s">
        <v>18</v>
      </c>
      <c r="H30" s="11">
        <v>45477</v>
      </c>
      <c r="I30" s="7">
        <v>0.33333333333333298</v>
      </c>
      <c r="J30" s="12">
        <v>45479</v>
      </c>
      <c r="K30" s="13" t="s">
        <v>19</v>
      </c>
      <c r="L30" s="9" t="s">
        <v>20</v>
      </c>
      <c r="M30" s="4"/>
    </row>
    <row r="31" spans="1:13" x14ac:dyDescent="0.25">
      <c r="A31">
        <v>7478</v>
      </c>
      <c r="B31" s="3" t="s">
        <v>435</v>
      </c>
      <c r="C31" t="s">
        <v>436</v>
      </c>
      <c r="D31" t="s">
        <v>437</v>
      </c>
      <c r="E31" s="2" t="s">
        <v>16</v>
      </c>
      <c r="F31" t="s">
        <v>17</v>
      </c>
      <c r="G31" s="1" t="s">
        <v>18</v>
      </c>
      <c r="H31" s="11">
        <v>45477</v>
      </c>
      <c r="I31" s="7">
        <v>0.33333333333333298</v>
      </c>
      <c r="J31" s="12">
        <v>45479</v>
      </c>
      <c r="K31" s="13" t="s">
        <v>19</v>
      </c>
      <c r="L31" s="9" t="s">
        <v>20</v>
      </c>
      <c r="M31" s="4"/>
    </row>
    <row r="32" spans="1:13" x14ac:dyDescent="0.25">
      <c r="A32">
        <v>7483</v>
      </c>
      <c r="B32" s="3" t="s">
        <v>450</v>
      </c>
      <c r="C32" t="s">
        <v>451</v>
      </c>
      <c r="D32" t="s">
        <v>452</v>
      </c>
      <c r="E32" s="2" t="s">
        <v>16</v>
      </c>
      <c r="F32" t="s">
        <v>17</v>
      </c>
      <c r="G32" s="1" t="s">
        <v>18</v>
      </c>
      <c r="H32" s="11">
        <v>45477</v>
      </c>
      <c r="I32" s="7">
        <v>0.33333333333333298</v>
      </c>
      <c r="J32" s="12">
        <v>45479</v>
      </c>
      <c r="K32" s="13" t="s">
        <v>19</v>
      </c>
      <c r="L32" s="9" t="s">
        <v>20</v>
      </c>
      <c r="M32" s="4"/>
    </row>
    <row r="33" spans="1:13" x14ac:dyDescent="0.25">
      <c r="A33">
        <v>7484</v>
      </c>
      <c r="B33" s="3" t="s">
        <v>453</v>
      </c>
      <c r="C33" t="s">
        <v>454</v>
      </c>
      <c r="D33" t="s">
        <v>455</v>
      </c>
      <c r="E33" s="2" t="s">
        <v>16</v>
      </c>
      <c r="F33" t="s">
        <v>17</v>
      </c>
      <c r="G33" s="1" t="s">
        <v>18</v>
      </c>
      <c r="H33" s="11">
        <v>45477</v>
      </c>
      <c r="I33" s="7">
        <v>0.33333333333333298</v>
      </c>
      <c r="J33" s="12">
        <v>45479</v>
      </c>
      <c r="K33" s="13" t="s">
        <v>19</v>
      </c>
      <c r="L33" s="9" t="s">
        <v>20</v>
      </c>
      <c r="M33" s="4"/>
    </row>
    <row r="34" spans="1:13" x14ac:dyDescent="0.25">
      <c r="A34">
        <v>7495</v>
      </c>
      <c r="B34" s="3" t="s">
        <v>483</v>
      </c>
      <c r="C34" t="s">
        <v>484</v>
      </c>
      <c r="D34" t="s">
        <v>485</v>
      </c>
      <c r="E34" s="2" t="s">
        <v>16</v>
      </c>
      <c r="F34" t="s">
        <v>17</v>
      </c>
      <c r="G34" s="1" t="s">
        <v>18</v>
      </c>
      <c r="H34" s="11">
        <v>45477</v>
      </c>
      <c r="I34" s="7">
        <v>0.33333333333333298</v>
      </c>
      <c r="J34" s="12">
        <v>45479</v>
      </c>
      <c r="K34" s="13" t="s">
        <v>19</v>
      </c>
      <c r="L34" s="9" t="s">
        <v>20</v>
      </c>
      <c r="M34" s="4"/>
    </row>
    <row r="35" spans="1:13" x14ac:dyDescent="0.25">
      <c r="A35">
        <v>7497</v>
      </c>
      <c r="B35" s="3" t="s">
        <v>489</v>
      </c>
      <c r="C35" t="s">
        <v>490</v>
      </c>
      <c r="D35" t="s">
        <v>491</v>
      </c>
      <c r="E35" s="2" t="s">
        <v>16</v>
      </c>
      <c r="F35" t="s">
        <v>17</v>
      </c>
      <c r="G35" s="1" t="s">
        <v>18</v>
      </c>
      <c r="H35" s="11">
        <v>45477</v>
      </c>
      <c r="I35" s="7">
        <v>0.33333333333333298</v>
      </c>
      <c r="J35" s="12">
        <v>45479</v>
      </c>
      <c r="K35" s="13" t="s">
        <v>19</v>
      </c>
      <c r="L35" s="9" t="s">
        <v>20</v>
      </c>
      <c r="M35" s="4"/>
    </row>
    <row r="36" spans="1:13" x14ac:dyDescent="0.25">
      <c r="A36">
        <v>7499</v>
      </c>
      <c r="B36" s="3" t="s">
        <v>495</v>
      </c>
      <c r="C36" t="s">
        <v>496</v>
      </c>
      <c r="D36" t="s">
        <v>497</v>
      </c>
      <c r="E36" s="2" t="s">
        <v>16</v>
      </c>
      <c r="F36" t="s">
        <v>17</v>
      </c>
      <c r="G36" s="1" t="s">
        <v>18</v>
      </c>
      <c r="H36" s="11">
        <v>45477</v>
      </c>
      <c r="I36" s="7">
        <v>0.33333333333333298</v>
      </c>
      <c r="J36" s="12">
        <v>45479</v>
      </c>
      <c r="K36" s="13" t="s">
        <v>19</v>
      </c>
      <c r="L36" s="9" t="s">
        <v>20</v>
      </c>
      <c r="M36" s="4"/>
    </row>
    <row r="37" spans="1:13" x14ac:dyDescent="0.25">
      <c r="A37">
        <v>7500</v>
      </c>
      <c r="B37" s="3" t="s">
        <v>498</v>
      </c>
      <c r="C37" t="s">
        <v>499</v>
      </c>
      <c r="D37" t="s">
        <v>500</v>
      </c>
      <c r="E37" s="2" t="s">
        <v>16</v>
      </c>
      <c r="F37" t="s">
        <v>17</v>
      </c>
      <c r="G37" s="1" t="s">
        <v>18</v>
      </c>
      <c r="H37" s="11">
        <v>45477</v>
      </c>
      <c r="I37" s="7">
        <v>0.33333333333333298</v>
      </c>
      <c r="J37" s="12">
        <v>45479</v>
      </c>
      <c r="K37" s="13" t="s">
        <v>19</v>
      </c>
      <c r="L37" s="9" t="s">
        <v>20</v>
      </c>
      <c r="M37" s="4"/>
    </row>
    <row r="38" spans="1:13" x14ac:dyDescent="0.25">
      <c r="A38">
        <v>7504</v>
      </c>
      <c r="B38" s="3" t="s">
        <v>510</v>
      </c>
      <c r="C38" t="s">
        <v>511</v>
      </c>
      <c r="D38" t="s">
        <v>512</v>
      </c>
      <c r="E38" s="2" t="s">
        <v>16</v>
      </c>
      <c r="F38" t="s">
        <v>17</v>
      </c>
      <c r="G38" s="1" t="s">
        <v>18</v>
      </c>
      <c r="H38" s="11">
        <v>45477</v>
      </c>
      <c r="I38" s="7">
        <v>0.33333333333333298</v>
      </c>
      <c r="J38" s="12">
        <v>45479</v>
      </c>
      <c r="K38" s="13" t="s">
        <v>19</v>
      </c>
      <c r="L38" s="9" t="s">
        <v>20</v>
      </c>
      <c r="M38" s="4"/>
    </row>
    <row r="39" spans="1:13" x14ac:dyDescent="0.25">
      <c r="A39">
        <v>7505</v>
      </c>
      <c r="B39" s="3" t="s">
        <v>513</v>
      </c>
      <c r="C39" t="s">
        <v>514</v>
      </c>
      <c r="D39" t="s">
        <v>515</v>
      </c>
      <c r="E39" s="2" t="s">
        <v>16</v>
      </c>
      <c r="F39" t="s">
        <v>17</v>
      </c>
      <c r="G39" s="1" t="s">
        <v>18</v>
      </c>
      <c r="H39" s="11">
        <v>45477</v>
      </c>
      <c r="I39" s="7">
        <v>0.33333333333333298</v>
      </c>
      <c r="J39" s="12">
        <v>45479</v>
      </c>
      <c r="K39" s="13" t="s">
        <v>19</v>
      </c>
      <c r="L39" s="9" t="s">
        <v>20</v>
      </c>
      <c r="M39" s="4"/>
    </row>
    <row r="40" spans="1:13" x14ac:dyDescent="0.25">
      <c r="A40">
        <v>7506</v>
      </c>
      <c r="B40" s="3" t="s">
        <v>516</v>
      </c>
      <c r="C40" t="s">
        <v>517</v>
      </c>
      <c r="D40" t="s">
        <v>518</v>
      </c>
      <c r="E40" s="2" t="s">
        <v>16</v>
      </c>
      <c r="F40" t="s">
        <v>17</v>
      </c>
      <c r="G40" s="1" t="s">
        <v>18</v>
      </c>
      <c r="H40" s="11">
        <v>45477</v>
      </c>
      <c r="I40" s="7">
        <v>0.33333333333333298</v>
      </c>
      <c r="J40" s="12">
        <v>45479</v>
      </c>
      <c r="K40" s="13" t="s">
        <v>19</v>
      </c>
      <c r="L40" s="9" t="s">
        <v>20</v>
      </c>
      <c r="M40" s="4"/>
    </row>
    <row r="41" spans="1:13" x14ac:dyDescent="0.25">
      <c r="A41">
        <v>7515</v>
      </c>
      <c r="B41" s="3" t="s">
        <v>531</v>
      </c>
      <c r="C41" t="s">
        <v>532</v>
      </c>
      <c r="D41" t="s">
        <v>533</v>
      </c>
      <c r="E41" s="2" t="s">
        <v>16</v>
      </c>
      <c r="F41" t="s">
        <v>17</v>
      </c>
      <c r="G41" s="1" t="s">
        <v>18</v>
      </c>
      <c r="H41" s="11">
        <v>45477</v>
      </c>
      <c r="I41" s="7">
        <v>0.33333333333333298</v>
      </c>
      <c r="J41" s="12">
        <v>45479</v>
      </c>
      <c r="K41" s="13" t="s">
        <v>19</v>
      </c>
      <c r="L41" s="9" t="s">
        <v>20</v>
      </c>
      <c r="M41" s="4"/>
    </row>
    <row r="42" spans="1:13" x14ac:dyDescent="0.25">
      <c r="A42">
        <v>7516</v>
      </c>
      <c r="B42" s="3" t="s">
        <v>534</v>
      </c>
      <c r="C42" t="s">
        <v>535</v>
      </c>
      <c r="D42" t="s">
        <v>536</v>
      </c>
      <c r="E42" s="2" t="s">
        <v>16</v>
      </c>
      <c r="F42" t="s">
        <v>17</v>
      </c>
      <c r="G42" s="1" t="s">
        <v>18</v>
      </c>
      <c r="H42" s="11">
        <v>45477</v>
      </c>
      <c r="I42" s="7">
        <v>0.33333333333333298</v>
      </c>
      <c r="J42" s="12">
        <v>45479</v>
      </c>
      <c r="K42" s="13" t="s">
        <v>19</v>
      </c>
      <c r="L42" s="9" t="s">
        <v>20</v>
      </c>
      <c r="M42" s="4"/>
    </row>
    <row r="43" spans="1:13" x14ac:dyDescent="0.25">
      <c r="A43">
        <v>7520</v>
      </c>
      <c r="B43" s="3" t="s">
        <v>546</v>
      </c>
      <c r="C43" t="s">
        <v>547</v>
      </c>
      <c r="D43" t="s">
        <v>548</v>
      </c>
      <c r="E43" s="2" t="s">
        <v>16</v>
      </c>
      <c r="F43" t="s">
        <v>17</v>
      </c>
      <c r="G43" s="1" t="s">
        <v>18</v>
      </c>
      <c r="H43" s="11">
        <v>45477</v>
      </c>
      <c r="I43" s="7">
        <v>0.33333333333333298</v>
      </c>
      <c r="J43" s="12">
        <v>45479</v>
      </c>
      <c r="K43" s="13" t="s">
        <v>19</v>
      </c>
      <c r="L43" s="9" t="s">
        <v>20</v>
      </c>
      <c r="M43" s="4"/>
    </row>
    <row r="44" spans="1:13" x14ac:dyDescent="0.25">
      <c r="A44">
        <v>7521</v>
      </c>
      <c r="B44" s="3" t="s">
        <v>549</v>
      </c>
      <c r="C44" t="s">
        <v>550</v>
      </c>
      <c r="D44" t="s">
        <v>551</v>
      </c>
      <c r="E44" s="2" t="s">
        <v>16</v>
      </c>
      <c r="F44" t="s">
        <v>17</v>
      </c>
      <c r="G44" s="1" t="s">
        <v>18</v>
      </c>
      <c r="H44" s="11">
        <v>45477</v>
      </c>
      <c r="I44" s="7">
        <v>0.33333333333333298</v>
      </c>
      <c r="J44" s="12">
        <v>45479</v>
      </c>
      <c r="K44" s="13" t="s">
        <v>19</v>
      </c>
      <c r="L44" s="9" t="s">
        <v>20</v>
      </c>
      <c r="M44" s="4"/>
    </row>
    <row r="45" spans="1:13" x14ac:dyDescent="0.25">
      <c r="A45">
        <v>7524</v>
      </c>
      <c r="B45" s="3" t="s">
        <v>558</v>
      </c>
      <c r="C45" t="s">
        <v>559</v>
      </c>
      <c r="D45" t="s">
        <v>560</v>
      </c>
      <c r="E45" s="2" t="s">
        <v>16</v>
      </c>
      <c r="F45" t="s">
        <v>17</v>
      </c>
      <c r="G45" s="1" t="s">
        <v>18</v>
      </c>
      <c r="H45" s="11">
        <v>45477</v>
      </c>
      <c r="I45" s="7">
        <v>0.33333333333333298</v>
      </c>
      <c r="J45" s="12">
        <v>45479</v>
      </c>
      <c r="K45" s="13" t="s">
        <v>19</v>
      </c>
      <c r="L45" s="9" t="s">
        <v>20</v>
      </c>
      <c r="M45" s="4"/>
    </row>
    <row r="46" spans="1:13" x14ac:dyDescent="0.25">
      <c r="A46">
        <v>7542</v>
      </c>
      <c r="B46" s="3" t="s">
        <v>609</v>
      </c>
      <c r="C46" t="s">
        <v>610</v>
      </c>
      <c r="D46" t="s">
        <v>611</v>
      </c>
      <c r="E46" s="2" t="s">
        <v>16</v>
      </c>
      <c r="F46" t="s">
        <v>17</v>
      </c>
      <c r="G46" s="1" t="s">
        <v>18</v>
      </c>
      <c r="H46" s="11">
        <v>45477</v>
      </c>
      <c r="I46" s="7">
        <v>0.33333333333333298</v>
      </c>
      <c r="J46" s="12">
        <v>45479</v>
      </c>
      <c r="K46" s="13" t="s">
        <v>19</v>
      </c>
      <c r="L46" s="9" t="s">
        <v>20</v>
      </c>
      <c r="M46" s="4"/>
    </row>
    <row r="47" spans="1:13" x14ac:dyDescent="0.25">
      <c r="A47">
        <v>7546</v>
      </c>
      <c r="B47" s="3" t="s">
        <v>621</v>
      </c>
      <c r="C47" t="s">
        <v>622</v>
      </c>
      <c r="D47" t="s">
        <v>623</v>
      </c>
      <c r="E47" s="2" t="s">
        <v>16</v>
      </c>
      <c r="F47" t="s">
        <v>17</v>
      </c>
      <c r="G47" s="1" t="s">
        <v>18</v>
      </c>
      <c r="H47" s="11">
        <v>45477</v>
      </c>
      <c r="I47" s="7">
        <v>0.33333333333333298</v>
      </c>
      <c r="J47" s="12">
        <v>45479</v>
      </c>
      <c r="K47" s="13" t="s">
        <v>19</v>
      </c>
      <c r="L47" s="9" t="s">
        <v>20</v>
      </c>
      <c r="M47" s="4"/>
    </row>
    <row r="48" spans="1:13" x14ac:dyDescent="0.25">
      <c r="A48">
        <v>7548</v>
      </c>
      <c r="B48" s="3" t="s">
        <v>627</v>
      </c>
      <c r="C48" t="s">
        <v>628</v>
      </c>
      <c r="D48" t="s">
        <v>629</v>
      </c>
      <c r="E48" s="2" t="s">
        <v>16</v>
      </c>
      <c r="F48" t="s">
        <v>17</v>
      </c>
      <c r="G48" s="1" t="s">
        <v>18</v>
      </c>
      <c r="H48" s="11">
        <v>45477</v>
      </c>
      <c r="I48" s="7">
        <v>0.33333333333333298</v>
      </c>
      <c r="J48" s="12">
        <v>45479</v>
      </c>
      <c r="K48" s="13" t="s">
        <v>19</v>
      </c>
      <c r="L48" s="9" t="s">
        <v>20</v>
      </c>
      <c r="M48" s="4"/>
    </row>
    <row r="49" spans="1:13" x14ac:dyDescent="0.25">
      <c r="A49">
        <v>7557</v>
      </c>
      <c r="B49" s="3" t="s">
        <v>654</v>
      </c>
      <c r="C49" t="s">
        <v>655</v>
      </c>
      <c r="D49" t="s">
        <v>656</v>
      </c>
      <c r="E49" s="2" t="s">
        <v>16</v>
      </c>
      <c r="F49" t="s">
        <v>17</v>
      </c>
      <c r="G49" s="1" t="s">
        <v>18</v>
      </c>
      <c r="H49" s="11">
        <v>45477</v>
      </c>
      <c r="I49" s="7">
        <v>0.33333333333333298</v>
      </c>
      <c r="J49" s="12">
        <v>45479</v>
      </c>
      <c r="K49" s="13" t="s">
        <v>19</v>
      </c>
      <c r="L49" s="9" t="s">
        <v>20</v>
      </c>
      <c r="M49" s="4"/>
    </row>
    <row r="50" spans="1:13" x14ac:dyDescent="0.25">
      <c r="A50">
        <v>7562</v>
      </c>
      <c r="B50" s="3" t="s">
        <v>669</v>
      </c>
      <c r="C50" t="s">
        <v>670</v>
      </c>
      <c r="D50" t="s">
        <v>671</v>
      </c>
      <c r="E50" s="2" t="s">
        <v>16</v>
      </c>
      <c r="F50" t="s">
        <v>17</v>
      </c>
      <c r="G50" s="1" t="s">
        <v>18</v>
      </c>
      <c r="H50" s="11">
        <v>45477</v>
      </c>
      <c r="I50" s="7">
        <v>0.33333333333333298</v>
      </c>
      <c r="J50" s="12">
        <v>45479</v>
      </c>
      <c r="K50" s="13" t="s">
        <v>19</v>
      </c>
      <c r="L50" s="9" t="s">
        <v>20</v>
      </c>
      <c r="M50" s="4"/>
    </row>
    <row r="51" spans="1:13" x14ac:dyDescent="0.25">
      <c r="A51">
        <v>7564</v>
      </c>
      <c r="B51" s="3" t="s">
        <v>675</v>
      </c>
      <c r="C51" t="s">
        <v>676</v>
      </c>
      <c r="D51" t="s">
        <v>677</v>
      </c>
      <c r="E51" s="2" t="s">
        <v>16</v>
      </c>
      <c r="F51" t="s">
        <v>17</v>
      </c>
      <c r="G51" s="1" t="s">
        <v>18</v>
      </c>
      <c r="H51" s="11">
        <v>45477</v>
      </c>
      <c r="I51" s="7">
        <v>0.33333333333333298</v>
      </c>
      <c r="J51" s="12">
        <v>45479</v>
      </c>
      <c r="K51" s="13" t="s">
        <v>19</v>
      </c>
      <c r="L51" s="9" t="s">
        <v>20</v>
      </c>
      <c r="M51" s="4"/>
    </row>
    <row r="52" spans="1:13" x14ac:dyDescent="0.25">
      <c r="A52">
        <v>7565</v>
      </c>
      <c r="B52" s="3" t="s">
        <v>678</v>
      </c>
      <c r="C52" t="s">
        <v>679</v>
      </c>
      <c r="D52" t="s">
        <v>680</v>
      </c>
      <c r="E52" s="2" t="s">
        <v>16</v>
      </c>
      <c r="F52" t="s">
        <v>17</v>
      </c>
      <c r="G52" s="1" t="s">
        <v>18</v>
      </c>
      <c r="H52" s="11">
        <v>45477</v>
      </c>
      <c r="I52" s="7">
        <v>0.33333333333333298</v>
      </c>
      <c r="J52" s="12">
        <v>45479</v>
      </c>
      <c r="K52" s="13" t="s">
        <v>19</v>
      </c>
      <c r="L52" s="9" t="s">
        <v>20</v>
      </c>
      <c r="M52" s="4"/>
    </row>
    <row r="53" spans="1:13" x14ac:dyDescent="0.25">
      <c r="A53">
        <v>7566</v>
      </c>
      <c r="B53" s="3" t="s">
        <v>681</v>
      </c>
      <c r="C53" t="s">
        <v>682</v>
      </c>
      <c r="D53" t="s">
        <v>683</v>
      </c>
      <c r="E53" s="2" t="s">
        <v>16</v>
      </c>
      <c r="F53" t="s">
        <v>17</v>
      </c>
      <c r="G53" s="1" t="s">
        <v>18</v>
      </c>
      <c r="H53" s="11">
        <v>45477</v>
      </c>
      <c r="I53" s="7">
        <v>0.33333333333333298</v>
      </c>
      <c r="J53" s="12">
        <v>45479</v>
      </c>
      <c r="K53" s="13" t="s">
        <v>19</v>
      </c>
      <c r="L53" s="9" t="s">
        <v>20</v>
      </c>
      <c r="M53" s="4"/>
    </row>
    <row r="54" spans="1:13" x14ac:dyDescent="0.25">
      <c r="A54">
        <v>7567</v>
      </c>
      <c r="B54" s="3" t="s">
        <v>684</v>
      </c>
      <c r="C54" t="s">
        <v>685</v>
      </c>
      <c r="D54" t="s">
        <v>686</v>
      </c>
      <c r="E54" s="2" t="s">
        <v>16</v>
      </c>
      <c r="F54" t="s">
        <v>17</v>
      </c>
      <c r="G54" s="1" t="s">
        <v>18</v>
      </c>
      <c r="H54" s="11">
        <v>45477</v>
      </c>
      <c r="I54" s="7">
        <v>0.33333333333333298</v>
      </c>
      <c r="J54" s="12">
        <v>45479</v>
      </c>
      <c r="K54" s="13" t="s">
        <v>19</v>
      </c>
      <c r="L54" s="9" t="s">
        <v>20</v>
      </c>
      <c r="M54" s="4"/>
    </row>
    <row r="55" spans="1:13" x14ac:dyDescent="0.25">
      <c r="A55">
        <v>7571</v>
      </c>
      <c r="B55" s="4" t="s">
        <v>696</v>
      </c>
      <c r="C55" t="s">
        <v>697</v>
      </c>
      <c r="D55" t="s">
        <v>698</v>
      </c>
      <c r="E55" s="2" t="s">
        <v>16</v>
      </c>
      <c r="F55" t="s">
        <v>17</v>
      </c>
      <c r="G55" s="1" t="s">
        <v>18</v>
      </c>
      <c r="H55" s="11">
        <v>45477</v>
      </c>
      <c r="I55" s="7">
        <v>0.33333333333333298</v>
      </c>
      <c r="J55" s="12">
        <v>45479</v>
      </c>
      <c r="K55" s="13" t="s">
        <v>19</v>
      </c>
      <c r="L55" s="9" t="s">
        <v>20</v>
      </c>
      <c r="M55" s="4"/>
    </row>
    <row r="56" spans="1:13" x14ac:dyDescent="0.25">
      <c r="A56">
        <v>7573</v>
      </c>
      <c r="B56" s="3" t="s">
        <v>702</v>
      </c>
      <c r="C56" t="s">
        <v>703</v>
      </c>
      <c r="D56" t="s">
        <v>704</v>
      </c>
      <c r="E56" s="2" t="s">
        <v>16</v>
      </c>
      <c r="F56" t="s">
        <v>17</v>
      </c>
      <c r="G56" s="1" t="s">
        <v>18</v>
      </c>
      <c r="H56" s="11">
        <v>45477</v>
      </c>
      <c r="I56" s="7">
        <v>0.33333333333333298</v>
      </c>
      <c r="J56" s="12">
        <v>45479</v>
      </c>
      <c r="K56" s="13" t="s">
        <v>19</v>
      </c>
      <c r="L56" s="9" t="s">
        <v>20</v>
      </c>
      <c r="M56" s="4"/>
    </row>
    <row r="57" spans="1:13" x14ac:dyDescent="0.25">
      <c r="A57">
        <v>7575</v>
      </c>
      <c r="B57" s="3" t="s">
        <v>708</v>
      </c>
      <c r="C57" t="s">
        <v>709</v>
      </c>
      <c r="D57" t="s">
        <v>710</v>
      </c>
      <c r="E57" s="2" t="s">
        <v>16</v>
      </c>
      <c r="F57" t="s">
        <v>17</v>
      </c>
      <c r="G57" s="1" t="s">
        <v>18</v>
      </c>
      <c r="H57" s="11">
        <v>45477</v>
      </c>
      <c r="I57" s="7">
        <v>0.33333333333333298</v>
      </c>
      <c r="J57" s="12">
        <v>45479</v>
      </c>
      <c r="K57" s="13" t="s">
        <v>19</v>
      </c>
      <c r="L57" s="9" t="s">
        <v>20</v>
      </c>
      <c r="M57" s="4"/>
    </row>
    <row r="58" spans="1:13" x14ac:dyDescent="0.25">
      <c r="A58">
        <v>7579</v>
      </c>
      <c r="B58" s="3" t="s">
        <v>720</v>
      </c>
      <c r="C58" t="s">
        <v>721</v>
      </c>
      <c r="D58" t="s">
        <v>722</v>
      </c>
      <c r="E58" s="2" t="s">
        <v>16</v>
      </c>
      <c r="F58" t="s">
        <v>17</v>
      </c>
      <c r="G58" s="1" t="s">
        <v>18</v>
      </c>
      <c r="H58" s="11">
        <v>45477</v>
      </c>
      <c r="I58" s="7">
        <v>0.33333333333333298</v>
      </c>
      <c r="J58" s="12">
        <v>45479</v>
      </c>
      <c r="K58" s="13" t="s">
        <v>19</v>
      </c>
      <c r="L58" s="9" t="s">
        <v>20</v>
      </c>
      <c r="M58" s="4"/>
    </row>
    <row r="59" spans="1:13" x14ac:dyDescent="0.25">
      <c r="A59">
        <v>7580</v>
      </c>
      <c r="B59" s="3" t="s">
        <v>723</v>
      </c>
      <c r="C59" t="s">
        <v>724</v>
      </c>
      <c r="D59" t="s">
        <v>725</v>
      </c>
      <c r="E59" s="2" t="s">
        <v>16</v>
      </c>
      <c r="F59" t="s">
        <v>17</v>
      </c>
      <c r="G59" s="1" t="s">
        <v>18</v>
      </c>
      <c r="H59" s="11">
        <v>45477</v>
      </c>
      <c r="I59" s="7">
        <v>0.33333333333333298</v>
      </c>
      <c r="J59" s="12">
        <v>45479</v>
      </c>
      <c r="K59" s="13" t="s">
        <v>19</v>
      </c>
      <c r="L59" s="9" t="s">
        <v>20</v>
      </c>
      <c r="M59" s="4"/>
    </row>
    <row r="60" spans="1:13" x14ac:dyDescent="0.25">
      <c r="A60">
        <v>7583</v>
      </c>
      <c r="B60" s="3" t="s">
        <v>732</v>
      </c>
      <c r="C60" t="s">
        <v>733</v>
      </c>
      <c r="D60" t="s">
        <v>734</v>
      </c>
      <c r="E60" s="2" t="s">
        <v>16</v>
      </c>
      <c r="F60" t="s">
        <v>17</v>
      </c>
      <c r="G60" s="1" t="s">
        <v>18</v>
      </c>
      <c r="H60" s="11">
        <v>45477</v>
      </c>
      <c r="I60" s="7">
        <v>0.33333333333333298</v>
      </c>
      <c r="J60" s="12">
        <v>45479</v>
      </c>
      <c r="K60" s="13" t="s">
        <v>19</v>
      </c>
      <c r="L60" s="9" t="s">
        <v>20</v>
      </c>
      <c r="M60" s="4"/>
    </row>
    <row r="61" spans="1:13" x14ac:dyDescent="0.25">
      <c r="A61">
        <v>7592</v>
      </c>
      <c r="B61" s="3" t="s">
        <v>759</v>
      </c>
      <c r="C61" t="s">
        <v>760</v>
      </c>
      <c r="D61" t="s">
        <v>761</v>
      </c>
      <c r="E61" s="2" t="s">
        <v>16</v>
      </c>
      <c r="F61" t="s">
        <v>17</v>
      </c>
      <c r="G61" s="1" t="s">
        <v>18</v>
      </c>
      <c r="H61" s="11">
        <v>45477</v>
      </c>
      <c r="I61" s="7">
        <v>0.33333333333333298</v>
      </c>
      <c r="J61" s="12">
        <v>45479</v>
      </c>
      <c r="K61" s="13" t="s">
        <v>19</v>
      </c>
      <c r="L61" s="9" t="s">
        <v>20</v>
      </c>
      <c r="M61" s="4"/>
    </row>
    <row r="62" spans="1:13" x14ac:dyDescent="0.25">
      <c r="A62">
        <v>7613</v>
      </c>
      <c r="B62" s="3" t="s">
        <v>819</v>
      </c>
      <c r="C62" t="s">
        <v>820</v>
      </c>
      <c r="D62" t="s">
        <v>821</v>
      </c>
      <c r="E62" s="2" t="s">
        <v>16</v>
      </c>
      <c r="F62" t="s">
        <v>17</v>
      </c>
      <c r="G62" s="1" t="s">
        <v>18</v>
      </c>
      <c r="H62" s="11">
        <v>45477</v>
      </c>
      <c r="I62" s="7">
        <v>0.33333333333333298</v>
      </c>
      <c r="J62" s="12">
        <v>45479</v>
      </c>
      <c r="K62" s="13" t="s">
        <v>19</v>
      </c>
      <c r="L62" s="9" t="s">
        <v>20</v>
      </c>
      <c r="M62" s="4"/>
    </row>
    <row r="63" spans="1:13" x14ac:dyDescent="0.25">
      <c r="A63">
        <v>7620</v>
      </c>
      <c r="B63" s="4" t="s">
        <v>840</v>
      </c>
      <c r="C63" t="s">
        <v>841</v>
      </c>
      <c r="D63" t="s">
        <v>842</v>
      </c>
      <c r="E63" s="2" t="s">
        <v>16</v>
      </c>
      <c r="F63" t="s">
        <v>17</v>
      </c>
      <c r="G63" s="1" t="s">
        <v>18</v>
      </c>
      <c r="H63" s="11">
        <v>45477</v>
      </c>
      <c r="I63" s="7">
        <v>0.33333333333333298</v>
      </c>
      <c r="J63" s="12">
        <v>45479</v>
      </c>
      <c r="K63" s="13" t="s">
        <v>19</v>
      </c>
      <c r="L63" s="9" t="s">
        <v>20</v>
      </c>
      <c r="M63" s="4"/>
    </row>
    <row r="64" spans="1:13" x14ac:dyDescent="0.25">
      <c r="A64">
        <v>7630</v>
      </c>
      <c r="B64" s="3" t="s">
        <v>867</v>
      </c>
      <c r="C64" t="s">
        <v>868</v>
      </c>
      <c r="D64" t="s">
        <v>869</v>
      </c>
      <c r="E64" s="2" t="s">
        <v>16</v>
      </c>
      <c r="F64" t="s">
        <v>17</v>
      </c>
      <c r="G64" s="1" t="s">
        <v>18</v>
      </c>
      <c r="H64" s="11">
        <v>45477</v>
      </c>
      <c r="I64" s="7">
        <v>0.33333333333333298</v>
      </c>
      <c r="J64" s="12">
        <v>45479</v>
      </c>
      <c r="K64" s="13" t="s">
        <v>19</v>
      </c>
      <c r="L64" s="9" t="s">
        <v>20</v>
      </c>
      <c r="M64" s="4"/>
    </row>
    <row r="65" spans="1:13" x14ac:dyDescent="0.25">
      <c r="A65">
        <v>7631</v>
      </c>
      <c r="B65" s="3" t="s">
        <v>870</v>
      </c>
      <c r="C65" t="s">
        <v>871</v>
      </c>
      <c r="D65" t="s">
        <v>872</v>
      </c>
      <c r="E65" s="2" t="s">
        <v>16</v>
      </c>
      <c r="F65" t="s">
        <v>17</v>
      </c>
      <c r="G65" s="1" t="s">
        <v>18</v>
      </c>
      <c r="H65" s="11">
        <v>45477</v>
      </c>
      <c r="I65" s="7">
        <v>0.33333333333333298</v>
      </c>
      <c r="J65" s="12">
        <v>45479</v>
      </c>
      <c r="K65" s="13" t="s">
        <v>19</v>
      </c>
      <c r="L65" s="9" t="s">
        <v>20</v>
      </c>
      <c r="M65" s="4"/>
    </row>
    <row r="66" spans="1:13" x14ac:dyDescent="0.25">
      <c r="A66">
        <v>7632</v>
      </c>
      <c r="B66" s="3" t="s">
        <v>873</v>
      </c>
      <c r="C66" t="s">
        <v>874</v>
      </c>
      <c r="D66" t="s">
        <v>875</v>
      </c>
      <c r="E66" s="2" t="s">
        <v>16</v>
      </c>
      <c r="F66" t="s">
        <v>17</v>
      </c>
      <c r="G66" s="1" t="s">
        <v>18</v>
      </c>
      <c r="H66" s="11">
        <v>45477</v>
      </c>
      <c r="I66" s="7">
        <v>0.33333333333333298</v>
      </c>
      <c r="J66" s="12">
        <v>45479</v>
      </c>
      <c r="K66" s="13" t="s">
        <v>19</v>
      </c>
      <c r="L66" s="9" t="s">
        <v>20</v>
      </c>
      <c r="M66" s="4"/>
    </row>
    <row r="67" spans="1:13" x14ac:dyDescent="0.25">
      <c r="A67">
        <v>7635</v>
      </c>
      <c r="B67" s="3" t="s">
        <v>882</v>
      </c>
      <c r="C67" t="s">
        <v>883</v>
      </c>
      <c r="D67" t="s">
        <v>884</v>
      </c>
      <c r="E67" s="2" t="s">
        <v>16</v>
      </c>
      <c r="F67" t="s">
        <v>17</v>
      </c>
      <c r="G67" s="1" t="s">
        <v>18</v>
      </c>
      <c r="H67" s="11">
        <v>45477</v>
      </c>
      <c r="I67" s="7">
        <v>0.33333333333333298</v>
      </c>
      <c r="J67" s="12">
        <v>45479</v>
      </c>
      <c r="K67" s="13" t="s">
        <v>19</v>
      </c>
      <c r="L67" s="9" t="s">
        <v>20</v>
      </c>
      <c r="M67" s="4"/>
    </row>
    <row r="68" spans="1:13" x14ac:dyDescent="0.25">
      <c r="A68">
        <v>7638</v>
      </c>
      <c r="B68" s="3" t="s">
        <v>891</v>
      </c>
      <c r="C68" t="s">
        <v>892</v>
      </c>
      <c r="D68" t="s">
        <v>893</v>
      </c>
      <c r="E68" s="2" t="s">
        <v>16</v>
      </c>
      <c r="F68" t="s">
        <v>17</v>
      </c>
      <c r="G68" s="1" t="s">
        <v>18</v>
      </c>
      <c r="H68" s="11">
        <v>45477</v>
      </c>
      <c r="I68" s="7">
        <v>0.33333333333333298</v>
      </c>
      <c r="J68" s="12">
        <v>45479</v>
      </c>
      <c r="K68" s="13" t="s">
        <v>19</v>
      </c>
      <c r="L68" s="9" t="s">
        <v>20</v>
      </c>
      <c r="M68" s="4"/>
    </row>
    <row r="69" spans="1:13" x14ac:dyDescent="0.25">
      <c r="A69">
        <v>7640</v>
      </c>
      <c r="B69" s="3" t="s">
        <v>897</v>
      </c>
      <c r="C69" t="s">
        <v>898</v>
      </c>
      <c r="D69" t="s">
        <v>899</v>
      </c>
      <c r="E69" s="2" t="s">
        <v>16</v>
      </c>
      <c r="F69" t="s">
        <v>17</v>
      </c>
      <c r="G69" s="1" t="s">
        <v>18</v>
      </c>
      <c r="H69" s="11">
        <v>45477</v>
      </c>
      <c r="I69" s="7">
        <v>0.33333333333333298</v>
      </c>
      <c r="J69" s="12">
        <v>45479</v>
      </c>
      <c r="K69" s="13" t="s">
        <v>19</v>
      </c>
      <c r="L69" s="9" t="s">
        <v>20</v>
      </c>
      <c r="M69" s="4"/>
    </row>
    <row r="70" spans="1:13" x14ac:dyDescent="0.25">
      <c r="A70">
        <v>7647</v>
      </c>
      <c r="B70" t="s">
        <v>918</v>
      </c>
      <c r="C70" t="s">
        <v>919</v>
      </c>
      <c r="D70" t="s">
        <v>920</v>
      </c>
      <c r="E70" s="2" t="s">
        <v>16</v>
      </c>
      <c r="F70" t="s">
        <v>17</v>
      </c>
      <c r="G70" s="1" t="s">
        <v>18</v>
      </c>
      <c r="H70" s="11">
        <v>45477</v>
      </c>
      <c r="I70" s="7">
        <v>0.33333333333333298</v>
      </c>
      <c r="J70" s="12">
        <v>45479</v>
      </c>
      <c r="K70" s="13" t="s">
        <v>19</v>
      </c>
      <c r="L70" s="9" t="s">
        <v>20</v>
      </c>
      <c r="M70" s="10"/>
    </row>
    <row r="71" spans="1:13" x14ac:dyDescent="0.25">
      <c r="A71">
        <v>7649</v>
      </c>
      <c r="B71" t="s">
        <v>924</v>
      </c>
      <c r="C71" t="s">
        <v>925</v>
      </c>
      <c r="D71" t="s">
        <v>926</v>
      </c>
      <c r="E71" s="2" t="s">
        <v>16</v>
      </c>
      <c r="F71" t="s">
        <v>17</v>
      </c>
      <c r="G71" s="1" t="s">
        <v>18</v>
      </c>
      <c r="H71" s="11">
        <v>45477</v>
      </c>
      <c r="I71" s="7">
        <v>0.33333333333333298</v>
      </c>
      <c r="J71" s="12">
        <v>45479</v>
      </c>
      <c r="K71" s="13" t="s">
        <v>19</v>
      </c>
      <c r="L71" s="9" t="s">
        <v>20</v>
      </c>
      <c r="M71" s="10"/>
    </row>
    <row r="72" spans="1:13" x14ac:dyDescent="0.25">
      <c r="A72">
        <v>7654</v>
      </c>
      <c r="B72" t="s">
        <v>939</v>
      </c>
      <c r="C72" t="s">
        <v>940</v>
      </c>
      <c r="D72" t="s">
        <v>941</v>
      </c>
      <c r="E72" s="2" t="s">
        <v>16</v>
      </c>
      <c r="F72" t="s">
        <v>17</v>
      </c>
      <c r="G72" s="1" t="s">
        <v>18</v>
      </c>
      <c r="H72" s="11">
        <v>45477</v>
      </c>
      <c r="I72" s="7">
        <v>0.33333333333333298</v>
      </c>
      <c r="J72" s="12">
        <v>45479</v>
      </c>
      <c r="K72" s="13" t="s">
        <v>19</v>
      </c>
      <c r="L72" s="9" t="s">
        <v>20</v>
      </c>
      <c r="M72" s="10"/>
    </row>
    <row r="73" spans="1:13" x14ac:dyDescent="0.25">
      <c r="A73">
        <v>7661</v>
      </c>
      <c r="B73" t="s">
        <v>960</v>
      </c>
      <c r="C73" t="s">
        <v>961</v>
      </c>
      <c r="D73" t="s">
        <v>962</v>
      </c>
      <c r="E73" s="2" t="s">
        <v>16</v>
      </c>
      <c r="F73" t="s">
        <v>17</v>
      </c>
      <c r="G73" s="1" t="s">
        <v>18</v>
      </c>
      <c r="H73" s="11">
        <v>45477</v>
      </c>
      <c r="I73" s="7">
        <v>0.33333333333333298</v>
      </c>
      <c r="J73" s="12">
        <v>45479</v>
      </c>
      <c r="K73" s="13" t="s">
        <v>19</v>
      </c>
      <c r="L73" s="9" t="s">
        <v>20</v>
      </c>
      <c r="M73" s="10"/>
    </row>
    <row r="74" spans="1:13" x14ac:dyDescent="0.25">
      <c r="A74">
        <v>7665</v>
      </c>
      <c r="B74" t="s">
        <v>972</v>
      </c>
      <c r="C74" t="s">
        <v>973</v>
      </c>
      <c r="D74" t="s">
        <v>974</v>
      </c>
      <c r="E74" s="2" t="s">
        <v>16</v>
      </c>
      <c r="F74" t="s">
        <v>17</v>
      </c>
      <c r="G74" s="1" t="s">
        <v>18</v>
      </c>
      <c r="H74" s="11">
        <v>45477</v>
      </c>
      <c r="I74" s="7">
        <v>0.33333333333333298</v>
      </c>
      <c r="J74" s="12">
        <v>45479</v>
      </c>
      <c r="K74" s="13" t="s">
        <v>19</v>
      </c>
      <c r="L74" s="9" t="s">
        <v>20</v>
      </c>
      <c r="M74" s="10"/>
    </row>
    <row r="75" spans="1:13" x14ac:dyDescent="0.25">
      <c r="A75">
        <v>7672</v>
      </c>
      <c r="B75" t="s">
        <v>993</v>
      </c>
      <c r="C75" t="s">
        <v>994</v>
      </c>
      <c r="D75" t="s">
        <v>995</v>
      </c>
      <c r="E75" s="2" t="s">
        <v>16</v>
      </c>
      <c r="F75" t="s">
        <v>17</v>
      </c>
      <c r="G75" s="1" t="s">
        <v>18</v>
      </c>
      <c r="H75" s="11">
        <v>45477</v>
      </c>
      <c r="I75" s="7">
        <v>0.33333333333333298</v>
      </c>
      <c r="J75" s="12">
        <v>45479</v>
      </c>
      <c r="K75" s="13" t="s">
        <v>19</v>
      </c>
      <c r="L75" s="9" t="s">
        <v>20</v>
      </c>
      <c r="M75" s="10"/>
    </row>
    <row r="76" spans="1:13" x14ac:dyDescent="0.25">
      <c r="A76">
        <v>7677</v>
      </c>
      <c r="B76" t="s">
        <v>1008</v>
      </c>
      <c r="C76" t="s">
        <v>1009</v>
      </c>
      <c r="D76" t="s">
        <v>1010</v>
      </c>
      <c r="E76" s="2" t="s">
        <v>16</v>
      </c>
      <c r="F76" t="s">
        <v>17</v>
      </c>
      <c r="G76" s="1" t="s">
        <v>18</v>
      </c>
      <c r="H76" s="11">
        <v>45477</v>
      </c>
      <c r="I76" s="7">
        <v>0.33333333333333298</v>
      </c>
      <c r="J76" s="12">
        <v>45479</v>
      </c>
      <c r="K76" s="13" t="s">
        <v>19</v>
      </c>
      <c r="L76" s="9" t="s">
        <v>20</v>
      </c>
      <c r="M76" s="10"/>
    </row>
    <row r="77" spans="1:13" x14ac:dyDescent="0.25">
      <c r="A77">
        <v>7685</v>
      </c>
      <c r="B77" t="s">
        <v>1029</v>
      </c>
      <c r="C77" t="s">
        <v>1030</v>
      </c>
      <c r="D77" t="s">
        <v>1031</v>
      </c>
      <c r="E77" s="2" t="s">
        <v>16</v>
      </c>
      <c r="F77" t="s">
        <v>17</v>
      </c>
      <c r="G77" s="1" t="s">
        <v>18</v>
      </c>
      <c r="H77" s="11">
        <v>45477</v>
      </c>
      <c r="I77" s="7">
        <v>0.33333333333333298</v>
      </c>
      <c r="J77" s="12">
        <v>45479</v>
      </c>
      <c r="K77" s="13" t="s">
        <v>19</v>
      </c>
      <c r="L77" s="9" t="s">
        <v>20</v>
      </c>
      <c r="M77" s="10"/>
    </row>
    <row r="78" spans="1:13" x14ac:dyDescent="0.25">
      <c r="A78">
        <v>7686</v>
      </c>
      <c r="B78" t="s">
        <v>1032</v>
      </c>
      <c r="C78" t="s">
        <v>1033</v>
      </c>
      <c r="D78" t="s">
        <v>1034</v>
      </c>
      <c r="E78" s="2" t="s">
        <v>16</v>
      </c>
      <c r="F78" t="s">
        <v>17</v>
      </c>
      <c r="G78" s="1" t="s">
        <v>18</v>
      </c>
      <c r="H78" s="11">
        <v>45477</v>
      </c>
      <c r="I78" s="7">
        <v>0.33333333333333298</v>
      </c>
      <c r="J78" s="12">
        <v>45479</v>
      </c>
      <c r="K78" s="13" t="s">
        <v>19</v>
      </c>
      <c r="L78" s="9" t="s">
        <v>20</v>
      </c>
      <c r="M78" s="10"/>
    </row>
    <row r="79" spans="1:13" x14ac:dyDescent="0.25">
      <c r="A79">
        <v>7688</v>
      </c>
      <c r="B79" t="s">
        <v>1038</v>
      </c>
      <c r="C79" t="s">
        <v>1039</v>
      </c>
      <c r="D79" t="s">
        <v>1040</v>
      </c>
      <c r="E79" s="2" t="s">
        <v>16</v>
      </c>
      <c r="F79" t="s">
        <v>17</v>
      </c>
      <c r="G79" s="1" t="s">
        <v>18</v>
      </c>
      <c r="H79" s="11">
        <v>45477</v>
      </c>
      <c r="I79" s="7">
        <v>0.33333333333333298</v>
      </c>
      <c r="J79" s="12">
        <v>45479</v>
      </c>
      <c r="K79" s="13" t="s">
        <v>19</v>
      </c>
      <c r="L79" s="9" t="s">
        <v>20</v>
      </c>
      <c r="M79" s="10"/>
    </row>
    <row r="80" spans="1:13" x14ac:dyDescent="0.25">
      <c r="A80">
        <v>7696</v>
      </c>
      <c r="B80" t="s">
        <v>1062</v>
      </c>
      <c r="C80" t="s">
        <v>1063</v>
      </c>
      <c r="D80" t="s">
        <v>1064</v>
      </c>
      <c r="E80" s="2" t="s">
        <v>16</v>
      </c>
      <c r="F80" t="s">
        <v>17</v>
      </c>
      <c r="G80" s="1" t="s">
        <v>18</v>
      </c>
      <c r="H80" s="11">
        <v>45477</v>
      </c>
      <c r="I80" s="7">
        <v>0.33333333333333298</v>
      </c>
      <c r="J80" s="12">
        <v>45479</v>
      </c>
      <c r="K80" s="13" t="s">
        <v>19</v>
      </c>
      <c r="L80" s="9" t="s">
        <v>20</v>
      </c>
      <c r="M80" s="10"/>
    </row>
    <row r="81" spans="1:13" x14ac:dyDescent="0.25">
      <c r="A81">
        <v>7704</v>
      </c>
      <c r="B81" t="s">
        <v>1086</v>
      </c>
      <c r="C81" t="s">
        <v>1087</v>
      </c>
      <c r="D81" t="s">
        <v>1088</v>
      </c>
      <c r="E81" s="2" t="s">
        <v>16</v>
      </c>
      <c r="F81" t="s">
        <v>17</v>
      </c>
      <c r="G81" s="1" t="s">
        <v>18</v>
      </c>
      <c r="H81" s="11">
        <v>45477</v>
      </c>
      <c r="I81" s="7">
        <v>0.33333333333333298</v>
      </c>
      <c r="J81" s="12">
        <v>45479</v>
      </c>
      <c r="K81" s="13" t="s">
        <v>19</v>
      </c>
      <c r="L81" s="9" t="s">
        <v>20</v>
      </c>
      <c r="M81" s="10"/>
    </row>
    <row r="82" spans="1:13" x14ac:dyDescent="0.25">
      <c r="A82">
        <v>7709</v>
      </c>
      <c r="B82" t="s">
        <v>1101</v>
      </c>
      <c r="C82" t="s">
        <v>1102</v>
      </c>
      <c r="D82" t="s">
        <v>1103</v>
      </c>
      <c r="E82" s="2" t="s">
        <v>16</v>
      </c>
      <c r="F82" t="s">
        <v>17</v>
      </c>
      <c r="G82" s="1" t="s">
        <v>18</v>
      </c>
      <c r="H82" s="11">
        <v>45477</v>
      </c>
      <c r="I82" s="7">
        <v>0.33333333333333298</v>
      </c>
      <c r="J82" s="12">
        <v>45479</v>
      </c>
      <c r="K82" s="13" t="s">
        <v>19</v>
      </c>
      <c r="L82" s="9" t="s">
        <v>20</v>
      </c>
      <c r="M82" s="10"/>
    </row>
    <row r="83" spans="1:13" x14ac:dyDescent="0.25">
      <c r="A83">
        <v>7725</v>
      </c>
      <c r="B83" t="s">
        <v>1149</v>
      </c>
      <c r="C83" t="s">
        <v>1150</v>
      </c>
      <c r="D83" t="s">
        <v>1151</v>
      </c>
      <c r="E83" s="2" t="s">
        <v>16</v>
      </c>
      <c r="F83" t="s">
        <v>17</v>
      </c>
      <c r="G83" s="1" t="s">
        <v>18</v>
      </c>
      <c r="H83" s="11">
        <v>45477</v>
      </c>
      <c r="I83" s="7">
        <v>0.33333333333333298</v>
      </c>
      <c r="J83" s="12">
        <v>45479</v>
      </c>
      <c r="K83" s="13" t="s">
        <v>19</v>
      </c>
      <c r="L83" s="9" t="s">
        <v>20</v>
      </c>
      <c r="M83" s="10"/>
    </row>
    <row r="84" spans="1:13" x14ac:dyDescent="0.25">
      <c r="A84">
        <v>7732</v>
      </c>
      <c r="B84" t="s">
        <v>1170</v>
      </c>
      <c r="C84" t="s">
        <v>1171</v>
      </c>
      <c r="D84" t="s">
        <v>1172</v>
      </c>
      <c r="E84" s="2" t="s">
        <v>16</v>
      </c>
      <c r="F84" t="s">
        <v>17</v>
      </c>
      <c r="G84" s="1" t="s">
        <v>18</v>
      </c>
      <c r="H84" s="11">
        <v>45477</v>
      </c>
      <c r="I84" s="7">
        <v>0.33333333333333298</v>
      </c>
      <c r="J84" s="12">
        <v>45479</v>
      </c>
      <c r="K84" s="13" t="s">
        <v>19</v>
      </c>
      <c r="L84" s="9" t="s">
        <v>20</v>
      </c>
      <c r="M84" s="10"/>
    </row>
    <row r="85" spans="1:13" x14ac:dyDescent="0.25">
      <c r="A85">
        <v>7736</v>
      </c>
      <c r="B85" t="s">
        <v>1182</v>
      </c>
      <c r="C85" t="s">
        <v>1183</v>
      </c>
      <c r="D85" t="s">
        <v>1184</v>
      </c>
      <c r="E85" s="2" t="s">
        <v>16</v>
      </c>
      <c r="F85" t="s">
        <v>17</v>
      </c>
      <c r="G85" s="1" t="s">
        <v>18</v>
      </c>
      <c r="H85" s="11">
        <v>45477</v>
      </c>
      <c r="I85" s="7">
        <v>0.33333333333333298</v>
      </c>
      <c r="J85" s="12">
        <v>45479</v>
      </c>
      <c r="K85" s="13" t="s">
        <v>19</v>
      </c>
      <c r="L85" s="9" t="s">
        <v>20</v>
      </c>
      <c r="M85" s="10"/>
    </row>
    <row r="86" spans="1:13" x14ac:dyDescent="0.25">
      <c r="A86">
        <v>7739</v>
      </c>
      <c r="B86" t="s">
        <v>1191</v>
      </c>
      <c r="C86" t="s">
        <v>1192</v>
      </c>
      <c r="D86" t="s">
        <v>1193</v>
      </c>
      <c r="E86" s="2" t="s">
        <v>16</v>
      </c>
      <c r="F86" t="s">
        <v>17</v>
      </c>
      <c r="G86" s="1" t="s">
        <v>18</v>
      </c>
      <c r="H86" s="11">
        <v>45477</v>
      </c>
      <c r="I86" s="7">
        <v>0.33333333333333298</v>
      </c>
      <c r="J86" s="12">
        <v>45479</v>
      </c>
      <c r="K86" s="13" t="s">
        <v>19</v>
      </c>
      <c r="L86" s="9" t="s">
        <v>20</v>
      </c>
      <c r="M86" s="10"/>
    </row>
    <row r="87" spans="1:13" x14ac:dyDescent="0.25">
      <c r="A87">
        <v>7741</v>
      </c>
      <c r="B87" t="s">
        <v>1197</v>
      </c>
      <c r="C87" t="s">
        <v>1198</v>
      </c>
      <c r="D87" t="s">
        <v>1199</v>
      </c>
      <c r="E87" s="2" t="s">
        <v>16</v>
      </c>
      <c r="F87" t="s">
        <v>17</v>
      </c>
      <c r="G87" s="1" t="s">
        <v>18</v>
      </c>
      <c r="H87" s="11">
        <v>45477</v>
      </c>
      <c r="I87" s="7">
        <v>0.33333333333333298</v>
      </c>
      <c r="J87" s="12">
        <v>45479</v>
      </c>
      <c r="K87" s="13" t="s">
        <v>19</v>
      </c>
      <c r="L87" s="9" t="s">
        <v>20</v>
      </c>
      <c r="M87" s="10"/>
    </row>
    <row r="88" spans="1:13" x14ac:dyDescent="0.25">
      <c r="A88">
        <v>7753</v>
      </c>
      <c r="B88" t="s">
        <v>1233</v>
      </c>
      <c r="C88" t="s">
        <v>1234</v>
      </c>
      <c r="D88" t="s">
        <v>1235</v>
      </c>
      <c r="E88" s="2" t="s">
        <v>16</v>
      </c>
      <c r="F88" t="s">
        <v>17</v>
      </c>
      <c r="G88" s="1" t="s">
        <v>18</v>
      </c>
      <c r="H88" s="11">
        <v>45477</v>
      </c>
      <c r="I88" s="7">
        <v>0.33333333333333298</v>
      </c>
      <c r="J88" s="12">
        <v>45479</v>
      </c>
      <c r="K88" s="13" t="s">
        <v>19</v>
      </c>
      <c r="L88" s="9" t="s">
        <v>20</v>
      </c>
      <c r="M88" s="10"/>
    </row>
    <row r="89" spans="1:13" x14ac:dyDescent="0.25">
      <c r="A89">
        <v>7754</v>
      </c>
      <c r="B89" t="s">
        <v>1236</v>
      </c>
      <c r="C89" t="s">
        <v>1237</v>
      </c>
      <c r="D89" t="s">
        <v>1238</v>
      </c>
      <c r="E89" s="2" t="s">
        <v>16</v>
      </c>
      <c r="F89" t="s">
        <v>17</v>
      </c>
      <c r="G89" s="1" t="s">
        <v>18</v>
      </c>
      <c r="H89" s="11">
        <v>45477</v>
      </c>
      <c r="I89" s="7">
        <v>0.33333333333333298</v>
      </c>
      <c r="J89" s="12">
        <v>45479</v>
      </c>
      <c r="K89" s="13" t="s">
        <v>19</v>
      </c>
      <c r="L89" s="9" t="s">
        <v>20</v>
      </c>
      <c r="M89" s="10"/>
    </row>
    <row r="90" spans="1:13" x14ac:dyDescent="0.25">
      <c r="A90">
        <v>7758</v>
      </c>
      <c r="B90" t="s">
        <v>1248</v>
      </c>
      <c r="C90" t="s">
        <v>1249</v>
      </c>
      <c r="D90" t="s">
        <v>1250</v>
      </c>
      <c r="E90" s="2" t="s">
        <v>16</v>
      </c>
      <c r="F90" t="s">
        <v>17</v>
      </c>
      <c r="G90" s="1" t="s">
        <v>18</v>
      </c>
      <c r="H90" s="11">
        <v>45477</v>
      </c>
      <c r="I90" s="7">
        <v>0.33333333333333298</v>
      </c>
      <c r="J90" s="12">
        <v>45479</v>
      </c>
      <c r="K90" s="13" t="s">
        <v>19</v>
      </c>
      <c r="L90" s="9" t="s">
        <v>20</v>
      </c>
      <c r="M90" s="10"/>
    </row>
    <row r="91" spans="1:13" x14ac:dyDescent="0.25">
      <c r="A91">
        <v>7766</v>
      </c>
      <c r="B91" t="s">
        <v>1272</v>
      </c>
      <c r="C91" t="s">
        <v>1273</v>
      </c>
      <c r="D91" t="s">
        <v>1274</v>
      </c>
      <c r="E91" s="2" t="s">
        <v>16</v>
      </c>
      <c r="F91" t="s">
        <v>17</v>
      </c>
      <c r="G91" s="1" t="s">
        <v>18</v>
      </c>
      <c r="H91" s="11">
        <v>45477</v>
      </c>
      <c r="I91" s="7">
        <v>0.33333333333333298</v>
      </c>
      <c r="J91" s="12">
        <v>45479</v>
      </c>
      <c r="K91" s="13" t="s">
        <v>19</v>
      </c>
      <c r="L91" s="9" t="s">
        <v>20</v>
      </c>
      <c r="M91" s="10"/>
    </row>
    <row r="92" spans="1:13" x14ac:dyDescent="0.25">
      <c r="A92">
        <v>7770</v>
      </c>
      <c r="B92" t="s">
        <v>1284</v>
      </c>
      <c r="C92" t="s">
        <v>1285</v>
      </c>
      <c r="D92" t="s">
        <v>1286</v>
      </c>
      <c r="E92" s="2" t="s">
        <v>16</v>
      </c>
      <c r="F92" t="s">
        <v>17</v>
      </c>
      <c r="G92" s="1" t="s">
        <v>18</v>
      </c>
      <c r="H92" s="11">
        <v>45477</v>
      </c>
      <c r="I92" s="7">
        <v>0.33333333333333298</v>
      </c>
      <c r="J92" s="12">
        <v>45479</v>
      </c>
      <c r="K92" s="13" t="s">
        <v>19</v>
      </c>
      <c r="L92" s="9" t="s">
        <v>20</v>
      </c>
      <c r="M92" s="10"/>
    </row>
    <row r="93" spans="1:13" x14ac:dyDescent="0.25">
      <c r="A93">
        <v>7776</v>
      </c>
      <c r="B93" t="s">
        <v>1299</v>
      </c>
      <c r="C93" t="s">
        <v>1300</v>
      </c>
      <c r="D93" t="s">
        <v>1301</v>
      </c>
      <c r="E93" s="2" t="s">
        <v>16</v>
      </c>
      <c r="F93" t="s">
        <v>17</v>
      </c>
      <c r="G93" s="1" t="s">
        <v>18</v>
      </c>
      <c r="H93" s="11">
        <v>45477</v>
      </c>
      <c r="I93" s="7">
        <v>0.33333333333333298</v>
      </c>
      <c r="J93" s="12">
        <v>45479</v>
      </c>
      <c r="K93" s="13" t="s">
        <v>19</v>
      </c>
      <c r="L93" s="9" t="s">
        <v>20</v>
      </c>
      <c r="M93" s="10"/>
    </row>
    <row r="94" spans="1:13" x14ac:dyDescent="0.25">
      <c r="A94">
        <v>7778</v>
      </c>
      <c r="B94" t="s">
        <v>1305</v>
      </c>
      <c r="C94" t="s">
        <v>1306</v>
      </c>
      <c r="D94" t="s">
        <v>1307</v>
      </c>
      <c r="E94" s="2" t="s">
        <v>16</v>
      </c>
      <c r="F94" t="s">
        <v>17</v>
      </c>
      <c r="G94" s="1" t="s">
        <v>18</v>
      </c>
      <c r="H94" s="11">
        <v>45477</v>
      </c>
      <c r="I94" s="7">
        <v>0.33333333333333298</v>
      </c>
      <c r="J94" s="12">
        <v>45479</v>
      </c>
      <c r="K94" s="13" t="s">
        <v>19</v>
      </c>
      <c r="L94" s="9" t="s">
        <v>20</v>
      </c>
      <c r="M94" s="10"/>
    </row>
    <row r="95" spans="1:13" x14ac:dyDescent="0.25">
      <c r="A95">
        <v>7780</v>
      </c>
      <c r="B95" t="s">
        <v>1311</v>
      </c>
      <c r="C95" t="s">
        <v>1312</v>
      </c>
      <c r="D95" t="s">
        <v>1313</v>
      </c>
      <c r="E95" s="2" t="s">
        <v>16</v>
      </c>
      <c r="F95" t="s">
        <v>17</v>
      </c>
      <c r="G95" s="1" t="s">
        <v>18</v>
      </c>
      <c r="H95" s="11">
        <v>45477</v>
      </c>
      <c r="I95" s="7">
        <v>0.33333333333333298</v>
      </c>
      <c r="J95" s="12">
        <v>45479</v>
      </c>
      <c r="K95" s="13" t="s">
        <v>19</v>
      </c>
      <c r="L95" s="9" t="s">
        <v>20</v>
      </c>
      <c r="M95" s="10"/>
    </row>
    <row r="96" spans="1:13" x14ac:dyDescent="0.25">
      <c r="A96">
        <v>7783</v>
      </c>
      <c r="B96" t="s">
        <v>1320</v>
      </c>
      <c r="C96" t="s">
        <v>1321</v>
      </c>
      <c r="D96" t="s">
        <v>1322</v>
      </c>
      <c r="E96" s="2" t="s">
        <v>16</v>
      </c>
      <c r="F96" t="s">
        <v>17</v>
      </c>
      <c r="G96" s="1" t="s">
        <v>18</v>
      </c>
      <c r="H96" s="11">
        <v>45477</v>
      </c>
      <c r="I96" s="7">
        <v>0.33333333333333298</v>
      </c>
      <c r="J96" s="12">
        <v>45479</v>
      </c>
      <c r="K96" s="13" t="s">
        <v>19</v>
      </c>
      <c r="L96" s="9" t="s">
        <v>20</v>
      </c>
      <c r="M96" s="10"/>
    </row>
    <row r="97" spans="1:13" x14ac:dyDescent="0.25">
      <c r="A97">
        <v>7784</v>
      </c>
      <c r="B97" t="s">
        <v>1323</v>
      </c>
      <c r="C97" t="s">
        <v>1324</v>
      </c>
      <c r="D97" t="s">
        <v>1325</v>
      </c>
      <c r="E97" s="2" t="s">
        <v>16</v>
      </c>
      <c r="F97" t="s">
        <v>17</v>
      </c>
      <c r="G97" s="1" t="s">
        <v>18</v>
      </c>
      <c r="H97" s="11">
        <v>45477</v>
      </c>
      <c r="I97" s="7">
        <v>0.33333333333333298</v>
      </c>
      <c r="J97" s="12">
        <v>45479</v>
      </c>
      <c r="K97" s="13" t="s">
        <v>19</v>
      </c>
      <c r="L97" s="9" t="s">
        <v>20</v>
      </c>
      <c r="M97" s="10"/>
    </row>
    <row r="98" spans="1:13" x14ac:dyDescent="0.25">
      <c r="A98">
        <v>7786</v>
      </c>
      <c r="B98" t="s">
        <v>1329</v>
      </c>
      <c r="C98" t="s">
        <v>1330</v>
      </c>
      <c r="D98" t="s">
        <v>1331</v>
      </c>
      <c r="E98" s="2" t="s">
        <v>16</v>
      </c>
      <c r="F98" t="s">
        <v>17</v>
      </c>
      <c r="G98" s="1" t="s">
        <v>18</v>
      </c>
      <c r="H98" s="11">
        <v>45477</v>
      </c>
      <c r="I98" s="7">
        <v>0.33333333333333298</v>
      </c>
      <c r="J98" s="12">
        <v>45479</v>
      </c>
      <c r="K98" s="13" t="s">
        <v>19</v>
      </c>
      <c r="L98" s="9" t="s">
        <v>20</v>
      </c>
      <c r="M98" s="10"/>
    </row>
    <row r="99" spans="1:13" x14ac:dyDescent="0.25">
      <c r="A99">
        <v>7789</v>
      </c>
      <c r="B99" t="s">
        <v>1338</v>
      </c>
      <c r="C99" t="s">
        <v>1339</v>
      </c>
      <c r="D99" t="s">
        <v>1340</v>
      </c>
      <c r="E99" s="2" t="s">
        <v>16</v>
      </c>
      <c r="F99" t="s">
        <v>17</v>
      </c>
      <c r="G99" s="1" t="s">
        <v>18</v>
      </c>
      <c r="H99" s="11">
        <v>45477</v>
      </c>
      <c r="I99" s="7">
        <v>0.33333333333333298</v>
      </c>
      <c r="J99" s="12">
        <v>45479</v>
      </c>
      <c r="K99" s="13" t="s">
        <v>19</v>
      </c>
      <c r="L99" s="9" t="s">
        <v>20</v>
      </c>
      <c r="M99" s="10"/>
    </row>
    <row r="100" spans="1:13" x14ac:dyDescent="0.25">
      <c r="A100">
        <v>7790</v>
      </c>
      <c r="B100" t="s">
        <v>1341</v>
      </c>
      <c r="C100" t="s">
        <v>1342</v>
      </c>
      <c r="D100" t="s">
        <v>1343</v>
      </c>
      <c r="E100" s="2" t="s">
        <v>16</v>
      </c>
      <c r="F100" t="s">
        <v>17</v>
      </c>
      <c r="G100" s="1" t="s">
        <v>18</v>
      </c>
      <c r="H100" s="11">
        <v>45477</v>
      </c>
      <c r="I100" s="7">
        <v>0.33333333333333298</v>
      </c>
      <c r="J100" s="12">
        <v>45479</v>
      </c>
      <c r="K100" s="13" t="s">
        <v>19</v>
      </c>
      <c r="L100" s="9" t="s">
        <v>20</v>
      </c>
      <c r="M100" s="10"/>
    </row>
    <row r="101" spans="1:13" x14ac:dyDescent="0.25">
      <c r="A101">
        <v>7791</v>
      </c>
      <c r="B101" t="s">
        <v>1344</v>
      </c>
      <c r="C101" t="s">
        <v>1345</v>
      </c>
      <c r="D101" t="s">
        <v>1346</v>
      </c>
      <c r="E101" s="2" t="s">
        <v>16</v>
      </c>
      <c r="F101" t="s">
        <v>17</v>
      </c>
      <c r="G101" s="1" t="s">
        <v>18</v>
      </c>
      <c r="H101" s="11">
        <v>45477</v>
      </c>
      <c r="I101" s="7">
        <v>0.33333333333333298</v>
      </c>
      <c r="J101" s="12">
        <v>45479</v>
      </c>
      <c r="K101" s="13" t="s">
        <v>19</v>
      </c>
      <c r="L101" s="9" t="s">
        <v>20</v>
      </c>
      <c r="M101" s="10"/>
    </row>
    <row r="102" spans="1:13" x14ac:dyDescent="0.25">
      <c r="A102">
        <v>7792</v>
      </c>
      <c r="B102" t="s">
        <v>1347</v>
      </c>
      <c r="C102" t="s">
        <v>1348</v>
      </c>
      <c r="D102" t="s">
        <v>1349</v>
      </c>
      <c r="E102" s="2" t="s">
        <v>16</v>
      </c>
      <c r="F102" t="s">
        <v>17</v>
      </c>
      <c r="G102" s="1" t="s">
        <v>18</v>
      </c>
      <c r="H102" s="11">
        <v>45477</v>
      </c>
      <c r="I102" s="7">
        <v>0.33333333333333298</v>
      </c>
      <c r="J102" s="12">
        <v>45479</v>
      </c>
      <c r="K102" s="13" t="s">
        <v>19</v>
      </c>
      <c r="L102" s="9" t="s">
        <v>20</v>
      </c>
      <c r="M102" s="10"/>
    </row>
    <row r="103" spans="1:13" x14ac:dyDescent="0.25">
      <c r="A103">
        <v>7795</v>
      </c>
      <c r="B103" t="s">
        <v>1356</v>
      </c>
      <c r="C103" t="s">
        <v>1357</v>
      </c>
      <c r="D103" t="s">
        <v>1358</v>
      </c>
      <c r="E103" s="2" t="s">
        <v>16</v>
      </c>
      <c r="F103" t="s">
        <v>17</v>
      </c>
      <c r="G103" s="1" t="s">
        <v>18</v>
      </c>
      <c r="H103" s="11">
        <v>45477</v>
      </c>
      <c r="I103" s="7">
        <v>0.33333333333333298</v>
      </c>
      <c r="J103" s="12">
        <v>45479</v>
      </c>
      <c r="K103" s="13" t="s">
        <v>19</v>
      </c>
      <c r="L103" s="9" t="s">
        <v>20</v>
      </c>
      <c r="M103" s="10"/>
    </row>
    <row r="104" spans="1:13" x14ac:dyDescent="0.25">
      <c r="A104">
        <v>7796</v>
      </c>
      <c r="B104" t="s">
        <v>1359</v>
      </c>
      <c r="C104" t="s">
        <v>1360</v>
      </c>
      <c r="D104" t="s">
        <v>1361</v>
      </c>
      <c r="E104" s="2" t="s">
        <v>16</v>
      </c>
      <c r="F104" t="s">
        <v>17</v>
      </c>
      <c r="G104" s="1" t="s">
        <v>18</v>
      </c>
      <c r="H104" s="11">
        <v>45477</v>
      </c>
      <c r="I104" s="7">
        <v>0.33333333333333298</v>
      </c>
      <c r="J104" s="12">
        <v>45479</v>
      </c>
      <c r="K104" s="13" t="s">
        <v>19</v>
      </c>
      <c r="L104" s="9" t="s">
        <v>20</v>
      </c>
      <c r="M104" s="10"/>
    </row>
    <row r="105" spans="1:13" x14ac:dyDescent="0.25">
      <c r="A105">
        <v>7809</v>
      </c>
      <c r="B105" t="s">
        <v>1398</v>
      </c>
      <c r="C105" t="s">
        <v>1399</v>
      </c>
      <c r="D105" t="s">
        <v>1400</v>
      </c>
      <c r="E105" s="2" t="s">
        <v>16</v>
      </c>
      <c r="F105" t="s">
        <v>17</v>
      </c>
      <c r="G105" s="1" t="s">
        <v>18</v>
      </c>
      <c r="H105" s="11">
        <v>45477</v>
      </c>
      <c r="I105" s="7">
        <v>0.33333333333333298</v>
      </c>
      <c r="J105" s="12">
        <v>45479</v>
      </c>
      <c r="K105" s="13" t="s">
        <v>19</v>
      </c>
      <c r="L105" s="9" t="s">
        <v>20</v>
      </c>
      <c r="M105" s="10"/>
    </row>
    <row r="106" spans="1:13" x14ac:dyDescent="0.25">
      <c r="A106">
        <v>7817</v>
      </c>
      <c r="B106" t="s">
        <v>1422</v>
      </c>
      <c r="C106" t="s">
        <v>1423</v>
      </c>
      <c r="D106" t="s">
        <v>1424</v>
      </c>
      <c r="E106" s="2" t="s">
        <v>16</v>
      </c>
      <c r="F106" t="s">
        <v>17</v>
      </c>
      <c r="G106" s="1" t="s">
        <v>18</v>
      </c>
      <c r="H106" s="11">
        <v>45477</v>
      </c>
      <c r="I106" s="7">
        <v>0.33333333333333298</v>
      </c>
      <c r="J106" s="12">
        <v>45479</v>
      </c>
      <c r="K106" s="13" t="s">
        <v>19</v>
      </c>
      <c r="L106" s="9" t="s">
        <v>20</v>
      </c>
      <c r="M106" s="10"/>
    </row>
    <row r="107" spans="1:13" x14ac:dyDescent="0.25">
      <c r="A107">
        <v>7822</v>
      </c>
      <c r="B107" t="s">
        <v>1437</v>
      </c>
      <c r="C107" t="s">
        <v>1438</v>
      </c>
      <c r="D107" t="s">
        <v>1439</v>
      </c>
      <c r="E107" s="2" t="s">
        <v>16</v>
      </c>
      <c r="F107" t="s">
        <v>17</v>
      </c>
      <c r="G107" s="1" t="s">
        <v>18</v>
      </c>
      <c r="H107" s="11">
        <v>45477</v>
      </c>
      <c r="I107" s="7">
        <v>0.33333333333333298</v>
      </c>
      <c r="J107" s="12">
        <v>45479</v>
      </c>
      <c r="K107" s="13" t="s">
        <v>19</v>
      </c>
      <c r="L107" s="9" t="s">
        <v>20</v>
      </c>
      <c r="M107" s="10"/>
    </row>
    <row r="108" spans="1:13" x14ac:dyDescent="0.25">
      <c r="A108">
        <v>7825</v>
      </c>
      <c r="B108" t="s">
        <v>1446</v>
      </c>
      <c r="C108" t="s">
        <v>1447</v>
      </c>
      <c r="D108" t="s">
        <v>1448</v>
      </c>
      <c r="E108" s="2" t="s">
        <v>16</v>
      </c>
      <c r="F108" t="s">
        <v>17</v>
      </c>
      <c r="G108" s="1" t="s">
        <v>18</v>
      </c>
      <c r="H108" s="11">
        <v>45477</v>
      </c>
      <c r="I108" s="7">
        <v>0.33333333333333298</v>
      </c>
      <c r="J108" s="12">
        <v>45479</v>
      </c>
      <c r="K108" s="13" t="s">
        <v>19</v>
      </c>
      <c r="L108" s="9" t="s">
        <v>20</v>
      </c>
      <c r="M108" s="10"/>
    </row>
    <row r="109" spans="1:13" x14ac:dyDescent="0.25">
      <c r="A109">
        <v>7833</v>
      </c>
      <c r="B109" t="s">
        <v>1470</v>
      </c>
      <c r="C109" t="s">
        <v>1471</v>
      </c>
      <c r="D109" t="s">
        <v>1472</v>
      </c>
      <c r="E109" s="2" t="s">
        <v>16</v>
      </c>
      <c r="F109" t="s">
        <v>17</v>
      </c>
      <c r="G109" s="1" t="s">
        <v>18</v>
      </c>
      <c r="H109" s="11">
        <v>45477</v>
      </c>
      <c r="I109" s="7">
        <v>0.33333333333333298</v>
      </c>
      <c r="J109" s="12">
        <v>45479</v>
      </c>
      <c r="K109" s="13" t="s">
        <v>19</v>
      </c>
      <c r="L109" s="9" t="s">
        <v>20</v>
      </c>
      <c r="M109" s="10"/>
    </row>
    <row r="110" spans="1:13" x14ac:dyDescent="0.25">
      <c r="A110">
        <v>7839</v>
      </c>
      <c r="B110" t="s">
        <v>1488</v>
      </c>
      <c r="C110" t="s">
        <v>1489</v>
      </c>
      <c r="D110" t="s">
        <v>1490</v>
      </c>
      <c r="E110" s="2" t="s">
        <v>16</v>
      </c>
      <c r="F110" t="s">
        <v>17</v>
      </c>
      <c r="G110" s="1" t="s">
        <v>18</v>
      </c>
      <c r="H110" s="11">
        <v>45477</v>
      </c>
      <c r="I110" s="7">
        <v>0.33333333333333298</v>
      </c>
      <c r="J110" s="12">
        <v>45479</v>
      </c>
      <c r="K110" s="13" t="s">
        <v>19</v>
      </c>
      <c r="L110" s="9" t="s">
        <v>20</v>
      </c>
      <c r="M110" s="10"/>
    </row>
    <row r="111" spans="1:13" x14ac:dyDescent="0.25">
      <c r="A111">
        <v>7841</v>
      </c>
      <c r="B111" t="s">
        <v>1494</v>
      </c>
      <c r="C111" t="s">
        <v>1495</v>
      </c>
      <c r="D111" t="s">
        <v>1496</v>
      </c>
      <c r="E111" s="2" t="s">
        <v>16</v>
      </c>
      <c r="F111" t="s">
        <v>17</v>
      </c>
      <c r="G111" s="1" t="s">
        <v>18</v>
      </c>
      <c r="H111" s="11">
        <v>45477</v>
      </c>
      <c r="I111" s="7">
        <v>0.33333333333333298</v>
      </c>
      <c r="J111" s="12">
        <v>45479</v>
      </c>
      <c r="K111" s="13" t="s">
        <v>19</v>
      </c>
      <c r="L111" s="9" t="s">
        <v>20</v>
      </c>
      <c r="M111" s="10"/>
    </row>
    <row r="112" spans="1:13" x14ac:dyDescent="0.25">
      <c r="A112">
        <v>7843</v>
      </c>
      <c r="B112" t="s">
        <v>1500</v>
      </c>
      <c r="C112" t="s">
        <v>1501</v>
      </c>
      <c r="D112" t="s">
        <v>1502</v>
      </c>
      <c r="E112" s="2" t="s">
        <v>16</v>
      </c>
      <c r="F112" t="s">
        <v>17</v>
      </c>
      <c r="G112" s="1" t="s">
        <v>18</v>
      </c>
      <c r="H112" s="11">
        <v>45477</v>
      </c>
      <c r="I112" s="7">
        <v>0.33333333333333298</v>
      </c>
      <c r="J112" s="12">
        <v>45479</v>
      </c>
      <c r="K112" s="13" t="s">
        <v>19</v>
      </c>
      <c r="L112" s="9" t="s">
        <v>20</v>
      </c>
      <c r="M112" s="10"/>
    </row>
    <row r="113" spans="1:13" x14ac:dyDescent="0.25">
      <c r="A113">
        <v>7844</v>
      </c>
      <c r="B113" t="s">
        <v>1503</v>
      </c>
      <c r="C113" t="s">
        <v>1504</v>
      </c>
      <c r="D113" t="s">
        <v>1505</v>
      </c>
      <c r="E113" s="2" t="s">
        <v>16</v>
      </c>
      <c r="F113" t="s">
        <v>17</v>
      </c>
      <c r="G113" s="1" t="s">
        <v>18</v>
      </c>
      <c r="H113" s="11">
        <v>45477</v>
      </c>
      <c r="I113" s="7">
        <v>0.33333333333333298</v>
      </c>
      <c r="J113" s="12">
        <v>45479</v>
      </c>
      <c r="K113" s="13" t="s">
        <v>19</v>
      </c>
      <c r="L113" s="9" t="s">
        <v>20</v>
      </c>
      <c r="M113" s="10"/>
    </row>
    <row r="114" spans="1:13" x14ac:dyDescent="0.25">
      <c r="A114">
        <v>7850</v>
      </c>
      <c r="B114" t="s">
        <v>1521</v>
      </c>
      <c r="C114" t="s">
        <v>1522</v>
      </c>
      <c r="D114" t="s">
        <v>1523</v>
      </c>
      <c r="E114" s="2" t="s">
        <v>16</v>
      </c>
      <c r="F114" t="s">
        <v>17</v>
      </c>
      <c r="G114" s="1" t="s">
        <v>18</v>
      </c>
      <c r="H114" s="11">
        <v>45477</v>
      </c>
      <c r="I114" s="7">
        <v>0.33333333333333298</v>
      </c>
      <c r="J114" s="12">
        <v>45479</v>
      </c>
      <c r="K114" s="13" t="s">
        <v>19</v>
      </c>
      <c r="L114" s="9" t="s">
        <v>20</v>
      </c>
      <c r="M114" s="10"/>
    </row>
    <row r="115" spans="1:13" x14ac:dyDescent="0.25">
      <c r="A115">
        <v>7855</v>
      </c>
      <c r="B115" t="s">
        <v>1536</v>
      </c>
      <c r="C115" t="s">
        <v>1537</v>
      </c>
      <c r="D115" t="s">
        <v>1538</v>
      </c>
      <c r="E115" s="2" t="s">
        <v>16</v>
      </c>
      <c r="F115" t="s">
        <v>17</v>
      </c>
      <c r="G115" s="1" t="s">
        <v>18</v>
      </c>
      <c r="H115" s="11">
        <v>45477</v>
      </c>
      <c r="I115" s="7">
        <v>0.33333333333333298</v>
      </c>
      <c r="J115" s="12">
        <v>45479</v>
      </c>
      <c r="K115" s="13" t="s">
        <v>19</v>
      </c>
      <c r="L115" s="9" t="s">
        <v>20</v>
      </c>
      <c r="M115" s="10"/>
    </row>
    <row r="116" spans="1:13" x14ac:dyDescent="0.25">
      <c r="A116">
        <v>7857</v>
      </c>
      <c r="B116" t="s">
        <v>1542</v>
      </c>
      <c r="C116" t="s">
        <v>1543</v>
      </c>
      <c r="D116" t="s">
        <v>1544</v>
      </c>
      <c r="E116" s="2" t="s">
        <v>16</v>
      </c>
      <c r="F116" t="s">
        <v>17</v>
      </c>
      <c r="G116" s="1" t="s">
        <v>18</v>
      </c>
      <c r="H116" s="11">
        <v>45477</v>
      </c>
      <c r="I116" s="7">
        <v>0.33333333333333298</v>
      </c>
      <c r="J116" s="12">
        <v>45479</v>
      </c>
      <c r="K116" s="13" t="s">
        <v>19</v>
      </c>
      <c r="L116" s="9" t="s">
        <v>20</v>
      </c>
      <c r="M116" s="10"/>
    </row>
    <row r="117" spans="1:13" x14ac:dyDescent="0.25">
      <c r="A117">
        <v>7864</v>
      </c>
      <c r="B117" t="s">
        <v>1563</v>
      </c>
      <c r="C117" t="s">
        <v>1564</v>
      </c>
      <c r="D117" t="s">
        <v>1565</v>
      </c>
      <c r="E117" s="2" t="s">
        <v>16</v>
      </c>
      <c r="F117" t="s">
        <v>17</v>
      </c>
      <c r="G117" s="1" t="s">
        <v>18</v>
      </c>
      <c r="H117" s="11">
        <v>45477</v>
      </c>
      <c r="I117" s="7">
        <v>0.33333333333333298</v>
      </c>
      <c r="J117" s="12">
        <v>45479</v>
      </c>
      <c r="K117" s="13" t="s">
        <v>19</v>
      </c>
      <c r="L117" s="9" t="s">
        <v>20</v>
      </c>
      <c r="M117" s="10"/>
    </row>
    <row r="118" spans="1:13" x14ac:dyDescent="0.25">
      <c r="A118">
        <v>7865</v>
      </c>
      <c r="B118" t="s">
        <v>1566</v>
      </c>
      <c r="C118" t="s">
        <v>1567</v>
      </c>
      <c r="D118" t="s">
        <v>1568</v>
      </c>
      <c r="E118" s="2" t="s">
        <v>16</v>
      </c>
      <c r="F118" t="s">
        <v>17</v>
      </c>
      <c r="G118" s="1" t="s">
        <v>18</v>
      </c>
      <c r="H118" s="11">
        <v>45477</v>
      </c>
      <c r="I118" s="7">
        <v>0.33333333333333298</v>
      </c>
      <c r="J118" s="12">
        <v>45479</v>
      </c>
      <c r="K118" s="13" t="s">
        <v>19</v>
      </c>
      <c r="L118" s="9" t="s">
        <v>20</v>
      </c>
      <c r="M118" s="10"/>
    </row>
    <row r="119" spans="1:13" x14ac:dyDescent="0.25">
      <c r="A119">
        <v>7868</v>
      </c>
      <c r="B119" t="s">
        <v>1575</v>
      </c>
      <c r="C119" t="s">
        <v>1576</v>
      </c>
      <c r="D119" t="s">
        <v>1577</v>
      </c>
      <c r="E119" s="2" t="s">
        <v>16</v>
      </c>
      <c r="F119" t="s">
        <v>17</v>
      </c>
      <c r="G119" s="1" t="s">
        <v>18</v>
      </c>
      <c r="H119" s="11">
        <v>45477</v>
      </c>
      <c r="I119" s="7">
        <v>0.33333333333333298</v>
      </c>
      <c r="J119" s="12">
        <v>45479</v>
      </c>
      <c r="K119" s="13" t="s">
        <v>19</v>
      </c>
      <c r="L119" s="9" t="s">
        <v>20</v>
      </c>
      <c r="M119" s="10"/>
    </row>
    <row r="120" spans="1:13" x14ac:dyDescent="0.25">
      <c r="A120">
        <v>7879</v>
      </c>
      <c r="B120" t="s">
        <v>1608</v>
      </c>
      <c r="C120" t="s">
        <v>1609</v>
      </c>
      <c r="D120" t="s">
        <v>1610</v>
      </c>
      <c r="E120" s="2" t="s">
        <v>16</v>
      </c>
      <c r="F120" t="s">
        <v>17</v>
      </c>
      <c r="G120" s="1" t="s">
        <v>18</v>
      </c>
      <c r="H120" s="11">
        <v>45477</v>
      </c>
      <c r="I120" s="7">
        <v>0.33333333333333298</v>
      </c>
      <c r="J120" s="12">
        <v>45479</v>
      </c>
      <c r="K120" s="13" t="s">
        <v>19</v>
      </c>
      <c r="L120" s="9" t="s">
        <v>20</v>
      </c>
      <c r="M120" s="10"/>
    </row>
    <row r="121" spans="1:13" x14ac:dyDescent="0.25">
      <c r="A121">
        <v>7880</v>
      </c>
      <c r="B121" t="s">
        <v>1611</v>
      </c>
      <c r="C121" t="s">
        <v>1612</v>
      </c>
      <c r="D121" t="s">
        <v>1613</v>
      </c>
      <c r="E121" s="2" t="s">
        <v>16</v>
      </c>
      <c r="F121" t="s">
        <v>17</v>
      </c>
      <c r="G121" s="1" t="s">
        <v>18</v>
      </c>
      <c r="H121" s="11">
        <v>45477</v>
      </c>
      <c r="I121" s="7">
        <v>0.33333333333333298</v>
      </c>
      <c r="J121" s="12">
        <v>45479</v>
      </c>
      <c r="K121" s="13" t="s">
        <v>19</v>
      </c>
      <c r="L121" s="9" t="s">
        <v>20</v>
      </c>
      <c r="M121" s="10"/>
    </row>
    <row r="122" spans="1:13" x14ac:dyDescent="0.25">
      <c r="A122">
        <v>7884</v>
      </c>
      <c r="B122" t="s">
        <v>1623</v>
      </c>
      <c r="C122" t="s">
        <v>1624</v>
      </c>
      <c r="D122" t="s">
        <v>1625</v>
      </c>
      <c r="E122" s="2" t="s">
        <v>16</v>
      </c>
      <c r="F122" t="s">
        <v>17</v>
      </c>
      <c r="G122" s="1" t="s">
        <v>18</v>
      </c>
      <c r="H122" s="11">
        <v>45477</v>
      </c>
      <c r="I122" s="7">
        <v>0.33333333333333298</v>
      </c>
      <c r="J122" s="12">
        <v>45479</v>
      </c>
      <c r="K122" s="13" t="s">
        <v>19</v>
      </c>
      <c r="L122" s="9" t="s">
        <v>20</v>
      </c>
      <c r="M122" s="10"/>
    </row>
    <row r="123" spans="1:13" x14ac:dyDescent="0.25">
      <c r="A123">
        <v>7890</v>
      </c>
      <c r="B123" t="s">
        <v>1641</v>
      </c>
      <c r="C123" t="s">
        <v>1642</v>
      </c>
      <c r="D123" t="s">
        <v>1643</v>
      </c>
      <c r="E123" s="2" t="s">
        <v>16</v>
      </c>
      <c r="F123" t="s">
        <v>17</v>
      </c>
      <c r="G123" s="1" t="s">
        <v>18</v>
      </c>
      <c r="H123" s="11">
        <v>45477</v>
      </c>
      <c r="I123" s="7">
        <v>0.33333333333333298</v>
      </c>
      <c r="J123" s="12">
        <v>45479</v>
      </c>
      <c r="K123" s="13" t="s">
        <v>19</v>
      </c>
      <c r="L123" s="9" t="s">
        <v>20</v>
      </c>
      <c r="M123" s="10"/>
    </row>
    <row r="124" spans="1:13" x14ac:dyDescent="0.25">
      <c r="A124">
        <v>7891</v>
      </c>
      <c r="B124" t="s">
        <v>1644</v>
      </c>
      <c r="C124" t="s">
        <v>1645</v>
      </c>
      <c r="D124" t="s">
        <v>1646</v>
      </c>
      <c r="E124" s="2" t="s">
        <v>16</v>
      </c>
      <c r="F124" t="s">
        <v>17</v>
      </c>
      <c r="G124" s="1" t="s">
        <v>18</v>
      </c>
      <c r="H124" s="11">
        <v>45477</v>
      </c>
      <c r="I124" s="7">
        <v>0.33333333333333298</v>
      </c>
      <c r="J124" s="12">
        <v>45479</v>
      </c>
      <c r="K124" s="13" t="s">
        <v>19</v>
      </c>
      <c r="L124" s="9" t="s">
        <v>20</v>
      </c>
      <c r="M124" s="10"/>
    </row>
    <row r="125" spans="1:13" x14ac:dyDescent="0.25">
      <c r="A125">
        <v>7900</v>
      </c>
      <c r="B125" t="s">
        <v>1671</v>
      </c>
      <c r="C125" t="s">
        <v>1672</v>
      </c>
      <c r="D125" t="s">
        <v>1673</v>
      </c>
      <c r="E125" s="2" t="s">
        <v>16</v>
      </c>
      <c r="F125" t="s">
        <v>17</v>
      </c>
      <c r="G125" s="1" t="s">
        <v>18</v>
      </c>
      <c r="H125" s="11">
        <v>45477</v>
      </c>
      <c r="I125" s="7">
        <v>0.33333333333333298</v>
      </c>
      <c r="J125" s="12">
        <v>45479</v>
      </c>
      <c r="K125" s="13" t="s">
        <v>19</v>
      </c>
      <c r="L125" s="9" t="s">
        <v>20</v>
      </c>
      <c r="M125" s="10"/>
    </row>
    <row r="126" spans="1:13" x14ac:dyDescent="0.25">
      <c r="A126">
        <v>7901</v>
      </c>
      <c r="B126" t="s">
        <v>1674</v>
      </c>
      <c r="C126" t="s">
        <v>1675</v>
      </c>
      <c r="D126" t="s">
        <v>1676</v>
      </c>
      <c r="E126" s="2" t="s">
        <v>16</v>
      </c>
      <c r="F126" t="s">
        <v>17</v>
      </c>
      <c r="G126" s="1" t="s">
        <v>18</v>
      </c>
      <c r="H126" s="11">
        <v>45477</v>
      </c>
      <c r="I126" s="7">
        <v>0.33333333333333298</v>
      </c>
      <c r="J126" s="12">
        <v>45479</v>
      </c>
      <c r="K126" s="13" t="s">
        <v>19</v>
      </c>
      <c r="L126" s="9" t="s">
        <v>20</v>
      </c>
      <c r="M126" s="10"/>
    </row>
    <row r="127" spans="1:13" x14ac:dyDescent="0.25">
      <c r="A127">
        <v>7916</v>
      </c>
      <c r="B127" t="s">
        <v>1716</v>
      </c>
      <c r="C127" t="s">
        <v>1717</v>
      </c>
      <c r="D127" t="s">
        <v>1718</v>
      </c>
      <c r="E127" s="2" t="s">
        <v>16</v>
      </c>
      <c r="F127" t="s">
        <v>17</v>
      </c>
      <c r="G127" s="1" t="s">
        <v>18</v>
      </c>
      <c r="H127" s="11">
        <v>45477</v>
      </c>
      <c r="I127" s="7">
        <v>0.33333333333333298</v>
      </c>
      <c r="J127" s="12">
        <v>45479</v>
      </c>
      <c r="K127" s="13" t="s">
        <v>19</v>
      </c>
      <c r="L127" s="9" t="s">
        <v>20</v>
      </c>
      <c r="M127" s="10"/>
    </row>
    <row r="128" spans="1:13" x14ac:dyDescent="0.25">
      <c r="A128">
        <v>7922</v>
      </c>
      <c r="B128" t="s">
        <v>1734</v>
      </c>
      <c r="C128" t="s">
        <v>1735</v>
      </c>
      <c r="D128" t="s">
        <v>1736</v>
      </c>
      <c r="E128" s="2" t="s">
        <v>16</v>
      </c>
      <c r="F128" t="s">
        <v>17</v>
      </c>
      <c r="G128" s="1" t="s">
        <v>18</v>
      </c>
      <c r="H128" s="11">
        <v>45477</v>
      </c>
      <c r="I128" s="7">
        <v>0.33333333333333298</v>
      </c>
      <c r="J128" s="12">
        <v>45479</v>
      </c>
      <c r="K128" s="13" t="s">
        <v>19</v>
      </c>
      <c r="L128" s="9" t="s">
        <v>20</v>
      </c>
      <c r="M128" s="10"/>
    </row>
    <row r="129" spans="1:13" x14ac:dyDescent="0.25">
      <c r="A129">
        <v>7926</v>
      </c>
      <c r="B129" t="s">
        <v>1746</v>
      </c>
      <c r="C129" t="s">
        <v>1747</v>
      </c>
      <c r="D129" t="s">
        <v>1748</v>
      </c>
      <c r="E129" s="2" t="s">
        <v>16</v>
      </c>
      <c r="F129" t="s">
        <v>17</v>
      </c>
      <c r="G129" s="1" t="s">
        <v>18</v>
      </c>
      <c r="H129" s="11">
        <v>45477</v>
      </c>
      <c r="I129" s="7">
        <v>0.33333333333333298</v>
      </c>
      <c r="J129" s="12">
        <v>45479</v>
      </c>
      <c r="K129" s="13" t="s">
        <v>19</v>
      </c>
      <c r="L129" s="9" t="s">
        <v>20</v>
      </c>
      <c r="M129" s="10"/>
    </row>
    <row r="130" spans="1:13" x14ac:dyDescent="0.25">
      <c r="A130">
        <v>7934</v>
      </c>
      <c r="B130" t="s">
        <v>1770</v>
      </c>
      <c r="C130" t="s">
        <v>1771</v>
      </c>
      <c r="D130" t="s">
        <v>1772</v>
      </c>
      <c r="E130" s="2" t="s">
        <v>16</v>
      </c>
      <c r="F130" t="s">
        <v>17</v>
      </c>
      <c r="G130" s="1" t="s">
        <v>18</v>
      </c>
      <c r="H130" s="11">
        <v>45477</v>
      </c>
      <c r="I130" s="7">
        <v>0.33333333333333298</v>
      </c>
      <c r="J130" s="12">
        <v>45479</v>
      </c>
      <c r="K130" s="13" t="s">
        <v>19</v>
      </c>
      <c r="L130" s="9" t="s">
        <v>20</v>
      </c>
      <c r="M130" s="10"/>
    </row>
    <row r="131" spans="1:13" x14ac:dyDescent="0.25">
      <c r="A131">
        <v>7935</v>
      </c>
      <c r="B131" t="s">
        <v>1773</v>
      </c>
      <c r="C131" t="s">
        <v>1774</v>
      </c>
      <c r="D131" t="s">
        <v>1775</v>
      </c>
      <c r="E131" s="2" t="s">
        <v>16</v>
      </c>
      <c r="F131" t="s">
        <v>17</v>
      </c>
      <c r="G131" s="1" t="s">
        <v>18</v>
      </c>
      <c r="H131" s="11">
        <v>45477</v>
      </c>
      <c r="I131" s="7">
        <v>0.33333333333333298</v>
      </c>
      <c r="J131" s="12">
        <v>45479</v>
      </c>
      <c r="K131" s="13" t="s">
        <v>19</v>
      </c>
      <c r="L131" s="9" t="s">
        <v>20</v>
      </c>
      <c r="M131" s="10"/>
    </row>
    <row r="132" spans="1:13" x14ac:dyDescent="0.25">
      <c r="A132">
        <v>7936</v>
      </c>
      <c r="B132" t="s">
        <v>1776</v>
      </c>
      <c r="C132" t="s">
        <v>1777</v>
      </c>
      <c r="D132" t="s">
        <v>1778</v>
      </c>
      <c r="E132" s="2" t="s">
        <v>16</v>
      </c>
      <c r="F132" t="s">
        <v>17</v>
      </c>
      <c r="G132" s="1" t="s">
        <v>18</v>
      </c>
      <c r="H132" s="11">
        <v>45477</v>
      </c>
      <c r="I132" s="7">
        <v>0.33333333333333298</v>
      </c>
      <c r="J132" s="12">
        <v>45479</v>
      </c>
      <c r="K132" s="13" t="s">
        <v>19</v>
      </c>
      <c r="L132" s="9" t="s">
        <v>20</v>
      </c>
      <c r="M132" s="10"/>
    </row>
    <row r="133" spans="1:13" x14ac:dyDescent="0.25">
      <c r="A133">
        <v>7939</v>
      </c>
      <c r="B133" t="s">
        <v>1785</v>
      </c>
      <c r="C133" t="s">
        <v>1786</v>
      </c>
      <c r="D133" t="s">
        <v>1787</v>
      </c>
      <c r="E133" s="2" t="s">
        <v>16</v>
      </c>
      <c r="F133" t="s">
        <v>17</v>
      </c>
      <c r="G133" s="1" t="s">
        <v>18</v>
      </c>
      <c r="H133" s="11">
        <v>45477</v>
      </c>
      <c r="I133" s="7">
        <v>0.33333333333333298</v>
      </c>
      <c r="J133" s="12">
        <v>45479</v>
      </c>
      <c r="K133" s="13" t="s">
        <v>19</v>
      </c>
      <c r="L133" s="9" t="s">
        <v>20</v>
      </c>
      <c r="M133" s="10"/>
    </row>
    <row r="134" spans="1:13" x14ac:dyDescent="0.25">
      <c r="A134">
        <v>7951</v>
      </c>
      <c r="B134" t="s">
        <v>1821</v>
      </c>
      <c r="C134" t="s">
        <v>1822</v>
      </c>
      <c r="D134" t="s">
        <v>1823</v>
      </c>
      <c r="E134" s="2" t="s">
        <v>16</v>
      </c>
      <c r="F134" t="s">
        <v>17</v>
      </c>
      <c r="G134" s="1" t="s">
        <v>18</v>
      </c>
      <c r="H134" s="11">
        <v>45477</v>
      </c>
      <c r="I134" s="7">
        <v>0.33333333333333298</v>
      </c>
      <c r="J134" s="12">
        <v>45479</v>
      </c>
      <c r="K134" s="13" t="s">
        <v>19</v>
      </c>
      <c r="L134" s="9" t="s">
        <v>20</v>
      </c>
      <c r="M134" s="10"/>
    </row>
    <row r="135" spans="1:13" x14ac:dyDescent="0.25">
      <c r="A135">
        <v>7956</v>
      </c>
      <c r="B135" t="s">
        <v>1836</v>
      </c>
      <c r="C135" t="s">
        <v>1837</v>
      </c>
      <c r="D135" t="s">
        <v>1838</v>
      </c>
      <c r="E135" s="2" t="s">
        <v>16</v>
      </c>
      <c r="F135" t="s">
        <v>17</v>
      </c>
      <c r="G135" s="1" t="s">
        <v>18</v>
      </c>
      <c r="H135" s="11">
        <v>45477</v>
      </c>
      <c r="I135" s="7">
        <v>0.33333333333333298</v>
      </c>
      <c r="J135" s="12">
        <v>45479</v>
      </c>
      <c r="K135" s="13" t="s">
        <v>19</v>
      </c>
      <c r="L135" s="9" t="s">
        <v>20</v>
      </c>
      <c r="M135" s="10"/>
    </row>
    <row r="136" spans="1:13" x14ac:dyDescent="0.25">
      <c r="A136">
        <v>7968</v>
      </c>
      <c r="B136" t="s">
        <v>1872</v>
      </c>
      <c r="C136" t="s">
        <v>1873</v>
      </c>
      <c r="D136" t="s">
        <v>1874</v>
      </c>
      <c r="E136" s="2" t="s">
        <v>16</v>
      </c>
      <c r="F136" t="s">
        <v>17</v>
      </c>
      <c r="G136" s="1" t="s">
        <v>18</v>
      </c>
      <c r="H136" s="11">
        <v>45477</v>
      </c>
      <c r="I136" s="7">
        <v>0.33333333333333298</v>
      </c>
      <c r="J136" s="12">
        <v>45479</v>
      </c>
      <c r="K136" s="13" t="s">
        <v>19</v>
      </c>
      <c r="L136" s="9" t="s">
        <v>20</v>
      </c>
      <c r="M136" s="10"/>
    </row>
    <row r="137" spans="1:13" x14ac:dyDescent="0.25">
      <c r="A137">
        <v>7970</v>
      </c>
      <c r="B137" t="s">
        <v>1878</v>
      </c>
      <c r="C137" t="s">
        <v>1879</v>
      </c>
      <c r="D137" t="s">
        <v>1880</v>
      </c>
      <c r="E137" s="2" t="s">
        <v>16</v>
      </c>
      <c r="F137" t="s">
        <v>17</v>
      </c>
      <c r="G137" s="1" t="s">
        <v>18</v>
      </c>
      <c r="H137" s="11">
        <v>45477</v>
      </c>
      <c r="I137" s="7">
        <v>0.33333333333333298</v>
      </c>
      <c r="J137" s="12">
        <v>45479</v>
      </c>
      <c r="K137" s="13" t="s">
        <v>19</v>
      </c>
      <c r="L137" s="9" t="s">
        <v>20</v>
      </c>
      <c r="M137" s="10"/>
    </row>
    <row r="138" spans="1:13" x14ac:dyDescent="0.25">
      <c r="A138">
        <v>7971</v>
      </c>
      <c r="B138" t="s">
        <v>1881</v>
      </c>
      <c r="C138" t="s">
        <v>1882</v>
      </c>
      <c r="D138" t="s">
        <v>1883</v>
      </c>
      <c r="E138" s="2" t="s">
        <v>16</v>
      </c>
      <c r="F138" t="s">
        <v>17</v>
      </c>
      <c r="G138" s="1" t="s">
        <v>18</v>
      </c>
      <c r="H138" s="11">
        <v>45477</v>
      </c>
      <c r="I138" s="7">
        <v>0.33333333333333298</v>
      </c>
      <c r="J138" s="12">
        <v>45479</v>
      </c>
      <c r="K138" s="13" t="s">
        <v>19</v>
      </c>
      <c r="L138" s="9" t="s">
        <v>20</v>
      </c>
      <c r="M138" s="10"/>
    </row>
    <row r="139" spans="1:13" x14ac:dyDescent="0.25">
      <c r="A139">
        <v>7972</v>
      </c>
      <c r="B139" t="s">
        <v>1884</v>
      </c>
      <c r="C139" t="s">
        <v>1885</v>
      </c>
      <c r="D139" t="s">
        <v>1886</v>
      </c>
      <c r="E139" s="2" t="s">
        <v>16</v>
      </c>
      <c r="F139" t="s">
        <v>17</v>
      </c>
      <c r="G139" s="1" t="s">
        <v>18</v>
      </c>
      <c r="H139" s="11">
        <v>45477</v>
      </c>
      <c r="I139" s="7">
        <v>0.33333333333333298</v>
      </c>
      <c r="J139" s="12">
        <v>45479</v>
      </c>
      <c r="K139" s="13" t="s">
        <v>19</v>
      </c>
      <c r="L139" s="9" t="s">
        <v>20</v>
      </c>
      <c r="M139" s="10"/>
    </row>
    <row r="140" spans="1:13" x14ac:dyDescent="0.25">
      <c r="A140">
        <v>7978</v>
      </c>
      <c r="B140" t="s">
        <v>1902</v>
      </c>
      <c r="C140" t="s">
        <v>1903</v>
      </c>
      <c r="D140" t="s">
        <v>1904</v>
      </c>
      <c r="E140" s="2" t="s">
        <v>16</v>
      </c>
      <c r="F140" t="s">
        <v>17</v>
      </c>
      <c r="G140" s="1" t="s">
        <v>18</v>
      </c>
      <c r="H140" s="11">
        <v>45477</v>
      </c>
      <c r="I140" s="7">
        <v>0.33333333333333298</v>
      </c>
      <c r="J140" s="12">
        <v>45479</v>
      </c>
      <c r="K140" s="13" t="s">
        <v>19</v>
      </c>
      <c r="L140" s="9" t="s">
        <v>20</v>
      </c>
      <c r="M140" s="10"/>
    </row>
    <row r="141" spans="1:13" x14ac:dyDescent="0.25">
      <c r="A141">
        <v>7979</v>
      </c>
      <c r="B141" t="s">
        <v>1905</v>
      </c>
      <c r="C141" t="s">
        <v>1906</v>
      </c>
      <c r="D141" t="s">
        <v>1907</v>
      </c>
      <c r="E141" s="2" t="s">
        <v>16</v>
      </c>
      <c r="F141" t="s">
        <v>17</v>
      </c>
      <c r="G141" s="1" t="s">
        <v>18</v>
      </c>
      <c r="H141" s="11">
        <v>45477</v>
      </c>
      <c r="I141" s="7">
        <v>0.33333333333333298</v>
      </c>
      <c r="J141" s="12">
        <v>45479</v>
      </c>
      <c r="K141" s="13" t="s">
        <v>19</v>
      </c>
      <c r="L141" s="9" t="s">
        <v>20</v>
      </c>
      <c r="M141" s="10"/>
    </row>
    <row r="142" spans="1:13" x14ac:dyDescent="0.25">
      <c r="A142">
        <v>7981</v>
      </c>
      <c r="B142" t="s">
        <v>1911</v>
      </c>
      <c r="C142" t="s">
        <v>1912</v>
      </c>
      <c r="D142" t="s">
        <v>1913</v>
      </c>
      <c r="E142" s="2" t="s">
        <v>16</v>
      </c>
      <c r="F142" t="s">
        <v>17</v>
      </c>
      <c r="G142" s="1" t="s">
        <v>18</v>
      </c>
      <c r="H142" s="11">
        <v>45477</v>
      </c>
      <c r="I142" s="7">
        <v>0.33333333333333298</v>
      </c>
      <c r="J142" s="12">
        <v>45479</v>
      </c>
      <c r="K142" s="13" t="s">
        <v>19</v>
      </c>
      <c r="L142" s="9" t="s">
        <v>20</v>
      </c>
      <c r="M142" s="10"/>
    </row>
    <row r="143" spans="1:13" x14ac:dyDescent="0.25">
      <c r="A143">
        <v>7987</v>
      </c>
      <c r="B143" t="s">
        <v>1929</v>
      </c>
      <c r="C143" t="s">
        <v>1930</v>
      </c>
      <c r="D143" t="s">
        <v>1931</v>
      </c>
      <c r="E143" s="2" t="s">
        <v>16</v>
      </c>
      <c r="F143" t="s">
        <v>17</v>
      </c>
      <c r="G143" s="1" t="s">
        <v>18</v>
      </c>
      <c r="H143" s="11">
        <v>45477</v>
      </c>
      <c r="I143" s="7">
        <v>0.33333333333333298</v>
      </c>
      <c r="J143" s="12">
        <v>45479</v>
      </c>
      <c r="K143" s="13" t="s">
        <v>19</v>
      </c>
      <c r="L143" s="9" t="s">
        <v>20</v>
      </c>
      <c r="M143" s="10"/>
    </row>
    <row r="144" spans="1:13" x14ac:dyDescent="0.25">
      <c r="A144">
        <v>7990</v>
      </c>
      <c r="B144" t="s">
        <v>1938</v>
      </c>
      <c r="C144" t="s">
        <v>1939</v>
      </c>
      <c r="D144" t="s">
        <v>1940</v>
      </c>
      <c r="E144" s="2" t="s">
        <v>16</v>
      </c>
      <c r="F144" t="s">
        <v>17</v>
      </c>
      <c r="G144" s="1" t="s">
        <v>18</v>
      </c>
      <c r="H144" s="11">
        <v>45477</v>
      </c>
      <c r="I144" s="7">
        <v>0.33333333333333298</v>
      </c>
      <c r="J144" s="12">
        <v>45479</v>
      </c>
      <c r="K144" s="13" t="s">
        <v>19</v>
      </c>
      <c r="L144" s="9" t="s">
        <v>20</v>
      </c>
      <c r="M144" s="10"/>
    </row>
    <row r="145" spans="1:13" x14ac:dyDescent="0.25">
      <c r="A145">
        <v>7993</v>
      </c>
      <c r="B145" t="s">
        <v>1947</v>
      </c>
      <c r="C145" t="s">
        <v>1948</v>
      </c>
      <c r="D145" t="s">
        <v>1949</v>
      </c>
      <c r="E145" s="2" t="s">
        <v>16</v>
      </c>
      <c r="F145" t="s">
        <v>17</v>
      </c>
      <c r="G145" s="1" t="s">
        <v>18</v>
      </c>
      <c r="H145" s="11">
        <v>45477</v>
      </c>
      <c r="I145" s="7">
        <v>0.33333333333333298</v>
      </c>
      <c r="J145" s="12">
        <v>45479</v>
      </c>
      <c r="K145" s="13" t="s">
        <v>19</v>
      </c>
      <c r="L145" s="9" t="s">
        <v>20</v>
      </c>
      <c r="M145" s="10"/>
    </row>
    <row r="146" spans="1:13" x14ac:dyDescent="0.25">
      <c r="A146">
        <v>7995</v>
      </c>
      <c r="B146" t="s">
        <v>1953</v>
      </c>
      <c r="C146" t="s">
        <v>1954</v>
      </c>
      <c r="D146" t="s">
        <v>1955</v>
      </c>
      <c r="E146" s="2" t="s">
        <v>16</v>
      </c>
      <c r="F146" t="s">
        <v>17</v>
      </c>
      <c r="G146" s="1" t="s">
        <v>18</v>
      </c>
      <c r="H146" s="11">
        <v>45477</v>
      </c>
      <c r="I146" s="7">
        <v>0.33333333333333298</v>
      </c>
      <c r="J146" s="12">
        <v>45479</v>
      </c>
      <c r="K146" s="13" t="s">
        <v>19</v>
      </c>
      <c r="L146" s="9" t="s">
        <v>20</v>
      </c>
      <c r="M146" s="10"/>
    </row>
    <row r="147" spans="1:13" x14ac:dyDescent="0.25">
      <c r="A147">
        <v>8002</v>
      </c>
      <c r="B147" t="s">
        <v>1974</v>
      </c>
      <c r="C147" t="s">
        <v>1975</v>
      </c>
      <c r="D147" t="s">
        <v>1976</v>
      </c>
      <c r="E147" s="2" t="s">
        <v>16</v>
      </c>
      <c r="F147" t="s">
        <v>17</v>
      </c>
      <c r="G147" s="1" t="s">
        <v>18</v>
      </c>
      <c r="H147" s="11">
        <v>45477</v>
      </c>
      <c r="I147" s="7">
        <v>0.33333333333333298</v>
      </c>
      <c r="J147" s="12">
        <v>45479</v>
      </c>
      <c r="K147" s="13" t="s">
        <v>19</v>
      </c>
      <c r="L147" s="9" t="s">
        <v>20</v>
      </c>
      <c r="M147" s="10"/>
    </row>
    <row r="148" spans="1:13" x14ac:dyDescent="0.25">
      <c r="A148">
        <v>8011</v>
      </c>
      <c r="B148" t="s">
        <v>2001</v>
      </c>
      <c r="C148" t="s">
        <v>2002</v>
      </c>
      <c r="D148" t="s">
        <v>2003</v>
      </c>
      <c r="E148" s="2" t="s">
        <v>16</v>
      </c>
      <c r="F148" t="s">
        <v>17</v>
      </c>
      <c r="G148" s="1" t="s">
        <v>18</v>
      </c>
      <c r="H148" s="11">
        <v>45477</v>
      </c>
      <c r="I148" s="7">
        <v>0.33333333333333298</v>
      </c>
      <c r="J148" s="12">
        <v>45479</v>
      </c>
      <c r="K148" s="13" t="s">
        <v>19</v>
      </c>
      <c r="L148" s="9" t="s">
        <v>20</v>
      </c>
      <c r="M148" s="10"/>
    </row>
    <row r="149" spans="1:13" x14ac:dyDescent="0.25">
      <c r="A149">
        <v>8020</v>
      </c>
      <c r="B149" t="s">
        <v>2022</v>
      </c>
      <c r="C149" t="s">
        <v>2023</v>
      </c>
      <c r="D149" t="s">
        <v>2024</v>
      </c>
      <c r="E149" s="2" t="s">
        <v>16</v>
      </c>
      <c r="F149" t="s">
        <v>17</v>
      </c>
      <c r="G149" s="1" t="s">
        <v>18</v>
      </c>
      <c r="H149" s="11">
        <v>45477</v>
      </c>
      <c r="I149" s="7">
        <v>0.33333333333333298</v>
      </c>
      <c r="J149" s="12">
        <v>45479</v>
      </c>
      <c r="K149" s="13" t="s">
        <v>19</v>
      </c>
      <c r="L149" s="9" t="s">
        <v>20</v>
      </c>
      <c r="M149" s="10"/>
    </row>
    <row r="150" spans="1:13" x14ac:dyDescent="0.25">
      <c r="A150">
        <v>8022</v>
      </c>
      <c r="B150" t="s">
        <v>2028</v>
      </c>
      <c r="C150" t="s">
        <v>2029</v>
      </c>
      <c r="D150" t="s">
        <v>2030</v>
      </c>
      <c r="E150" s="2" t="s">
        <v>16</v>
      </c>
      <c r="F150" t="s">
        <v>17</v>
      </c>
      <c r="G150" s="1" t="s">
        <v>18</v>
      </c>
      <c r="H150" s="11">
        <v>45477</v>
      </c>
      <c r="I150" s="7">
        <v>0.33333333333333298</v>
      </c>
      <c r="J150" s="12">
        <v>45479</v>
      </c>
      <c r="K150" s="13" t="s">
        <v>19</v>
      </c>
      <c r="L150" s="9" t="s">
        <v>20</v>
      </c>
      <c r="M150" s="10"/>
    </row>
    <row r="151" spans="1:13" x14ac:dyDescent="0.25">
      <c r="A151">
        <v>8033</v>
      </c>
      <c r="B151" t="s">
        <v>2058</v>
      </c>
      <c r="C151" t="s">
        <v>2059</v>
      </c>
      <c r="D151" t="s">
        <v>2060</v>
      </c>
      <c r="E151" s="2" t="s">
        <v>16</v>
      </c>
      <c r="F151" t="s">
        <v>17</v>
      </c>
      <c r="G151" s="1" t="s">
        <v>18</v>
      </c>
      <c r="H151" s="11">
        <v>45477</v>
      </c>
      <c r="I151" s="7">
        <v>0.33333333333333298</v>
      </c>
      <c r="J151" s="12">
        <v>45479</v>
      </c>
      <c r="K151" s="13" t="s">
        <v>19</v>
      </c>
      <c r="L151" s="9" t="s">
        <v>20</v>
      </c>
      <c r="M151" s="10"/>
    </row>
    <row r="152" spans="1:13" x14ac:dyDescent="0.25">
      <c r="A152">
        <v>8041</v>
      </c>
      <c r="B152" t="s">
        <v>2082</v>
      </c>
      <c r="C152" t="s">
        <v>2083</v>
      </c>
      <c r="D152" t="s">
        <v>2084</v>
      </c>
      <c r="E152" s="2" t="s">
        <v>16</v>
      </c>
      <c r="F152" t="s">
        <v>17</v>
      </c>
      <c r="G152" s="1" t="s">
        <v>18</v>
      </c>
      <c r="H152" s="11">
        <v>45477</v>
      </c>
      <c r="I152" s="7">
        <v>0.33333333333333298</v>
      </c>
      <c r="J152" s="12">
        <v>45479</v>
      </c>
      <c r="K152" s="13" t="s">
        <v>19</v>
      </c>
      <c r="L152" s="9" t="s">
        <v>20</v>
      </c>
      <c r="M152" s="10"/>
    </row>
    <row r="153" spans="1:13" x14ac:dyDescent="0.25">
      <c r="A153">
        <v>8051</v>
      </c>
      <c r="B153" t="s">
        <v>2112</v>
      </c>
      <c r="C153" t="s">
        <v>2113</v>
      </c>
      <c r="D153" t="s">
        <v>2114</v>
      </c>
      <c r="E153" s="2" t="s">
        <v>16</v>
      </c>
      <c r="F153" t="s">
        <v>17</v>
      </c>
      <c r="G153" s="1" t="s">
        <v>18</v>
      </c>
      <c r="H153" s="11">
        <v>45477</v>
      </c>
      <c r="I153" s="7">
        <v>0.33333333333333298</v>
      </c>
      <c r="J153" s="12">
        <v>45479</v>
      </c>
      <c r="K153" s="13" t="s">
        <v>19</v>
      </c>
      <c r="L153" s="9" t="s">
        <v>20</v>
      </c>
      <c r="M153" s="10"/>
    </row>
    <row r="154" spans="1:13" x14ac:dyDescent="0.25">
      <c r="A154">
        <v>8061</v>
      </c>
      <c r="B154" t="s">
        <v>2142</v>
      </c>
      <c r="C154" t="s">
        <v>2143</v>
      </c>
      <c r="D154" t="s">
        <v>2144</v>
      </c>
      <c r="E154" s="2" t="s">
        <v>16</v>
      </c>
      <c r="F154" t="s">
        <v>17</v>
      </c>
      <c r="G154" s="1" t="s">
        <v>18</v>
      </c>
      <c r="H154" s="11">
        <v>45477</v>
      </c>
      <c r="I154" s="7">
        <v>0.33333333333333298</v>
      </c>
      <c r="J154" s="12">
        <v>45479</v>
      </c>
      <c r="K154" s="13" t="s">
        <v>19</v>
      </c>
      <c r="L154" s="9" t="s">
        <v>20</v>
      </c>
      <c r="M154" s="10"/>
    </row>
    <row r="155" spans="1:13" x14ac:dyDescent="0.25">
      <c r="A155">
        <v>8071</v>
      </c>
      <c r="B155" t="s">
        <v>2172</v>
      </c>
      <c r="C155" t="s">
        <v>2173</v>
      </c>
      <c r="D155" t="s">
        <v>2174</v>
      </c>
      <c r="E155" s="2" t="s">
        <v>16</v>
      </c>
      <c r="F155" t="s">
        <v>17</v>
      </c>
      <c r="G155" s="1" t="s">
        <v>18</v>
      </c>
      <c r="H155" s="11">
        <v>45477</v>
      </c>
      <c r="I155" s="7">
        <v>0.33333333333333298</v>
      </c>
      <c r="J155" s="12">
        <v>45479</v>
      </c>
      <c r="K155" s="13" t="s">
        <v>19</v>
      </c>
      <c r="L155" s="9" t="s">
        <v>20</v>
      </c>
      <c r="M155" s="10"/>
    </row>
    <row r="156" spans="1:13" x14ac:dyDescent="0.25">
      <c r="A156">
        <v>8077</v>
      </c>
      <c r="B156" t="s">
        <v>2190</v>
      </c>
      <c r="C156" t="s">
        <v>2191</v>
      </c>
      <c r="D156" t="s">
        <v>2192</v>
      </c>
      <c r="E156" s="2" t="s">
        <v>16</v>
      </c>
      <c r="F156" t="s">
        <v>17</v>
      </c>
      <c r="G156" s="1" t="s">
        <v>18</v>
      </c>
      <c r="H156" s="11">
        <v>45477</v>
      </c>
      <c r="I156" s="7">
        <v>0.33333333333333298</v>
      </c>
      <c r="J156" s="12">
        <v>45479</v>
      </c>
      <c r="K156" s="13" t="s">
        <v>19</v>
      </c>
      <c r="L156" s="9" t="s">
        <v>20</v>
      </c>
      <c r="M156" s="10"/>
    </row>
    <row r="157" spans="1:13" x14ac:dyDescent="0.25">
      <c r="A157">
        <v>8078</v>
      </c>
      <c r="B157" t="s">
        <v>2193</v>
      </c>
      <c r="C157" t="s">
        <v>2194</v>
      </c>
      <c r="D157" t="s">
        <v>2195</v>
      </c>
      <c r="E157" s="2" t="s">
        <v>16</v>
      </c>
      <c r="F157" t="s">
        <v>17</v>
      </c>
      <c r="G157" s="1" t="s">
        <v>18</v>
      </c>
      <c r="H157" s="11">
        <v>45477</v>
      </c>
      <c r="I157" s="7">
        <v>0.33333333333333298</v>
      </c>
      <c r="J157" s="12">
        <v>45479</v>
      </c>
      <c r="K157" s="13" t="s">
        <v>19</v>
      </c>
      <c r="L157" s="9" t="s">
        <v>20</v>
      </c>
      <c r="M157" s="10"/>
    </row>
    <row r="158" spans="1:13" x14ac:dyDescent="0.25">
      <c r="A158">
        <v>8079</v>
      </c>
      <c r="B158" t="s">
        <v>2196</v>
      </c>
      <c r="C158" t="s">
        <v>2197</v>
      </c>
      <c r="D158" t="s">
        <v>2198</v>
      </c>
      <c r="E158" s="2" t="s">
        <v>16</v>
      </c>
      <c r="F158" t="s">
        <v>17</v>
      </c>
      <c r="G158" s="1" t="s">
        <v>18</v>
      </c>
      <c r="H158" s="11">
        <v>45477</v>
      </c>
      <c r="I158" s="7">
        <v>0.33333333333333298</v>
      </c>
      <c r="J158" s="12">
        <v>45479</v>
      </c>
      <c r="K158" s="13" t="s">
        <v>19</v>
      </c>
      <c r="L158" s="9" t="s">
        <v>20</v>
      </c>
      <c r="M158" s="10"/>
    </row>
    <row r="159" spans="1:13" x14ac:dyDescent="0.25">
      <c r="A159">
        <v>8080</v>
      </c>
      <c r="B159" t="s">
        <v>2199</v>
      </c>
      <c r="C159" t="s">
        <v>2200</v>
      </c>
      <c r="D159" t="s">
        <v>2201</v>
      </c>
      <c r="E159" s="2" t="s">
        <v>16</v>
      </c>
      <c r="F159" t="s">
        <v>17</v>
      </c>
      <c r="G159" s="1" t="s">
        <v>18</v>
      </c>
      <c r="H159" s="11">
        <v>45477</v>
      </c>
      <c r="I159" s="7">
        <v>0.33333333333333298</v>
      </c>
      <c r="J159" s="12">
        <v>45479</v>
      </c>
      <c r="K159" s="13" t="s">
        <v>19</v>
      </c>
      <c r="L159" s="9" t="s">
        <v>20</v>
      </c>
      <c r="M159" s="10"/>
    </row>
    <row r="160" spans="1:13" x14ac:dyDescent="0.25">
      <c r="A160">
        <v>8099</v>
      </c>
      <c r="B160" t="s">
        <v>2256</v>
      </c>
      <c r="C160" t="s">
        <v>2257</v>
      </c>
      <c r="D160" t="s">
        <v>2258</v>
      </c>
      <c r="E160" s="2" t="s">
        <v>16</v>
      </c>
      <c r="F160" t="s">
        <v>17</v>
      </c>
      <c r="G160" s="1" t="s">
        <v>18</v>
      </c>
      <c r="H160" s="11">
        <v>45477</v>
      </c>
      <c r="I160" s="7">
        <v>0.33333333333333298</v>
      </c>
      <c r="J160" s="12">
        <v>45479</v>
      </c>
      <c r="K160" s="13" t="s">
        <v>19</v>
      </c>
      <c r="L160" s="9" t="s">
        <v>20</v>
      </c>
      <c r="M160" s="10"/>
    </row>
    <row r="161" spans="1:13" x14ac:dyDescent="0.25">
      <c r="A161">
        <v>8105</v>
      </c>
      <c r="B161" t="s">
        <v>2274</v>
      </c>
      <c r="C161" t="s">
        <v>2275</v>
      </c>
      <c r="D161" t="s">
        <v>2276</v>
      </c>
      <c r="E161" s="2" t="s">
        <v>16</v>
      </c>
      <c r="F161" t="s">
        <v>17</v>
      </c>
      <c r="G161" s="1" t="s">
        <v>18</v>
      </c>
      <c r="H161" s="11">
        <v>45477</v>
      </c>
      <c r="I161" s="7">
        <v>0.33333333333333298</v>
      </c>
      <c r="J161" s="12">
        <v>45479</v>
      </c>
      <c r="K161" s="13" t="s">
        <v>19</v>
      </c>
      <c r="L161" s="9" t="s">
        <v>20</v>
      </c>
      <c r="M161" s="10"/>
    </row>
    <row r="162" spans="1:13" x14ac:dyDescent="0.25">
      <c r="A162">
        <v>8111</v>
      </c>
      <c r="B162" t="s">
        <v>2292</v>
      </c>
      <c r="C162" t="s">
        <v>2293</v>
      </c>
      <c r="D162" t="s">
        <v>2294</v>
      </c>
      <c r="E162" s="2" t="s">
        <v>16</v>
      </c>
      <c r="F162" t="s">
        <v>17</v>
      </c>
      <c r="G162" s="1" t="s">
        <v>18</v>
      </c>
      <c r="H162" s="11">
        <v>45477</v>
      </c>
      <c r="I162" s="7">
        <v>0.33333333333333298</v>
      </c>
      <c r="J162" s="12">
        <v>45479</v>
      </c>
      <c r="K162" s="13" t="s">
        <v>19</v>
      </c>
      <c r="L162" s="9" t="s">
        <v>20</v>
      </c>
      <c r="M162" s="10"/>
    </row>
    <row r="163" spans="1:13" x14ac:dyDescent="0.25">
      <c r="A163">
        <v>8113</v>
      </c>
      <c r="B163" t="s">
        <v>2298</v>
      </c>
      <c r="C163" t="s">
        <v>2299</v>
      </c>
      <c r="D163" t="s">
        <v>2300</v>
      </c>
      <c r="E163" s="2" t="s">
        <v>16</v>
      </c>
      <c r="F163" t="s">
        <v>17</v>
      </c>
      <c r="G163" s="1" t="s">
        <v>18</v>
      </c>
      <c r="H163" s="11">
        <v>45477</v>
      </c>
      <c r="I163" s="7">
        <v>0.33333333333333298</v>
      </c>
      <c r="J163" s="12">
        <v>45479</v>
      </c>
      <c r="K163" s="13" t="s">
        <v>19</v>
      </c>
      <c r="L163" s="9" t="s">
        <v>20</v>
      </c>
      <c r="M163" s="10"/>
    </row>
    <row r="164" spans="1:13" x14ac:dyDescent="0.25">
      <c r="A164">
        <v>8116</v>
      </c>
      <c r="B164" t="s">
        <v>2307</v>
      </c>
      <c r="C164" t="s">
        <v>2308</v>
      </c>
      <c r="D164" t="s">
        <v>2309</v>
      </c>
      <c r="E164" s="2" t="s">
        <v>16</v>
      </c>
      <c r="F164" t="s">
        <v>17</v>
      </c>
      <c r="G164" s="1" t="s">
        <v>18</v>
      </c>
      <c r="H164" s="11">
        <v>45477</v>
      </c>
      <c r="I164" s="7">
        <v>0.33333333333333298</v>
      </c>
      <c r="J164" s="12">
        <v>45479</v>
      </c>
      <c r="K164" s="13" t="s">
        <v>19</v>
      </c>
      <c r="L164" s="9" t="s">
        <v>20</v>
      </c>
      <c r="M164" s="10"/>
    </row>
    <row r="165" spans="1:13" x14ac:dyDescent="0.25">
      <c r="A165">
        <v>8120</v>
      </c>
      <c r="B165" t="s">
        <v>2319</v>
      </c>
      <c r="C165" t="s">
        <v>2320</v>
      </c>
      <c r="D165" t="s">
        <v>2321</v>
      </c>
      <c r="E165" s="2" t="s">
        <v>16</v>
      </c>
      <c r="F165" t="s">
        <v>17</v>
      </c>
      <c r="G165" s="1" t="s">
        <v>18</v>
      </c>
      <c r="H165" s="11">
        <v>45477</v>
      </c>
      <c r="I165" s="7">
        <v>0.33333333333333298</v>
      </c>
      <c r="J165" s="12">
        <v>45479</v>
      </c>
      <c r="K165" s="13" t="s">
        <v>19</v>
      </c>
      <c r="L165" s="9" t="s">
        <v>20</v>
      </c>
      <c r="M165" s="10"/>
    </row>
    <row r="166" spans="1:13" x14ac:dyDescent="0.25">
      <c r="A166">
        <v>8123</v>
      </c>
      <c r="B166" t="s">
        <v>2328</v>
      </c>
      <c r="C166" t="s">
        <v>2329</v>
      </c>
      <c r="D166" t="s">
        <v>2330</v>
      </c>
      <c r="E166" s="2" t="s">
        <v>16</v>
      </c>
      <c r="F166" t="s">
        <v>17</v>
      </c>
      <c r="G166" s="1" t="s">
        <v>18</v>
      </c>
      <c r="H166" s="11">
        <v>45477</v>
      </c>
      <c r="I166" s="7">
        <v>0.33333333333333298</v>
      </c>
      <c r="J166" s="12">
        <v>45479</v>
      </c>
      <c r="K166" s="13" t="s">
        <v>19</v>
      </c>
      <c r="L166" s="9" t="s">
        <v>20</v>
      </c>
      <c r="M166" s="10"/>
    </row>
    <row r="167" spans="1:13" x14ac:dyDescent="0.25">
      <c r="A167">
        <v>8131</v>
      </c>
      <c r="B167" t="s">
        <v>2352</v>
      </c>
      <c r="C167" t="s">
        <v>2353</v>
      </c>
      <c r="D167" t="s">
        <v>2354</v>
      </c>
      <c r="E167" s="2" t="s">
        <v>16</v>
      </c>
      <c r="F167" t="s">
        <v>17</v>
      </c>
      <c r="G167" s="1" t="s">
        <v>18</v>
      </c>
      <c r="H167" s="11">
        <v>45477</v>
      </c>
      <c r="I167" s="7">
        <v>0.33333333333333298</v>
      </c>
      <c r="J167" s="12">
        <v>45479</v>
      </c>
      <c r="K167" s="13" t="s">
        <v>19</v>
      </c>
      <c r="L167" s="9" t="s">
        <v>20</v>
      </c>
      <c r="M167" s="10"/>
    </row>
    <row r="168" spans="1:13" x14ac:dyDescent="0.25">
      <c r="A168">
        <v>8144</v>
      </c>
      <c r="B168" t="s">
        <v>2391</v>
      </c>
      <c r="C168" t="s">
        <v>2392</v>
      </c>
      <c r="D168" t="s">
        <v>2393</v>
      </c>
      <c r="E168" s="2" t="s">
        <v>16</v>
      </c>
      <c r="F168" t="s">
        <v>17</v>
      </c>
      <c r="G168" s="1" t="s">
        <v>18</v>
      </c>
      <c r="H168" s="11">
        <v>45477</v>
      </c>
      <c r="I168" s="7">
        <v>0.33333333333333298</v>
      </c>
      <c r="J168" s="12">
        <v>45479</v>
      </c>
      <c r="K168" s="13" t="s">
        <v>19</v>
      </c>
      <c r="L168" s="9" t="s">
        <v>20</v>
      </c>
      <c r="M168" s="10"/>
    </row>
    <row r="169" spans="1:13" x14ac:dyDescent="0.25">
      <c r="A169">
        <v>8146</v>
      </c>
      <c r="B169" t="s">
        <v>2394</v>
      </c>
      <c r="C169" t="s">
        <v>2395</v>
      </c>
      <c r="D169" t="s">
        <v>2396</v>
      </c>
      <c r="E169" s="2" t="s">
        <v>16</v>
      </c>
      <c r="F169" t="s">
        <v>17</v>
      </c>
      <c r="G169" s="1" t="s">
        <v>18</v>
      </c>
      <c r="H169" s="11">
        <v>45477</v>
      </c>
      <c r="I169" s="7">
        <v>0.33333333333333298</v>
      </c>
      <c r="J169" s="12">
        <v>45479</v>
      </c>
      <c r="K169" s="13" t="s">
        <v>19</v>
      </c>
      <c r="L169" s="9" t="s">
        <v>20</v>
      </c>
      <c r="M169" s="10"/>
    </row>
    <row r="170" spans="1:13" x14ac:dyDescent="0.25">
      <c r="A170">
        <v>8160</v>
      </c>
      <c r="B170" t="s">
        <v>2436</v>
      </c>
      <c r="C170" t="s">
        <v>2437</v>
      </c>
      <c r="D170" t="s">
        <v>2438</v>
      </c>
      <c r="E170" s="2" t="s">
        <v>16</v>
      </c>
      <c r="F170" t="s">
        <v>17</v>
      </c>
      <c r="G170" s="1" t="s">
        <v>18</v>
      </c>
      <c r="H170" s="11">
        <v>45477</v>
      </c>
      <c r="I170" s="7">
        <v>0.33333333333333298</v>
      </c>
      <c r="J170" s="12">
        <v>45479</v>
      </c>
      <c r="K170" s="13" t="s">
        <v>19</v>
      </c>
      <c r="L170" s="9" t="s">
        <v>20</v>
      </c>
      <c r="M170" s="10"/>
    </row>
    <row r="171" spans="1:13" x14ac:dyDescent="0.25">
      <c r="A171">
        <v>8161</v>
      </c>
      <c r="B171" t="s">
        <v>2439</v>
      </c>
      <c r="C171" t="s">
        <v>2440</v>
      </c>
      <c r="D171" t="s">
        <v>2441</v>
      </c>
      <c r="E171" s="2" t="s">
        <v>16</v>
      </c>
      <c r="F171" t="s">
        <v>17</v>
      </c>
      <c r="G171" s="1" t="s">
        <v>18</v>
      </c>
      <c r="H171" s="11">
        <v>45477</v>
      </c>
      <c r="I171" s="7">
        <v>0.33333333333333298</v>
      </c>
      <c r="J171" s="12">
        <v>45479</v>
      </c>
      <c r="K171" s="13" t="s">
        <v>19</v>
      </c>
      <c r="L171" s="9" t="s">
        <v>20</v>
      </c>
      <c r="M171" s="10"/>
    </row>
    <row r="172" spans="1:13" x14ac:dyDescent="0.25">
      <c r="A172">
        <v>8173</v>
      </c>
      <c r="B172" t="s">
        <v>2466</v>
      </c>
      <c r="C172" t="s">
        <v>2467</v>
      </c>
      <c r="D172" t="s">
        <v>2468</v>
      </c>
      <c r="E172" s="2" t="s">
        <v>16</v>
      </c>
      <c r="F172" t="s">
        <v>17</v>
      </c>
      <c r="G172" s="1" t="s">
        <v>18</v>
      </c>
      <c r="H172" s="11">
        <v>45477</v>
      </c>
      <c r="I172" s="7">
        <v>0.33333333333333298</v>
      </c>
      <c r="J172" s="12">
        <v>45479</v>
      </c>
      <c r="K172" s="13" t="s">
        <v>19</v>
      </c>
      <c r="L172" s="9" t="s">
        <v>20</v>
      </c>
      <c r="M172" s="10"/>
    </row>
    <row r="173" spans="1:13" x14ac:dyDescent="0.25">
      <c r="A173">
        <v>8178</v>
      </c>
      <c r="B173" t="s">
        <v>2481</v>
      </c>
      <c r="C173" t="s">
        <v>2482</v>
      </c>
      <c r="D173" t="s">
        <v>2483</v>
      </c>
      <c r="E173" s="2" t="s">
        <v>16</v>
      </c>
      <c r="F173" t="s">
        <v>17</v>
      </c>
      <c r="G173" s="1" t="s">
        <v>18</v>
      </c>
      <c r="H173" s="11">
        <v>45477</v>
      </c>
      <c r="I173" s="7">
        <v>0.33333333333333298</v>
      </c>
      <c r="J173" s="12">
        <v>45479</v>
      </c>
      <c r="K173" s="13" t="s">
        <v>19</v>
      </c>
      <c r="L173" s="9" t="s">
        <v>20</v>
      </c>
      <c r="M173" s="10"/>
    </row>
    <row r="174" spans="1:13" x14ac:dyDescent="0.25">
      <c r="A174">
        <v>8179</v>
      </c>
      <c r="B174" t="s">
        <v>2484</v>
      </c>
      <c r="C174" t="s">
        <v>2485</v>
      </c>
      <c r="D174" t="s">
        <v>2486</v>
      </c>
      <c r="E174" s="2" t="s">
        <v>16</v>
      </c>
      <c r="F174" t="s">
        <v>17</v>
      </c>
      <c r="G174" s="1" t="s">
        <v>18</v>
      </c>
      <c r="H174" s="11">
        <v>45477</v>
      </c>
      <c r="I174" s="7">
        <v>0.33333333333333298</v>
      </c>
      <c r="J174" s="12">
        <v>45479</v>
      </c>
      <c r="K174" s="13" t="s">
        <v>19</v>
      </c>
      <c r="L174" s="9" t="s">
        <v>20</v>
      </c>
      <c r="M174" s="10"/>
    </row>
    <row r="175" spans="1:13" x14ac:dyDescent="0.25">
      <c r="A175">
        <v>8192</v>
      </c>
      <c r="B175" t="s">
        <v>2523</v>
      </c>
      <c r="C175" t="s">
        <v>2524</v>
      </c>
      <c r="D175" t="s">
        <v>2525</v>
      </c>
      <c r="E175" s="2" t="s">
        <v>16</v>
      </c>
      <c r="F175" t="s">
        <v>17</v>
      </c>
      <c r="G175" s="1" t="s">
        <v>18</v>
      </c>
      <c r="H175" s="11">
        <v>45477</v>
      </c>
      <c r="I175" s="7">
        <v>0.33333333333333298</v>
      </c>
      <c r="J175" s="12">
        <v>45479</v>
      </c>
      <c r="K175" s="13" t="s">
        <v>19</v>
      </c>
      <c r="L175" s="9" t="s">
        <v>20</v>
      </c>
      <c r="M175" s="10"/>
    </row>
    <row r="176" spans="1:13" x14ac:dyDescent="0.25">
      <c r="A176">
        <v>8201</v>
      </c>
      <c r="B176" t="s">
        <v>2550</v>
      </c>
      <c r="C176" t="s">
        <v>2551</v>
      </c>
      <c r="D176" t="s">
        <v>2552</v>
      </c>
      <c r="E176" s="2" t="s">
        <v>16</v>
      </c>
      <c r="F176" t="s">
        <v>17</v>
      </c>
      <c r="G176" s="1" t="s">
        <v>18</v>
      </c>
      <c r="H176" s="11">
        <v>45477</v>
      </c>
      <c r="I176" s="7">
        <v>0.33333333333333298</v>
      </c>
      <c r="J176" s="12">
        <v>45479</v>
      </c>
      <c r="K176" s="13" t="s">
        <v>19</v>
      </c>
      <c r="L176" s="9" t="s">
        <v>20</v>
      </c>
      <c r="M176" s="10"/>
    </row>
    <row r="177" spans="1:13" x14ac:dyDescent="0.25">
      <c r="A177">
        <v>8214</v>
      </c>
      <c r="B177" t="s">
        <v>2583</v>
      </c>
      <c r="C177" t="s">
        <v>2584</v>
      </c>
      <c r="D177" t="s">
        <v>2585</v>
      </c>
      <c r="E177" s="2" t="s">
        <v>16</v>
      </c>
      <c r="F177" t="s">
        <v>17</v>
      </c>
      <c r="G177" s="1" t="s">
        <v>18</v>
      </c>
      <c r="H177" s="11">
        <v>45477</v>
      </c>
      <c r="I177" s="7">
        <v>0.33333333333333298</v>
      </c>
      <c r="J177" s="12">
        <v>45479</v>
      </c>
      <c r="K177" s="13" t="s">
        <v>19</v>
      </c>
      <c r="L177" s="9" t="s">
        <v>20</v>
      </c>
      <c r="M177" s="10"/>
    </row>
    <row r="178" spans="1:13" x14ac:dyDescent="0.25">
      <c r="A178">
        <v>8216</v>
      </c>
      <c r="B178" t="s">
        <v>2589</v>
      </c>
      <c r="C178" t="s">
        <v>2590</v>
      </c>
      <c r="D178" t="s">
        <v>2591</v>
      </c>
      <c r="E178" s="2" t="s">
        <v>16</v>
      </c>
      <c r="F178" t="s">
        <v>17</v>
      </c>
      <c r="G178" s="1" t="s">
        <v>18</v>
      </c>
      <c r="H178" s="11">
        <v>45477</v>
      </c>
      <c r="I178" s="7">
        <v>0.33333333333333298</v>
      </c>
      <c r="J178" s="12">
        <v>45479</v>
      </c>
      <c r="K178" s="13" t="s">
        <v>19</v>
      </c>
      <c r="L178" s="9" t="s">
        <v>20</v>
      </c>
      <c r="M178" s="10"/>
    </row>
    <row r="179" spans="1:13" x14ac:dyDescent="0.25">
      <c r="A179">
        <v>8223</v>
      </c>
      <c r="B179" t="s">
        <v>2610</v>
      </c>
      <c r="C179" t="s">
        <v>2611</v>
      </c>
      <c r="D179" t="s">
        <v>2612</v>
      </c>
      <c r="E179" s="2" t="s">
        <v>16</v>
      </c>
      <c r="F179" t="s">
        <v>17</v>
      </c>
      <c r="G179" s="1" t="s">
        <v>18</v>
      </c>
      <c r="H179" s="11">
        <v>45477</v>
      </c>
      <c r="I179" s="7">
        <v>0.33333333333333298</v>
      </c>
      <c r="J179" s="12">
        <v>45479</v>
      </c>
      <c r="K179" s="13" t="s">
        <v>19</v>
      </c>
      <c r="L179" s="9" t="s">
        <v>20</v>
      </c>
      <c r="M179" s="10"/>
    </row>
    <row r="180" spans="1:13" x14ac:dyDescent="0.25">
      <c r="A180">
        <v>8224</v>
      </c>
      <c r="B180" t="s">
        <v>2613</v>
      </c>
      <c r="C180" t="s">
        <v>2614</v>
      </c>
      <c r="D180" t="s">
        <v>2615</v>
      </c>
      <c r="E180" s="2" t="s">
        <v>16</v>
      </c>
      <c r="F180" t="s">
        <v>17</v>
      </c>
      <c r="G180" s="1" t="s">
        <v>18</v>
      </c>
      <c r="H180" s="11">
        <v>45477</v>
      </c>
      <c r="I180" s="7">
        <v>0.33333333333333298</v>
      </c>
      <c r="J180" s="12">
        <v>45479</v>
      </c>
      <c r="K180" s="13" t="s">
        <v>19</v>
      </c>
      <c r="L180" s="9" t="s">
        <v>20</v>
      </c>
      <c r="M180" s="10"/>
    </row>
    <row r="181" spans="1:13" x14ac:dyDescent="0.25">
      <c r="A181">
        <v>8233</v>
      </c>
      <c r="B181" t="s">
        <v>2640</v>
      </c>
      <c r="C181" t="s">
        <v>2641</v>
      </c>
      <c r="D181" t="s">
        <v>2642</v>
      </c>
      <c r="E181" s="2" t="s">
        <v>16</v>
      </c>
      <c r="F181" t="s">
        <v>17</v>
      </c>
      <c r="G181" s="1" t="s">
        <v>18</v>
      </c>
      <c r="H181" s="11">
        <v>45477</v>
      </c>
      <c r="I181" s="7">
        <v>0.33333333333333298</v>
      </c>
      <c r="J181" s="12">
        <v>45479</v>
      </c>
      <c r="K181" s="13" t="s">
        <v>19</v>
      </c>
      <c r="L181" s="9" t="s">
        <v>20</v>
      </c>
      <c r="M181" s="10"/>
    </row>
    <row r="182" spans="1:13" x14ac:dyDescent="0.25">
      <c r="A182">
        <v>8240</v>
      </c>
      <c r="B182" t="s">
        <v>2661</v>
      </c>
      <c r="C182" t="s">
        <v>2662</v>
      </c>
      <c r="D182" t="s">
        <v>2663</v>
      </c>
      <c r="E182" s="2" t="s">
        <v>16</v>
      </c>
      <c r="F182" t="s">
        <v>17</v>
      </c>
      <c r="G182" s="1" t="s">
        <v>18</v>
      </c>
      <c r="H182" s="11">
        <v>45477</v>
      </c>
      <c r="I182" s="7">
        <v>0.33333333333333298</v>
      </c>
      <c r="J182" s="12">
        <v>45479</v>
      </c>
      <c r="K182" s="13" t="s">
        <v>19</v>
      </c>
      <c r="L182" s="9" t="s">
        <v>20</v>
      </c>
      <c r="M182" s="10"/>
    </row>
    <row r="183" spans="1:13" x14ac:dyDescent="0.25">
      <c r="A183">
        <v>8241</v>
      </c>
      <c r="B183" t="s">
        <v>2664</v>
      </c>
      <c r="C183" t="s">
        <v>2665</v>
      </c>
      <c r="D183" t="s">
        <v>2666</v>
      </c>
      <c r="E183" s="2" t="s">
        <v>16</v>
      </c>
      <c r="F183" t="s">
        <v>17</v>
      </c>
      <c r="G183" s="1" t="s">
        <v>18</v>
      </c>
      <c r="H183" s="11">
        <v>45477</v>
      </c>
      <c r="I183" s="7">
        <v>0.33333333333333298</v>
      </c>
      <c r="J183" s="12">
        <v>45479</v>
      </c>
      <c r="K183" s="13" t="s">
        <v>19</v>
      </c>
      <c r="L183" s="9" t="s">
        <v>20</v>
      </c>
      <c r="M183" s="10"/>
    </row>
    <row r="184" spans="1:13" x14ac:dyDescent="0.25">
      <c r="A184">
        <v>8252</v>
      </c>
      <c r="B184" t="s">
        <v>2697</v>
      </c>
      <c r="C184" t="s">
        <v>2698</v>
      </c>
      <c r="D184" t="s">
        <v>2699</v>
      </c>
      <c r="E184" s="2" t="s">
        <v>16</v>
      </c>
      <c r="F184" t="s">
        <v>17</v>
      </c>
      <c r="G184" s="1" t="s">
        <v>18</v>
      </c>
      <c r="H184" s="11">
        <v>45477</v>
      </c>
      <c r="I184" s="7">
        <v>0.33333333333333298</v>
      </c>
      <c r="J184" s="12">
        <v>45479</v>
      </c>
      <c r="K184" s="13" t="s">
        <v>19</v>
      </c>
      <c r="L184" s="9" t="s">
        <v>20</v>
      </c>
      <c r="M184" s="10"/>
    </row>
    <row r="185" spans="1:13" x14ac:dyDescent="0.25">
      <c r="A185">
        <v>8257</v>
      </c>
      <c r="B185" t="s">
        <v>2712</v>
      </c>
      <c r="C185" t="s">
        <v>2713</v>
      </c>
      <c r="D185" t="s">
        <v>2714</v>
      </c>
      <c r="E185" s="2" t="s">
        <v>16</v>
      </c>
      <c r="F185" t="s">
        <v>17</v>
      </c>
      <c r="G185" s="1" t="s">
        <v>18</v>
      </c>
      <c r="H185" s="11">
        <v>45477</v>
      </c>
      <c r="I185" s="7">
        <v>0.33333333333333298</v>
      </c>
      <c r="J185" s="12">
        <v>45479</v>
      </c>
      <c r="K185" s="13" t="s">
        <v>19</v>
      </c>
      <c r="L185" s="9" t="s">
        <v>20</v>
      </c>
      <c r="M185" s="10"/>
    </row>
    <row r="186" spans="1:13" x14ac:dyDescent="0.25">
      <c r="A186">
        <v>8265</v>
      </c>
      <c r="B186" t="s">
        <v>2733</v>
      </c>
      <c r="C186" t="s">
        <v>2734</v>
      </c>
      <c r="D186" t="s">
        <v>2735</v>
      </c>
      <c r="E186" s="2" t="s">
        <v>16</v>
      </c>
      <c r="F186" t="s">
        <v>17</v>
      </c>
      <c r="G186" s="1" t="s">
        <v>18</v>
      </c>
      <c r="H186" s="11">
        <v>45477</v>
      </c>
      <c r="I186" s="7">
        <v>0.33333333333333298</v>
      </c>
      <c r="J186" s="12">
        <v>45479</v>
      </c>
      <c r="K186" s="13" t="s">
        <v>19</v>
      </c>
      <c r="L186" s="9" t="s">
        <v>20</v>
      </c>
      <c r="M186" s="10"/>
    </row>
    <row r="187" spans="1:13" x14ac:dyDescent="0.25">
      <c r="A187">
        <v>8270</v>
      </c>
      <c r="B187" t="s">
        <v>2745</v>
      </c>
      <c r="C187" t="s">
        <v>2746</v>
      </c>
      <c r="D187" t="s">
        <v>2747</v>
      </c>
      <c r="E187" s="2" t="s">
        <v>16</v>
      </c>
      <c r="F187" t="s">
        <v>17</v>
      </c>
      <c r="G187" s="1" t="s">
        <v>18</v>
      </c>
      <c r="H187" s="11">
        <v>45477</v>
      </c>
      <c r="I187" s="7">
        <v>0.33333333333333298</v>
      </c>
      <c r="J187" s="12">
        <v>45479</v>
      </c>
      <c r="K187" s="13" t="s">
        <v>19</v>
      </c>
      <c r="L187" s="9" t="s">
        <v>20</v>
      </c>
      <c r="M187" s="10"/>
    </row>
    <row r="188" spans="1:13" x14ac:dyDescent="0.25">
      <c r="A188">
        <v>8276</v>
      </c>
      <c r="B188" t="s">
        <v>2760</v>
      </c>
      <c r="C188" t="s">
        <v>2761</v>
      </c>
      <c r="D188" t="s">
        <v>2762</v>
      </c>
      <c r="E188" s="2" t="s">
        <v>16</v>
      </c>
      <c r="F188" t="s">
        <v>17</v>
      </c>
      <c r="G188" s="1" t="s">
        <v>18</v>
      </c>
      <c r="H188" s="11">
        <v>45477</v>
      </c>
      <c r="I188" s="7">
        <v>0.33333333333333298</v>
      </c>
      <c r="J188" s="12">
        <v>45479</v>
      </c>
      <c r="K188" s="13" t="s">
        <v>19</v>
      </c>
      <c r="L188" s="9" t="s">
        <v>20</v>
      </c>
      <c r="M188" s="10"/>
    </row>
    <row r="189" spans="1:13" x14ac:dyDescent="0.25">
      <c r="A189">
        <v>8283</v>
      </c>
      <c r="B189" t="s">
        <v>2781</v>
      </c>
      <c r="C189" t="s">
        <v>2782</v>
      </c>
      <c r="D189" t="s">
        <v>2783</v>
      </c>
      <c r="E189" s="2" t="s">
        <v>16</v>
      </c>
      <c r="F189" t="s">
        <v>17</v>
      </c>
      <c r="G189" s="1" t="s">
        <v>18</v>
      </c>
      <c r="H189" s="11">
        <v>45477</v>
      </c>
      <c r="I189" s="7">
        <v>0.33333333333333298</v>
      </c>
      <c r="J189" s="12">
        <v>45479</v>
      </c>
      <c r="K189" s="13" t="s">
        <v>19</v>
      </c>
      <c r="L189" s="9" t="s">
        <v>20</v>
      </c>
      <c r="M189" s="10"/>
    </row>
    <row r="190" spans="1:13" x14ac:dyDescent="0.25">
      <c r="A190">
        <v>8287</v>
      </c>
      <c r="B190" t="s">
        <v>2793</v>
      </c>
      <c r="C190" t="s">
        <v>2794</v>
      </c>
      <c r="D190" t="s">
        <v>2795</v>
      </c>
      <c r="E190" s="2" t="s">
        <v>16</v>
      </c>
      <c r="F190" t="s">
        <v>17</v>
      </c>
      <c r="G190" s="1" t="s">
        <v>18</v>
      </c>
      <c r="H190" s="11">
        <v>45477</v>
      </c>
      <c r="I190" s="7">
        <v>0.33333333333333298</v>
      </c>
      <c r="J190" s="12">
        <v>45479</v>
      </c>
      <c r="K190" s="13" t="s">
        <v>19</v>
      </c>
      <c r="L190" s="9" t="s">
        <v>20</v>
      </c>
      <c r="M190" s="10"/>
    </row>
    <row r="191" spans="1:13" x14ac:dyDescent="0.25">
      <c r="A191">
        <v>8288</v>
      </c>
      <c r="B191" t="s">
        <v>2796</v>
      </c>
      <c r="C191" t="s">
        <v>2797</v>
      </c>
      <c r="D191" t="s">
        <v>2798</v>
      </c>
      <c r="E191" s="2" t="s">
        <v>16</v>
      </c>
      <c r="F191" t="s">
        <v>17</v>
      </c>
      <c r="G191" s="1" t="s">
        <v>18</v>
      </c>
      <c r="H191" s="11">
        <v>45477</v>
      </c>
      <c r="I191" s="7">
        <v>0.33333333333333298</v>
      </c>
      <c r="J191" s="12">
        <v>45479</v>
      </c>
      <c r="K191" s="13" t="s">
        <v>19</v>
      </c>
      <c r="L191" s="9" t="s">
        <v>20</v>
      </c>
      <c r="M191" s="10"/>
    </row>
    <row r="192" spans="1:13" x14ac:dyDescent="0.25">
      <c r="A192">
        <v>8302</v>
      </c>
      <c r="B192" t="s">
        <v>2838</v>
      </c>
      <c r="C192" t="s">
        <v>2839</v>
      </c>
      <c r="D192" t="s">
        <v>2840</v>
      </c>
      <c r="E192" s="2" t="s">
        <v>16</v>
      </c>
      <c r="F192" t="s">
        <v>17</v>
      </c>
      <c r="G192" s="1" t="s">
        <v>18</v>
      </c>
      <c r="H192" s="11">
        <v>45477</v>
      </c>
      <c r="I192" s="7">
        <v>0.33333333333333298</v>
      </c>
      <c r="J192" s="12">
        <v>45479</v>
      </c>
      <c r="K192" s="13" t="s">
        <v>19</v>
      </c>
      <c r="L192" s="9" t="s">
        <v>20</v>
      </c>
      <c r="M192" s="10"/>
    </row>
    <row r="193" spans="1:13" x14ac:dyDescent="0.25">
      <c r="A193">
        <v>8303</v>
      </c>
      <c r="B193" t="s">
        <v>2841</v>
      </c>
      <c r="C193" t="s">
        <v>2842</v>
      </c>
      <c r="D193" t="s">
        <v>2843</v>
      </c>
      <c r="E193" s="2" t="s">
        <v>16</v>
      </c>
      <c r="F193" t="s">
        <v>17</v>
      </c>
      <c r="G193" s="1" t="s">
        <v>18</v>
      </c>
      <c r="H193" s="11">
        <v>45477</v>
      </c>
      <c r="I193" s="7">
        <v>0.33333333333333298</v>
      </c>
      <c r="J193" s="12">
        <v>45479</v>
      </c>
      <c r="K193" s="13" t="s">
        <v>19</v>
      </c>
      <c r="L193" s="9" t="s">
        <v>20</v>
      </c>
      <c r="M193" s="10"/>
    </row>
    <row r="194" spans="1:13" x14ac:dyDescent="0.25">
      <c r="A194">
        <v>8313</v>
      </c>
      <c r="B194" t="s">
        <v>2871</v>
      </c>
      <c r="C194" t="s">
        <v>2872</v>
      </c>
      <c r="D194" t="s">
        <v>2873</v>
      </c>
      <c r="E194" s="2" t="s">
        <v>16</v>
      </c>
      <c r="F194" t="s">
        <v>17</v>
      </c>
      <c r="G194" s="1" t="s">
        <v>18</v>
      </c>
      <c r="H194" s="11">
        <v>45477</v>
      </c>
      <c r="I194" s="7">
        <v>0.33333333333333298</v>
      </c>
      <c r="J194" s="12">
        <v>45479</v>
      </c>
      <c r="K194" s="13" t="s">
        <v>19</v>
      </c>
      <c r="L194" s="9" t="s">
        <v>20</v>
      </c>
      <c r="M194" s="10"/>
    </row>
    <row r="195" spans="1:13" x14ac:dyDescent="0.25">
      <c r="A195">
        <v>8318</v>
      </c>
      <c r="B195" t="s">
        <v>2886</v>
      </c>
      <c r="C195" t="s">
        <v>2887</v>
      </c>
      <c r="D195" t="s">
        <v>2888</v>
      </c>
      <c r="E195" s="2" t="s">
        <v>16</v>
      </c>
      <c r="F195" t="s">
        <v>17</v>
      </c>
      <c r="G195" s="1" t="s">
        <v>18</v>
      </c>
      <c r="H195" s="11">
        <v>45477</v>
      </c>
      <c r="I195" s="7">
        <v>0.33333333333333298</v>
      </c>
      <c r="J195" s="12">
        <v>45479</v>
      </c>
      <c r="K195" s="13" t="s">
        <v>19</v>
      </c>
      <c r="L195" s="9" t="s">
        <v>20</v>
      </c>
      <c r="M195" s="10"/>
    </row>
    <row r="196" spans="1:13" x14ac:dyDescent="0.25">
      <c r="A196">
        <v>8319</v>
      </c>
      <c r="B196" t="s">
        <v>2889</v>
      </c>
      <c r="C196" t="s">
        <v>2890</v>
      </c>
      <c r="D196" t="s">
        <v>2891</v>
      </c>
      <c r="E196" s="2" t="s">
        <v>16</v>
      </c>
      <c r="F196" t="s">
        <v>17</v>
      </c>
      <c r="G196" s="1" t="s">
        <v>18</v>
      </c>
      <c r="H196" s="11">
        <v>45477</v>
      </c>
      <c r="I196" s="7">
        <v>0.33333333333333298</v>
      </c>
      <c r="J196" s="12">
        <v>45479</v>
      </c>
      <c r="K196" s="13" t="s">
        <v>19</v>
      </c>
      <c r="L196" s="9" t="s">
        <v>20</v>
      </c>
      <c r="M196" s="10"/>
    </row>
    <row r="197" spans="1:13" x14ac:dyDescent="0.25">
      <c r="A197">
        <v>8321</v>
      </c>
      <c r="B197" t="s">
        <v>2895</v>
      </c>
      <c r="C197" t="s">
        <v>2896</v>
      </c>
      <c r="D197" t="s">
        <v>2897</v>
      </c>
      <c r="E197" s="2" t="s">
        <v>16</v>
      </c>
      <c r="F197" t="s">
        <v>17</v>
      </c>
      <c r="G197" s="1" t="s">
        <v>18</v>
      </c>
      <c r="H197" s="11">
        <v>45477</v>
      </c>
      <c r="I197" s="7">
        <v>0.33333333333333298</v>
      </c>
      <c r="J197" s="12">
        <v>45479</v>
      </c>
      <c r="K197" s="13" t="s">
        <v>19</v>
      </c>
      <c r="L197" s="9" t="s">
        <v>20</v>
      </c>
      <c r="M197" s="10"/>
    </row>
    <row r="198" spans="1:13" x14ac:dyDescent="0.25">
      <c r="A198">
        <v>8325</v>
      </c>
      <c r="B198" t="s">
        <v>2907</v>
      </c>
      <c r="C198" t="s">
        <v>2908</v>
      </c>
      <c r="D198" t="s">
        <v>2909</v>
      </c>
      <c r="E198" s="2" t="s">
        <v>16</v>
      </c>
      <c r="F198" t="s">
        <v>17</v>
      </c>
      <c r="G198" s="1" t="s">
        <v>18</v>
      </c>
      <c r="H198" s="11">
        <v>45477</v>
      </c>
      <c r="I198" s="7">
        <v>0.33333333333333298</v>
      </c>
      <c r="J198" s="12">
        <v>45479</v>
      </c>
      <c r="K198" s="13" t="s">
        <v>19</v>
      </c>
      <c r="L198" s="9" t="s">
        <v>20</v>
      </c>
      <c r="M198" s="10"/>
    </row>
    <row r="199" spans="1:13" x14ac:dyDescent="0.25">
      <c r="A199">
        <v>8333</v>
      </c>
      <c r="B199" t="s">
        <v>2931</v>
      </c>
      <c r="C199" t="s">
        <v>2932</v>
      </c>
      <c r="D199" t="s">
        <v>2933</v>
      </c>
      <c r="E199" s="2" t="s">
        <v>16</v>
      </c>
      <c r="F199" t="s">
        <v>17</v>
      </c>
      <c r="G199" s="1" t="s">
        <v>18</v>
      </c>
      <c r="H199" s="11">
        <v>45477</v>
      </c>
      <c r="I199" s="7">
        <v>0.33333333333333298</v>
      </c>
      <c r="J199" s="12">
        <v>45479</v>
      </c>
      <c r="K199" s="13" t="s">
        <v>19</v>
      </c>
      <c r="L199" s="9" t="s">
        <v>20</v>
      </c>
      <c r="M199" s="10"/>
    </row>
    <row r="200" spans="1:13" x14ac:dyDescent="0.25">
      <c r="A200">
        <v>8334</v>
      </c>
      <c r="B200" t="s">
        <v>2934</v>
      </c>
      <c r="C200" t="s">
        <v>2935</v>
      </c>
      <c r="D200" t="s">
        <v>2936</v>
      </c>
      <c r="E200" s="2" t="s">
        <v>16</v>
      </c>
      <c r="F200" t="s">
        <v>17</v>
      </c>
      <c r="G200" s="1" t="s">
        <v>18</v>
      </c>
      <c r="H200" s="11">
        <v>45477</v>
      </c>
      <c r="I200" s="7">
        <v>0.33333333333333298</v>
      </c>
      <c r="J200" s="12">
        <v>45479</v>
      </c>
      <c r="K200" s="13" t="s">
        <v>19</v>
      </c>
      <c r="L200" s="9" t="s">
        <v>20</v>
      </c>
      <c r="M200" s="10"/>
    </row>
    <row r="201" spans="1:13" x14ac:dyDescent="0.25">
      <c r="A201">
        <v>8341</v>
      </c>
      <c r="B201" t="s">
        <v>2955</v>
      </c>
      <c r="C201" t="s">
        <v>2956</v>
      </c>
      <c r="D201" t="s">
        <v>2957</v>
      </c>
      <c r="E201" s="2" t="s">
        <v>16</v>
      </c>
      <c r="F201" t="s">
        <v>17</v>
      </c>
      <c r="G201" s="1" t="s">
        <v>18</v>
      </c>
      <c r="H201" s="11">
        <v>45477</v>
      </c>
      <c r="I201" s="7">
        <v>0.33333333333333298</v>
      </c>
      <c r="J201" s="12">
        <v>45479</v>
      </c>
      <c r="K201" s="13" t="s">
        <v>19</v>
      </c>
      <c r="L201" s="9" t="s">
        <v>20</v>
      </c>
      <c r="M201" s="10"/>
    </row>
    <row r="202" spans="1:13" x14ac:dyDescent="0.25">
      <c r="A202">
        <v>8346</v>
      </c>
      <c r="B202" t="s">
        <v>2970</v>
      </c>
      <c r="C202" t="s">
        <v>2971</v>
      </c>
      <c r="D202" t="s">
        <v>2972</v>
      </c>
      <c r="E202" s="2" t="s">
        <v>16</v>
      </c>
      <c r="F202" t="s">
        <v>17</v>
      </c>
      <c r="G202" s="1" t="s">
        <v>18</v>
      </c>
      <c r="H202" s="11">
        <v>45477</v>
      </c>
      <c r="I202" s="7">
        <v>0.33333333333333298</v>
      </c>
      <c r="J202" s="12">
        <v>45479</v>
      </c>
      <c r="K202" s="13" t="s">
        <v>19</v>
      </c>
      <c r="L202" s="9" t="s">
        <v>20</v>
      </c>
      <c r="M202" s="10"/>
    </row>
    <row r="203" spans="1:13" x14ac:dyDescent="0.25">
      <c r="A203">
        <v>8356</v>
      </c>
      <c r="B203" t="s">
        <v>3000</v>
      </c>
      <c r="C203" t="s">
        <v>3001</v>
      </c>
      <c r="D203" t="s">
        <v>3002</v>
      </c>
      <c r="E203" s="2" t="s">
        <v>16</v>
      </c>
      <c r="F203" t="s">
        <v>17</v>
      </c>
      <c r="G203" s="1" t="s">
        <v>18</v>
      </c>
      <c r="H203" s="11">
        <v>45477</v>
      </c>
      <c r="I203" s="7">
        <v>0.33333333333333298</v>
      </c>
      <c r="J203" s="12">
        <v>45479</v>
      </c>
      <c r="K203" s="13" t="s">
        <v>19</v>
      </c>
      <c r="L203" s="9" t="s">
        <v>20</v>
      </c>
      <c r="M203" s="10"/>
    </row>
    <row r="204" spans="1:13" x14ac:dyDescent="0.25">
      <c r="A204">
        <v>8373</v>
      </c>
      <c r="B204" t="s">
        <v>3051</v>
      </c>
      <c r="C204" t="s">
        <v>3052</v>
      </c>
      <c r="D204" t="s">
        <v>3053</v>
      </c>
      <c r="E204" s="2" t="s">
        <v>16</v>
      </c>
      <c r="F204" t="s">
        <v>17</v>
      </c>
      <c r="G204" s="1" t="s">
        <v>18</v>
      </c>
      <c r="H204" s="11">
        <v>45477</v>
      </c>
      <c r="I204" s="7">
        <v>0.33333333333333298</v>
      </c>
      <c r="J204" s="12">
        <v>45479</v>
      </c>
      <c r="K204" s="13" t="s">
        <v>19</v>
      </c>
      <c r="L204" s="9" t="s">
        <v>20</v>
      </c>
      <c r="M204" s="10"/>
    </row>
    <row r="205" spans="1:13" x14ac:dyDescent="0.25">
      <c r="A205">
        <v>8378</v>
      </c>
      <c r="B205" t="s">
        <v>3066</v>
      </c>
      <c r="C205" t="s">
        <v>3067</v>
      </c>
      <c r="D205" t="s">
        <v>3068</v>
      </c>
      <c r="E205" s="2" t="s">
        <v>16</v>
      </c>
      <c r="F205" t="s">
        <v>17</v>
      </c>
      <c r="G205" s="1" t="s">
        <v>18</v>
      </c>
      <c r="H205" s="11">
        <v>45477</v>
      </c>
      <c r="I205" s="7">
        <v>0.33333333333333298</v>
      </c>
      <c r="J205" s="12">
        <v>45479</v>
      </c>
      <c r="K205" s="13" t="s">
        <v>19</v>
      </c>
      <c r="L205" s="9" t="s">
        <v>20</v>
      </c>
      <c r="M205" s="10"/>
    </row>
    <row r="206" spans="1:13" x14ac:dyDescent="0.25">
      <c r="A206">
        <v>8379</v>
      </c>
      <c r="B206" t="s">
        <v>3069</v>
      </c>
      <c r="C206" t="s">
        <v>3070</v>
      </c>
      <c r="D206" t="s">
        <v>3071</v>
      </c>
      <c r="E206" s="2" t="s">
        <v>16</v>
      </c>
      <c r="F206" t="s">
        <v>17</v>
      </c>
      <c r="G206" s="1" t="s">
        <v>18</v>
      </c>
      <c r="H206" s="11">
        <v>45477</v>
      </c>
      <c r="I206" s="7">
        <v>0.33333333333333298</v>
      </c>
      <c r="J206" s="12">
        <v>45479</v>
      </c>
      <c r="K206" s="13" t="s">
        <v>19</v>
      </c>
      <c r="L206" s="9" t="s">
        <v>20</v>
      </c>
      <c r="M206" s="10"/>
    </row>
    <row r="207" spans="1:13" x14ac:dyDescent="0.25">
      <c r="A207">
        <v>8389</v>
      </c>
      <c r="B207" t="s">
        <v>3099</v>
      </c>
      <c r="C207" t="s">
        <v>3100</v>
      </c>
      <c r="D207" t="s">
        <v>3101</v>
      </c>
      <c r="E207" s="2" t="s">
        <v>16</v>
      </c>
      <c r="F207" t="s">
        <v>17</v>
      </c>
      <c r="G207" s="1" t="s">
        <v>18</v>
      </c>
      <c r="H207" s="11">
        <v>45477</v>
      </c>
      <c r="I207" s="7">
        <v>0.33333333333333298</v>
      </c>
      <c r="J207" s="12">
        <v>45479</v>
      </c>
      <c r="K207" s="13" t="s">
        <v>19</v>
      </c>
      <c r="L207" s="9" t="s">
        <v>20</v>
      </c>
      <c r="M207" s="10"/>
    </row>
    <row r="208" spans="1:13" x14ac:dyDescent="0.25">
      <c r="A208">
        <v>8392</v>
      </c>
      <c r="B208" t="s">
        <v>3108</v>
      </c>
      <c r="C208" t="s">
        <v>3109</v>
      </c>
      <c r="D208" t="s">
        <v>3110</v>
      </c>
      <c r="E208" s="2" t="s">
        <v>16</v>
      </c>
      <c r="F208" t="s">
        <v>17</v>
      </c>
      <c r="G208" s="1" t="s">
        <v>18</v>
      </c>
      <c r="H208" s="11">
        <v>45477</v>
      </c>
      <c r="I208" s="7">
        <v>0.33333333333333298</v>
      </c>
      <c r="J208" s="12">
        <v>45479</v>
      </c>
      <c r="K208" s="13" t="s">
        <v>19</v>
      </c>
      <c r="L208" s="9" t="s">
        <v>20</v>
      </c>
      <c r="M208" s="10"/>
    </row>
    <row r="209" spans="1:13" x14ac:dyDescent="0.25">
      <c r="A209">
        <v>8395</v>
      </c>
      <c r="B209" t="s">
        <v>3117</v>
      </c>
      <c r="C209" t="s">
        <v>3118</v>
      </c>
      <c r="D209" t="s">
        <v>3119</v>
      </c>
      <c r="E209" s="2" t="s">
        <v>16</v>
      </c>
      <c r="F209" t="s">
        <v>17</v>
      </c>
      <c r="G209" s="1" t="s">
        <v>18</v>
      </c>
      <c r="H209" s="11">
        <v>45477</v>
      </c>
      <c r="I209" s="7">
        <v>0.33333333333333298</v>
      </c>
      <c r="J209" s="12">
        <v>45479</v>
      </c>
      <c r="K209" s="13" t="s">
        <v>19</v>
      </c>
      <c r="L209" s="9" t="s">
        <v>20</v>
      </c>
      <c r="M209" s="10"/>
    </row>
    <row r="210" spans="1:13" x14ac:dyDescent="0.25">
      <c r="A210">
        <v>8398</v>
      </c>
      <c r="B210" t="s">
        <v>3126</v>
      </c>
      <c r="C210" t="s">
        <v>3127</v>
      </c>
      <c r="D210" t="s">
        <v>3128</v>
      </c>
      <c r="E210" s="2" t="s">
        <v>16</v>
      </c>
      <c r="F210" t="s">
        <v>17</v>
      </c>
      <c r="G210" s="1" t="s">
        <v>18</v>
      </c>
      <c r="H210" s="11">
        <v>45477</v>
      </c>
      <c r="I210" s="7">
        <v>0.33333333333333298</v>
      </c>
      <c r="J210" s="12">
        <v>45479</v>
      </c>
      <c r="K210" s="13" t="s">
        <v>19</v>
      </c>
      <c r="L210" s="9" t="s">
        <v>20</v>
      </c>
      <c r="M210" s="10"/>
    </row>
    <row r="211" spans="1:13" x14ac:dyDescent="0.25">
      <c r="A211">
        <v>8399</v>
      </c>
      <c r="B211" t="s">
        <v>3129</v>
      </c>
      <c r="C211" t="s">
        <v>3130</v>
      </c>
      <c r="D211" t="s">
        <v>3131</v>
      </c>
      <c r="E211" s="2" t="s">
        <v>16</v>
      </c>
      <c r="F211" t="s">
        <v>17</v>
      </c>
      <c r="G211" s="1" t="s">
        <v>18</v>
      </c>
      <c r="H211" s="11">
        <v>45477</v>
      </c>
      <c r="I211" s="7">
        <v>0.33333333333333298</v>
      </c>
      <c r="J211" s="12">
        <v>45479</v>
      </c>
      <c r="K211" s="13" t="s">
        <v>19</v>
      </c>
      <c r="L211" s="9" t="s">
        <v>20</v>
      </c>
      <c r="M211" s="10"/>
    </row>
    <row r="212" spans="1:13" x14ac:dyDescent="0.25">
      <c r="A212">
        <v>8400</v>
      </c>
      <c r="B212" t="s">
        <v>3132</v>
      </c>
      <c r="C212" t="s">
        <v>3133</v>
      </c>
      <c r="D212" t="s">
        <v>3134</v>
      </c>
      <c r="E212" s="2" t="s">
        <v>16</v>
      </c>
      <c r="F212" t="s">
        <v>17</v>
      </c>
      <c r="G212" s="1" t="s">
        <v>18</v>
      </c>
      <c r="H212" s="11">
        <v>45477</v>
      </c>
      <c r="I212" s="7">
        <v>0.33333333333333298</v>
      </c>
      <c r="J212" s="12">
        <v>45479</v>
      </c>
      <c r="K212" s="13" t="s">
        <v>19</v>
      </c>
      <c r="L212" s="9" t="s">
        <v>20</v>
      </c>
      <c r="M212" s="10"/>
    </row>
    <row r="213" spans="1:13" x14ac:dyDescent="0.25">
      <c r="A213">
        <v>8404</v>
      </c>
      <c r="B213" t="s">
        <v>3144</v>
      </c>
      <c r="C213" t="s">
        <v>3145</v>
      </c>
      <c r="D213" t="s">
        <v>3146</v>
      </c>
      <c r="E213" s="2" t="s">
        <v>16</v>
      </c>
      <c r="F213" t="s">
        <v>17</v>
      </c>
      <c r="G213" s="1" t="s">
        <v>18</v>
      </c>
      <c r="H213" s="11">
        <v>45477</v>
      </c>
      <c r="I213" s="7">
        <v>0.33333333333333298</v>
      </c>
      <c r="J213" s="12">
        <v>45479</v>
      </c>
      <c r="K213" s="13" t="s">
        <v>19</v>
      </c>
      <c r="L213" s="9" t="s">
        <v>20</v>
      </c>
      <c r="M213" s="10"/>
    </row>
    <row r="214" spans="1:13" x14ac:dyDescent="0.25">
      <c r="A214">
        <v>8410</v>
      </c>
      <c r="B214" t="s">
        <v>3162</v>
      </c>
      <c r="C214" t="s">
        <v>3163</v>
      </c>
      <c r="D214" t="s">
        <v>3164</v>
      </c>
      <c r="E214" s="2" t="s">
        <v>16</v>
      </c>
      <c r="F214" t="s">
        <v>17</v>
      </c>
      <c r="G214" s="1" t="s">
        <v>18</v>
      </c>
      <c r="H214" s="11">
        <v>45477</v>
      </c>
      <c r="I214" s="7">
        <v>0.33333333333333298</v>
      </c>
      <c r="J214" s="12">
        <v>45479</v>
      </c>
      <c r="K214" s="13" t="s">
        <v>19</v>
      </c>
      <c r="L214" s="9" t="s">
        <v>20</v>
      </c>
      <c r="M214" s="10"/>
    </row>
    <row r="215" spans="1:13" x14ac:dyDescent="0.25">
      <c r="A215">
        <v>8415</v>
      </c>
      <c r="B215" t="s">
        <v>3177</v>
      </c>
      <c r="C215" t="s">
        <v>3178</v>
      </c>
      <c r="D215" t="s">
        <v>3179</v>
      </c>
      <c r="E215" s="2" t="s">
        <v>16</v>
      </c>
      <c r="F215" t="s">
        <v>17</v>
      </c>
      <c r="G215" s="1" t="s">
        <v>18</v>
      </c>
      <c r="H215" s="11">
        <v>45477</v>
      </c>
      <c r="I215" s="7">
        <v>0.33333333333333298</v>
      </c>
      <c r="J215" s="12">
        <v>45479</v>
      </c>
      <c r="K215" s="13" t="s">
        <v>19</v>
      </c>
      <c r="L215" s="9" t="s">
        <v>20</v>
      </c>
      <c r="M215" s="10"/>
    </row>
    <row r="216" spans="1:13" x14ac:dyDescent="0.25">
      <c r="A216">
        <v>8434</v>
      </c>
      <c r="B216" t="s">
        <v>3231</v>
      </c>
      <c r="C216" t="s">
        <v>3232</v>
      </c>
      <c r="D216" t="s">
        <v>3233</v>
      </c>
      <c r="E216" s="2" t="s">
        <v>16</v>
      </c>
      <c r="F216" t="s">
        <v>17</v>
      </c>
      <c r="G216" s="1" t="s">
        <v>18</v>
      </c>
      <c r="H216" s="11">
        <v>45477</v>
      </c>
      <c r="I216" s="7">
        <v>0.33333333333333298</v>
      </c>
      <c r="J216" s="12">
        <v>45479</v>
      </c>
      <c r="K216" s="13" t="s">
        <v>19</v>
      </c>
      <c r="L216" s="9" t="s">
        <v>20</v>
      </c>
      <c r="M216" s="10"/>
    </row>
    <row r="217" spans="1:13" x14ac:dyDescent="0.25">
      <c r="A217">
        <v>8436</v>
      </c>
      <c r="B217" t="s">
        <v>3237</v>
      </c>
      <c r="C217" t="s">
        <v>3238</v>
      </c>
      <c r="D217" t="s">
        <v>3239</v>
      </c>
      <c r="E217" s="2" t="s">
        <v>16</v>
      </c>
      <c r="F217" t="s">
        <v>17</v>
      </c>
      <c r="G217" s="1" t="s">
        <v>18</v>
      </c>
      <c r="H217" s="11">
        <v>45477</v>
      </c>
      <c r="I217" s="7">
        <v>0.33333333333333298</v>
      </c>
      <c r="J217" s="12">
        <v>45479</v>
      </c>
      <c r="K217" s="13" t="s">
        <v>19</v>
      </c>
      <c r="L217" s="9" t="s">
        <v>20</v>
      </c>
      <c r="M217" s="10"/>
    </row>
    <row r="218" spans="1:13" x14ac:dyDescent="0.25">
      <c r="A218">
        <v>8463</v>
      </c>
      <c r="B218" t="s">
        <v>3315</v>
      </c>
      <c r="C218" t="s">
        <v>3316</v>
      </c>
      <c r="D218" t="s">
        <v>3317</v>
      </c>
      <c r="E218" s="2" t="s">
        <v>16</v>
      </c>
      <c r="F218" t="s">
        <v>17</v>
      </c>
      <c r="G218" s="1" t="s">
        <v>18</v>
      </c>
      <c r="H218" s="11">
        <v>45477</v>
      </c>
      <c r="I218" s="7">
        <v>0.33333333333333298</v>
      </c>
      <c r="J218" s="12">
        <v>45479</v>
      </c>
      <c r="K218" s="13" t="s">
        <v>19</v>
      </c>
      <c r="L218" s="9" t="s">
        <v>20</v>
      </c>
      <c r="M218" s="10"/>
    </row>
    <row r="219" spans="1:13" x14ac:dyDescent="0.25">
      <c r="A219">
        <v>8468</v>
      </c>
      <c r="B219" t="s">
        <v>3330</v>
      </c>
      <c r="C219" t="s">
        <v>3331</v>
      </c>
      <c r="D219" t="s">
        <v>3332</v>
      </c>
      <c r="E219" s="2" t="s">
        <v>16</v>
      </c>
      <c r="F219" t="s">
        <v>17</v>
      </c>
      <c r="G219" s="1" t="s">
        <v>18</v>
      </c>
      <c r="H219" s="11">
        <v>45477</v>
      </c>
      <c r="I219" s="7">
        <v>0.33333333333333298</v>
      </c>
      <c r="J219" s="12">
        <v>45479</v>
      </c>
      <c r="K219" s="13" t="s">
        <v>19</v>
      </c>
      <c r="L219" s="9" t="s">
        <v>20</v>
      </c>
      <c r="M219" s="10"/>
    </row>
    <row r="220" spans="1:13" x14ac:dyDescent="0.25">
      <c r="A220">
        <v>7349</v>
      </c>
      <c r="B220" s="3" t="s">
        <v>34</v>
      </c>
      <c r="C220" t="s">
        <v>35</v>
      </c>
      <c r="D220" t="s">
        <v>36</v>
      </c>
      <c r="E220" s="8" t="s">
        <v>37</v>
      </c>
      <c r="F220" t="s">
        <v>38</v>
      </c>
      <c r="G220" s="1" t="s">
        <v>18</v>
      </c>
      <c r="H220" s="11">
        <v>45477</v>
      </c>
      <c r="I220" s="7">
        <v>0.33333333333333298</v>
      </c>
      <c r="J220" s="12">
        <v>45479</v>
      </c>
      <c r="K220" s="13" t="s">
        <v>19</v>
      </c>
      <c r="L220" s="9" t="s">
        <v>20</v>
      </c>
      <c r="M220" s="4"/>
    </row>
    <row r="221" spans="1:13" x14ac:dyDescent="0.25">
      <c r="A221">
        <v>7361</v>
      </c>
      <c r="B221" s="3" t="s">
        <v>76</v>
      </c>
      <c r="C221" t="s">
        <v>77</v>
      </c>
      <c r="D221" t="s">
        <v>78</v>
      </c>
      <c r="E221" s="8" t="s">
        <v>37</v>
      </c>
      <c r="F221" t="s">
        <v>38</v>
      </c>
      <c r="G221" s="1" t="s">
        <v>18</v>
      </c>
      <c r="H221" s="11">
        <v>45477</v>
      </c>
      <c r="I221" s="7">
        <v>0.33333333333333298</v>
      </c>
      <c r="J221" s="12">
        <v>45479</v>
      </c>
      <c r="K221" s="13" t="s">
        <v>19</v>
      </c>
      <c r="L221" s="9" t="s">
        <v>20</v>
      </c>
      <c r="M221" s="4"/>
    </row>
    <row r="222" spans="1:13" x14ac:dyDescent="0.25">
      <c r="A222">
        <v>7382</v>
      </c>
      <c r="B222" s="3" t="s">
        <v>147</v>
      </c>
      <c r="C222" t="s">
        <v>148</v>
      </c>
      <c r="D222" t="s">
        <v>149</v>
      </c>
      <c r="E222" s="8" t="s">
        <v>37</v>
      </c>
      <c r="F222" t="s">
        <v>38</v>
      </c>
      <c r="G222" s="1" t="s">
        <v>18</v>
      </c>
      <c r="H222" s="11">
        <v>45477</v>
      </c>
      <c r="I222" s="7">
        <v>0.33333333333333298</v>
      </c>
      <c r="J222" s="12">
        <v>45479</v>
      </c>
      <c r="K222" s="13" t="s">
        <v>19</v>
      </c>
      <c r="L222" s="9" t="s">
        <v>20</v>
      </c>
      <c r="M222" s="4"/>
    </row>
    <row r="223" spans="1:13" x14ac:dyDescent="0.25">
      <c r="A223">
        <v>7386</v>
      </c>
      <c r="B223" s="3" t="s">
        <v>159</v>
      </c>
      <c r="C223" t="s">
        <v>160</v>
      </c>
      <c r="D223" t="s">
        <v>161</v>
      </c>
      <c r="E223" s="8" t="s">
        <v>37</v>
      </c>
      <c r="F223" t="s">
        <v>38</v>
      </c>
      <c r="G223" s="1" t="s">
        <v>18</v>
      </c>
      <c r="H223" s="11">
        <v>45477</v>
      </c>
      <c r="I223" s="7">
        <v>0.33333333333333298</v>
      </c>
      <c r="J223" s="12">
        <v>45479</v>
      </c>
      <c r="K223" s="13" t="s">
        <v>19</v>
      </c>
      <c r="L223" s="9" t="s">
        <v>20</v>
      </c>
      <c r="M223" s="4"/>
    </row>
    <row r="224" spans="1:13" x14ac:dyDescent="0.25">
      <c r="A224">
        <v>7393</v>
      </c>
      <c r="B224" s="3" t="s">
        <v>180</v>
      </c>
      <c r="C224" t="s">
        <v>181</v>
      </c>
      <c r="D224" t="s">
        <v>182</v>
      </c>
      <c r="E224" s="8" t="s">
        <v>37</v>
      </c>
      <c r="F224" t="s">
        <v>38</v>
      </c>
      <c r="G224" s="1" t="s">
        <v>18</v>
      </c>
      <c r="H224" s="11">
        <v>45477</v>
      </c>
      <c r="I224" s="7">
        <v>0.33333333333333298</v>
      </c>
      <c r="J224" s="12">
        <v>45479</v>
      </c>
      <c r="K224" s="13" t="s">
        <v>19</v>
      </c>
      <c r="L224" s="9" t="s">
        <v>20</v>
      </c>
      <c r="M224" s="4"/>
    </row>
    <row r="225" spans="1:13" x14ac:dyDescent="0.25">
      <c r="A225">
        <v>7396</v>
      </c>
      <c r="B225" s="3" t="s">
        <v>189</v>
      </c>
      <c r="C225" t="s">
        <v>190</v>
      </c>
      <c r="D225" t="s">
        <v>191</v>
      </c>
      <c r="E225" s="8" t="s">
        <v>37</v>
      </c>
      <c r="F225" t="s">
        <v>38</v>
      </c>
      <c r="G225" s="1" t="s">
        <v>18</v>
      </c>
      <c r="H225" s="11">
        <v>45477</v>
      </c>
      <c r="I225" s="7">
        <v>0.33333333333333298</v>
      </c>
      <c r="J225" s="12">
        <v>45479</v>
      </c>
      <c r="K225" s="13" t="s">
        <v>19</v>
      </c>
      <c r="L225" s="9" t="s">
        <v>20</v>
      </c>
      <c r="M225" s="4"/>
    </row>
    <row r="226" spans="1:13" x14ac:dyDescent="0.25">
      <c r="A226">
        <v>7408</v>
      </c>
      <c r="B226" s="3" t="s">
        <v>225</v>
      </c>
      <c r="C226" t="s">
        <v>226</v>
      </c>
      <c r="D226" t="s">
        <v>227</v>
      </c>
      <c r="E226" s="8" t="s">
        <v>37</v>
      </c>
      <c r="F226" t="s">
        <v>38</v>
      </c>
      <c r="G226" s="1" t="s">
        <v>18</v>
      </c>
      <c r="H226" s="11">
        <v>45477</v>
      </c>
      <c r="I226" s="7">
        <v>0.33333333333333298</v>
      </c>
      <c r="J226" s="12">
        <v>45479</v>
      </c>
      <c r="K226" s="13" t="s">
        <v>19</v>
      </c>
      <c r="L226" s="9" t="s">
        <v>20</v>
      </c>
      <c r="M226" s="4"/>
    </row>
    <row r="227" spans="1:13" x14ac:dyDescent="0.25">
      <c r="A227">
        <v>7412</v>
      </c>
      <c r="B227" s="3" t="s">
        <v>237</v>
      </c>
      <c r="C227" t="s">
        <v>238</v>
      </c>
      <c r="D227" t="s">
        <v>239</v>
      </c>
      <c r="E227" s="8" t="s">
        <v>37</v>
      </c>
      <c r="F227" t="s">
        <v>38</v>
      </c>
      <c r="G227" s="1" t="s">
        <v>18</v>
      </c>
      <c r="H227" s="11">
        <v>45477</v>
      </c>
      <c r="I227" s="7">
        <v>0.33333333333333298</v>
      </c>
      <c r="J227" s="12">
        <v>45479</v>
      </c>
      <c r="K227" s="13" t="s">
        <v>19</v>
      </c>
      <c r="L227" s="9" t="s">
        <v>20</v>
      </c>
      <c r="M227" s="4"/>
    </row>
    <row r="228" spans="1:13" x14ac:dyDescent="0.25">
      <c r="A228">
        <v>7424</v>
      </c>
      <c r="B228" s="3" t="s">
        <v>273</v>
      </c>
      <c r="C228" t="s">
        <v>274</v>
      </c>
      <c r="D228" t="s">
        <v>275</v>
      </c>
      <c r="E228" s="8" t="s">
        <v>37</v>
      </c>
      <c r="F228" t="s">
        <v>38</v>
      </c>
      <c r="G228" s="1" t="s">
        <v>18</v>
      </c>
      <c r="H228" s="11">
        <v>45477</v>
      </c>
      <c r="I228" s="7">
        <v>0.33333333333333298</v>
      </c>
      <c r="J228" s="12">
        <v>45479</v>
      </c>
      <c r="K228" s="13" t="s">
        <v>19</v>
      </c>
      <c r="L228" s="9" t="s">
        <v>20</v>
      </c>
      <c r="M228" s="4"/>
    </row>
    <row r="229" spans="1:13" x14ac:dyDescent="0.25">
      <c r="A229">
        <v>7427</v>
      </c>
      <c r="B229" s="3" t="s">
        <v>282</v>
      </c>
      <c r="C229" t="s">
        <v>283</v>
      </c>
      <c r="D229" t="s">
        <v>284</v>
      </c>
      <c r="E229" s="8" t="s">
        <v>37</v>
      </c>
      <c r="F229" t="s">
        <v>38</v>
      </c>
      <c r="G229" s="1" t="s">
        <v>18</v>
      </c>
      <c r="H229" s="11">
        <v>45477</v>
      </c>
      <c r="I229" s="7">
        <v>0.33333333333333298</v>
      </c>
      <c r="J229" s="12">
        <v>45479</v>
      </c>
      <c r="K229" s="13" t="s">
        <v>19</v>
      </c>
      <c r="L229" s="9" t="s">
        <v>20</v>
      </c>
      <c r="M229" s="4"/>
    </row>
    <row r="230" spans="1:13" x14ac:dyDescent="0.25">
      <c r="A230">
        <v>7436</v>
      </c>
      <c r="B230" s="3" t="s">
        <v>309</v>
      </c>
      <c r="C230" t="s">
        <v>310</v>
      </c>
      <c r="D230" t="s">
        <v>311</v>
      </c>
      <c r="E230" s="8" t="s">
        <v>37</v>
      </c>
      <c r="F230" t="s">
        <v>38</v>
      </c>
      <c r="G230" s="1" t="s">
        <v>18</v>
      </c>
      <c r="H230" s="11">
        <v>45477</v>
      </c>
      <c r="I230" s="7">
        <v>0.33333333333333298</v>
      </c>
      <c r="J230" s="12">
        <v>45479</v>
      </c>
      <c r="K230" s="13" t="s">
        <v>19</v>
      </c>
      <c r="L230" s="9" t="s">
        <v>20</v>
      </c>
      <c r="M230" s="4"/>
    </row>
    <row r="231" spans="1:13" x14ac:dyDescent="0.25">
      <c r="A231">
        <v>7437</v>
      </c>
      <c r="B231" s="3" t="s">
        <v>312</v>
      </c>
      <c r="C231" t="s">
        <v>313</v>
      </c>
      <c r="D231" t="s">
        <v>314</v>
      </c>
      <c r="E231" s="8" t="s">
        <v>37</v>
      </c>
      <c r="F231" t="s">
        <v>38</v>
      </c>
      <c r="G231" s="1" t="s">
        <v>18</v>
      </c>
      <c r="H231" s="11">
        <v>45477</v>
      </c>
      <c r="I231" s="7">
        <v>0.33333333333333298</v>
      </c>
      <c r="J231" s="12">
        <v>45479</v>
      </c>
      <c r="K231" s="13" t="s">
        <v>19</v>
      </c>
      <c r="L231" s="9" t="s">
        <v>20</v>
      </c>
      <c r="M231" s="4"/>
    </row>
    <row r="232" spans="1:13" x14ac:dyDescent="0.25">
      <c r="A232">
        <v>7444</v>
      </c>
      <c r="B232" s="3" t="s">
        <v>333</v>
      </c>
      <c r="C232" t="s">
        <v>334</v>
      </c>
      <c r="D232" t="s">
        <v>335</v>
      </c>
      <c r="E232" s="8" t="s">
        <v>37</v>
      </c>
      <c r="F232" t="s">
        <v>38</v>
      </c>
      <c r="G232" s="1" t="s">
        <v>18</v>
      </c>
      <c r="H232" s="11">
        <v>45477</v>
      </c>
      <c r="I232" s="7">
        <v>0.33333333333333298</v>
      </c>
      <c r="J232" s="12">
        <v>45479</v>
      </c>
      <c r="K232" s="13" t="s">
        <v>19</v>
      </c>
      <c r="L232" s="9" t="s">
        <v>20</v>
      </c>
      <c r="M232" s="4"/>
    </row>
    <row r="233" spans="1:13" x14ac:dyDescent="0.25">
      <c r="A233">
        <v>7447</v>
      </c>
      <c r="B233" s="3" t="s">
        <v>342</v>
      </c>
      <c r="C233" t="s">
        <v>343</v>
      </c>
      <c r="D233" t="s">
        <v>344</v>
      </c>
      <c r="E233" s="8" t="s">
        <v>37</v>
      </c>
      <c r="F233" t="s">
        <v>38</v>
      </c>
      <c r="G233" s="1" t="s">
        <v>18</v>
      </c>
      <c r="H233" s="11">
        <v>45477</v>
      </c>
      <c r="I233" s="7">
        <v>0.33333333333333298</v>
      </c>
      <c r="J233" s="12">
        <v>45479</v>
      </c>
      <c r="K233" s="13" t="s">
        <v>19</v>
      </c>
      <c r="L233" s="9" t="s">
        <v>20</v>
      </c>
      <c r="M233" s="4"/>
    </row>
    <row r="234" spans="1:13" x14ac:dyDescent="0.25">
      <c r="A234">
        <v>7457</v>
      </c>
      <c r="B234" s="3" t="s">
        <v>372</v>
      </c>
      <c r="C234" t="s">
        <v>373</v>
      </c>
      <c r="D234" t="s">
        <v>374</v>
      </c>
      <c r="E234" s="8" t="s">
        <v>37</v>
      </c>
      <c r="F234" t="s">
        <v>38</v>
      </c>
      <c r="G234" s="1" t="s">
        <v>18</v>
      </c>
      <c r="H234" s="11">
        <v>45477</v>
      </c>
      <c r="I234" s="7">
        <v>0.33333333333333298</v>
      </c>
      <c r="J234" s="12">
        <v>45479</v>
      </c>
      <c r="K234" s="13" t="s">
        <v>19</v>
      </c>
      <c r="L234" s="9" t="s">
        <v>20</v>
      </c>
      <c r="M234" s="4"/>
    </row>
    <row r="235" spans="1:13" x14ac:dyDescent="0.25">
      <c r="A235">
        <v>7462</v>
      </c>
      <c r="B235" s="3" t="s">
        <v>387</v>
      </c>
      <c r="C235" t="s">
        <v>388</v>
      </c>
      <c r="D235" t="s">
        <v>389</v>
      </c>
      <c r="E235" s="8" t="s">
        <v>37</v>
      </c>
      <c r="F235" t="s">
        <v>38</v>
      </c>
      <c r="G235" s="1" t="s">
        <v>18</v>
      </c>
      <c r="H235" s="11">
        <v>45477</v>
      </c>
      <c r="I235" s="7">
        <v>0.33333333333333298</v>
      </c>
      <c r="J235" s="12">
        <v>45479</v>
      </c>
      <c r="K235" s="13" t="s">
        <v>19</v>
      </c>
      <c r="L235" s="9" t="s">
        <v>20</v>
      </c>
      <c r="M235" s="4"/>
    </row>
    <row r="236" spans="1:13" x14ac:dyDescent="0.25">
      <c r="A236">
        <v>7463</v>
      </c>
      <c r="B236" s="3" t="s">
        <v>390</v>
      </c>
      <c r="C236" t="s">
        <v>391</v>
      </c>
      <c r="D236" t="s">
        <v>392</v>
      </c>
      <c r="E236" s="8" t="s">
        <v>37</v>
      </c>
      <c r="F236" t="s">
        <v>38</v>
      </c>
      <c r="G236" s="1" t="s">
        <v>18</v>
      </c>
      <c r="H236" s="11">
        <v>45477</v>
      </c>
      <c r="I236" s="7">
        <v>0.33333333333333298</v>
      </c>
      <c r="J236" s="12">
        <v>45479</v>
      </c>
      <c r="K236" s="13" t="s">
        <v>19</v>
      </c>
      <c r="L236" s="9" t="s">
        <v>20</v>
      </c>
      <c r="M236" s="4"/>
    </row>
    <row r="237" spans="1:13" x14ac:dyDescent="0.25">
      <c r="A237">
        <v>7469</v>
      </c>
      <c r="B237" s="3" t="s">
        <v>408</v>
      </c>
      <c r="C237" t="s">
        <v>409</v>
      </c>
      <c r="D237" t="s">
        <v>410</v>
      </c>
      <c r="E237" s="8" t="s">
        <v>37</v>
      </c>
      <c r="F237" t="s">
        <v>38</v>
      </c>
      <c r="G237" s="1" t="s">
        <v>18</v>
      </c>
      <c r="H237" s="11">
        <v>45477</v>
      </c>
      <c r="I237" s="7">
        <v>0.33333333333333298</v>
      </c>
      <c r="J237" s="12">
        <v>45479</v>
      </c>
      <c r="K237" s="13" t="s">
        <v>19</v>
      </c>
      <c r="L237" s="9" t="s">
        <v>20</v>
      </c>
      <c r="M237" s="4"/>
    </row>
    <row r="238" spans="1:13" x14ac:dyDescent="0.25">
      <c r="A238">
        <v>7471</v>
      </c>
      <c r="B238" s="3" t="s">
        <v>414</v>
      </c>
      <c r="C238" t="s">
        <v>415</v>
      </c>
      <c r="D238" t="s">
        <v>416</v>
      </c>
      <c r="E238" s="8" t="s">
        <v>37</v>
      </c>
      <c r="F238" t="s">
        <v>38</v>
      </c>
      <c r="G238" s="1" t="s">
        <v>18</v>
      </c>
      <c r="H238" s="11">
        <v>45477</v>
      </c>
      <c r="I238" s="7">
        <v>0.33333333333333298</v>
      </c>
      <c r="J238" s="12">
        <v>45479</v>
      </c>
      <c r="K238" s="13" t="s">
        <v>19</v>
      </c>
      <c r="L238" s="9" t="s">
        <v>20</v>
      </c>
      <c r="M238" s="4"/>
    </row>
    <row r="239" spans="1:13" x14ac:dyDescent="0.25">
      <c r="A239">
        <v>7473</v>
      </c>
      <c r="B239" s="3" t="s">
        <v>420</v>
      </c>
      <c r="C239" t="s">
        <v>421</v>
      </c>
      <c r="D239" t="s">
        <v>422</v>
      </c>
      <c r="E239" s="8" t="s">
        <v>37</v>
      </c>
      <c r="F239" t="s">
        <v>38</v>
      </c>
      <c r="G239" s="1" t="s">
        <v>18</v>
      </c>
      <c r="H239" s="11">
        <v>45477</v>
      </c>
      <c r="I239" s="7">
        <v>0.33333333333333298</v>
      </c>
      <c r="J239" s="12">
        <v>45479</v>
      </c>
      <c r="K239" s="13" t="s">
        <v>19</v>
      </c>
      <c r="L239" s="9" t="s">
        <v>20</v>
      </c>
      <c r="M239" s="4"/>
    </row>
    <row r="240" spans="1:13" x14ac:dyDescent="0.25">
      <c r="A240">
        <v>7482</v>
      </c>
      <c r="B240" s="3" t="s">
        <v>447</v>
      </c>
      <c r="C240" t="s">
        <v>448</v>
      </c>
      <c r="D240" t="s">
        <v>449</v>
      </c>
      <c r="E240" s="8" t="s">
        <v>37</v>
      </c>
      <c r="F240" t="s">
        <v>38</v>
      </c>
      <c r="G240" s="1" t="s">
        <v>18</v>
      </c>
      <c r="H240" s="11">
        <v>45477</v>
      </c>
      <c r="I240" s="7">
        <v>0.33333333333333298</v>
      </c>
      <c r="J240" s="12">
        <v>45479</v>
      </c>
      <c r="K240" s="13" t="s">
        <v>19</v>
      </c>
      <c r="L240" s="9" t="s">
        <v>20</v>
      </c>
      <c r="M240" s="4"/>
    </row>
    <row r="241" spans="1:13" x14ac:dyDescent="0.25">
      <c r="A241">
        <v>7487</v>
      </c>
      <c r="B241" s="3" t="s">
        <v>462</v>
      </c>
      <c r="C241" t="s">
        <v>463</v>
      </c>
      <c r="D241" t="s">
        <v>464</v>
      </c>
      <c r="E241" s="8" t="s">
        <v>37</v>
      </c>
      <c r="F241" t="s">
        <v>38</v>
      </c>
      <c r="G241" s="1" t="s">
        <v>18</v>
      </c>
      <c r="H241" s="11">
        <v>45477</v>
      </c>
      <c r="I241" s="7">
        <v>0.33333333333333298</v>
      </c>
      <c r="J241" s="12">
        <v>45479</v>
      </c>
      <c r="K241" s="13" t="s">
        <v>19</v>
      </c>
      <c r="L241" s="9" t="s">
        <v>20</v>
      </c>
      <c r="M241" s="4"/>
    </row>
    <row r="242" spans="1:13" x14ac:dyDescent="0.25">
      <c r="A242">
        <v>7492</v>
      </c>
      <c r="B242" s="3" t="s">
        <v>474</v>
      </c>
      <c r="C242" t="s">
        <v>475</v>
      </c>
      <c r="D242" t="s">
        <v>476</v>
      </c>
      <c r="E242" s="8" t="s">
        <v>37</v>
      </c>
      <c r="F242" t="s">
        <v>38</v>
      </c>
      <c r="G242" s="1" t="s">
        <v>18</v>
      </c>
      <c r="H242" s="11">
        <v>45477</v>
      </c>
      <c r="I242" s="7">
        <v>0.33333333333333298</v>
      </c>
      <c r="J242" s="12">
        <v>45479</v>
      </c>
      <c r="K242" s="13" t="s">
        <v>19</v>
      </c>
      <c r="L242" s="9" t="s">
        <v>20</v>
      </c>
      <c r="M242" s="4"/>
    </row>
    <row r="243" spans="1:13" x14ac:dyDescent="0.25">
      <c r="A243">
        <v>7494</v>
      </c>
      <c r="B243" s="3" t="s">
        <v>480</v>
      </c>
      <c r="C243" t="s">
        <v>481</v>
      </c>
      <c r="D243" t="s">
        <v>482</v>
      </c>
      <c r="E243" s="8" t="s">
        <v>37</v>
      </c>
      <c r="F243" t="s">
        <v>38</v>
      </c>
      <c r="G243" s="1" t="s">
        <v>18</v>
      </c>
      <c r="H243" s="11">
        <v>45477</v>
      </c>
      <c r="I243" s="7">
        <v>0.33333333333333298</v>
      </c>
      <c r="J243" s="12">
        <v>45479</v>
      </c>
      <c r="K243" s="13" t="s">
        <v>19</v>
      </c>
      <c r="L243" s="9" t="s">
        <v>20</v>
      </c>
      <c r="M243" s="4"/>
    </row>
    <row r="244" spans="1:13" x14ac:dyDescent="0.25">
      <c r="A244">
        <v>7498</v>
      </c>
      <c r="B244" s="3" t="s">
        <v>492</v>
      </c>
      <c r="C244" t="s">
        <v>493</v>
      </c>
      <c r="D244" t="s">
        <v>494</v>
      </c>
      <c r="E244" s="8" t="s">
        <v>37</v>
      </c>
      <c r="F244" t="s">
        <v>38</v>
      </c>
      <c r="G244" s="1" t="s">
        <v>18</v>
      </c>
      <c r="H244" s="11">
        <v>45477</v>
      </c>
      <c r="I244" s="7">
        <v>0.33333333333333298</v>
      </c>
      <c r="J244" s="12">
        <v>45479</v>
      </c>
      <c r="K244" s="13" t="s">
        <v>19</v>
      </c>
      <c r="L244" s="9" t="s">
        <v>20</v>
      </c>
      <c r="M244" s="4"/>
    </row>
    <row r="245" spans="1:13" x14ac:dyDescent="0.25">
      <c r="A245">
        <v>7502</v>
      </c>
      <c r="B245" s="3" t="s">
        <v>504</v>
      </c>
      <c r="C245" t="s">
        <v>505</v>
      </c>
      <c r="D245" t="s">
        <v>506</v>
      </c>
      <c r="E245" s="8" t="s">
        <v>37</v>
      </c>
      <c r="F245" t="s">
        <v>38</v>
      </c>
      <c r="G245" s="1" t="s">
        <v>18</v>
      </c>
      <c r="H245" s="11">
        <v>45477</v>
      </c>
      <c r="I245" s="7">
        <v>0.33333333333333298</v>
      </c>
      <c r="J245" s="12">
        <v>45479</v>
      </c>
      <c r="K245" s="13" t="s">
        <v>19</v>
      </c>
      <c r="L245" s="9" t="s">
        <v>20</v>
      </c>
      <c r="M245" s="4"/>
    </row>
    <row r="246" spans="1:13" x14ac:dyDescent="0.25">
      <c r="A246">
        <v>7522</v>
      </c>
      <c r="B246" s="3" t="s">
        <v>552</v>
      </c>
      <c r="C246" t="s">
        <v>553</v>
      </c>
      <c r="D246" t="s">
        <v>554</v>
      </c>
      <c r="E246" s="8" t="s">
        <v>37</v>
      </c>
      <c r="F246" t="s">
        <v>38</v>
      </c>
      <c r="G246" s="1" t="s">
        <v>18</v>
      </c>
      <c r="H246" s="11">
        <v>45477</v>
      </c>
      <c r="I246" s="7">
        <v>0.33333333333333298</v>
      </c>
      <c r="J246" s="12">
        <v>45479</v>
      </c>
      <c r="K246" s="13" t="s">
        <v>19</v>
      </c>
      <c r="L246" s="9" t="s">
        <v>20</v>
      </c>
      <c r="M246" s="4"/>
    </row>
    <row r="247" spans="1:13" x14ac:dyDescent="0.25">
      <c r="A247">
        <v>7527</v>
      </c>
      <c r="B247" s="3" t="s">
        <v>564</v>
      </c>
      <c r="C247" t="s">
        <v>565</v>
      </c>
      <c r="D247" t="s">
        <v>566</v>
      </c>
      <c r="E247" s="8" t="s">
        <v>37</v>
      </c>
      <c r="F247" t="s">
        <v>38</v>
      </c>
      <c r="G247" s="1" t="s">
        <v>18</v>
      </c>
      <c r="H247" s="11">
        <v>45477</v>
      </c>
      <c r="I247" s="7">
        <v>0.33333333333333298</v>
      </c>
      <c r="J247" s="12">
        <v>45479</v>
      </c>
      <c r="K247" s="13" t="s">
        <v>19</v>
      </c>
      <c r="L247" s="9" t="s">
        <v>20</v>
      </c>
      <c r="M247" s="4"/>
    </row>
    <row r="248" spans="1:13" x14ac:dyDescent="0.25">
      <c r="A248">
        <v>7532</v>
      </c>
      <c r="B248" s="3" t="s">
        <v>579</v>
      </c>
      <c r="C248" t="s">
        <v>580</v>
      </c>
      <c r="D248" t="s">
        <v>581</v>
      </c>
      <c r="E248" s="8" t="s">
        <v>37</v>
      </c>
      <c r="F248" t="s">
        <v>38</v>
      </c>
      <c r="G248" s="1" t="s">
        <v>18</v>
      </c>
      <c r="H248" s="11">
        <v>45477</v>
      </c>
      <c r="I248" s="7">
        <v>0.33333333333333298</v>
      </c>
      <c r="J248" s="12">
        <v>45479</v>
      </c>
      <c r="K248" s="13" t="s">
        <v>19</v>
      </c>
      <c r="L248" s="9" t="s">
        <v>20</v>
      </c>
      <c r="M248" s="4"/>
    </row>
    <row r="249" spans="1:13" x14ac:dyDescent="0.25">
      <c r="A249">
        <v>7536</v>
      </c>
      <c r="B249" s="3" t="s">
        <v>591</v>
      </c>
      <c r="C249" t="s">
        <v>592</v>
      </c>
      <c r="D249" t="s">
        <v>593</v>
      </c>
      <c r="E249" s="8" t="s">
        <v>37</v>
      </c>
      <c r="F249" t="s">
        <v>38</v>
      </c>
      <c r="G249" s="1" t="s">
        <v>18</v>
      </c>
      <c r="H249" s="11">
        <v>45477</v>
      </c>
      <c r="I249" s="7">
        <v>0.33333333333333298</v>
      </c>
      <c r="J249" s="12">
        <v>45479</v>
      </c>
      <c r="K249" s="13" t="s">
        <v>19</v>
      </c>
      <c r="L249" s="9" t="s">
        <v>20</v>
      </c>
      <c r="M249" s="4"/>
    </row>
    <row r="250" spans="1:13" x14ac:dyDescent="0.25">
      <c r="A250">
        <v>7551</v>
      </c>
      <c r="B250" s="3" t="s">
        <v>636</v>
      </c>
      <c r="C250" t="s">
        <v>637</v>
      </c>
      <c r="D250" t="s">
        <v>638</v>
      </c>
      <c r="E250" s="8" t="s">
        <v>37</v>
      </c>
      <c r="F250" t="s">
        <v>38</v>
      </c>
      <c r="G250" s="1" t="s">
        <v>18</v>
      </c>
      <c r="H250" s="11">
        <v>45477</v>
      </c>
      <c r="I250" s="7">
        <v>0.33333333333333298</v>
      </c>
      <c r="J250" s="12">
        <v>45479</v>
      </c>
      <c r="K250" s="13" t="s">
        <v>19</v>
      </c>
      <c r="L250" s="9" t="s">
        <v>20</v>
      </c>
      <c r="M250" s="4"/>
    </row>
    <row r="251" spans="1:13" x14ac:dyDescent="0.25">
      <c r="A251">
        <v>7560</v>
      </c>
      <c r="B251" s="3" t="s">
        <v>663</v>
      </c>
      <c r="C251" t="s">
        <v>664</v>
      </c>
      <c r="D251" t="s">
        <v>665</v>
      </c>
      <c r="E251" s="8" t="s">
        <v>37</v>
      </c>
      <c r="F251" t="s">
        <v>38</v>
      </c>
      <c r="G251" s="1" t="s">
        <v>18</v>
      </c>
      <c r="H251" s="11">
        <v>45477</v>
      </c>
      <c r="I251" s="7">
        <v>0.33333333333333298</v>
      </c>
      <c r="J251" s="12">
        <v>45479</v>
      </c>
      <c r="K251" s="13" t="s">
        <v>19</v>
      </c>
      <c r="L251" s="9" t="s">
        <v>20</v>
      </c>
      <c r="M251" s="4"/>
    </row>
    <row r="252" spans="1:13" x14ac:dyDescent="0.25">
      <c r="A252">
        <v>7561</v>
      </c>
      <c r="B252" s="3" t="s">
        <v>666</v>
      </c>
      <c r="C252" t="s">
        <v>667</v>
      </c>
      <c r="D252" t="s">
        <v>668</v>
      </c>
      <c r="E252" s="8" t="s">
        <v>37</v>
      </c>
      <c r="F252" t="s">
        <v>38</v>
      </c>
      <c r="G252" s="1" t="s">
        <v>18</v>
      </c>
      <c r="H252" s="11">
        <v>45477</v>
      </c>
      <c r="I252" s="7">
        <v>0.33333333333333298</v>
      </c>
      <c r="J252" s="12">
        <v>45479</v>
      </c>
      <c r="K252" s="13" t="s">
        <v>19</v>
      </c>
      <c r="L252" s="9" t="s">
        <v>20</v>
      </c>
      <c r="M252" s="4"/>
    </row>
    <row r="253" spans="1:13" x14ac:dyDescent="0.25">
      <c r="A253">
        <v>7572</v>
      </c>
      <c r="B253" s="3" t="s">
        <v>699</v>
      </c>
      <c r="C253" t="s">
        <v>700</v>
      </c>
      <c r="D253" t="s">
        <v>701</v>
      </c>
      <c r="E253" s="8" t="s">
        <v>37</v>
      </c>
      <c r="F253" t="s">
        <v>38</v>
      </c>
      <c r="G253" s="1" t="s">
        <v>18</v>
      </c>
      <c r="H253" s="11">
        <v>45477</v>
      </c>
      <c r="I253" s="7">
        <v>0.33333333333333298</v>
      </c>
      <c r="J253" s="12">
        <v>45479</v>
      </c>
      <c r="K253" s="13" t="s">
        <v>19</v>
      </c>
      <c r="L253" s="9" t="s">
        <v>20</v>
      </c>
      <c r="M253" s="4"/>
    </row>
    <row r="254" spans="1:13" x14ac:dyDescent="0.25">
      <c r="A254">
        <v>7574</v>
      </c>
      <c r="B254" s="3" t="s">
        <v>705</v>
      </c>
      <c r="C254" t="s">
        <v>706</v>
      </c>
      <c r="D254" t="s">
        <v>707</v>
      </c>
      <c r="E254" s="8" t="s">
        <v>37</v>
      </c>
      <c r="F254" t="s">
        <v>38</v>
      </c>
      <c r="G254" s="1" t="s">
        <v>18</v>
      </c>
      <c r="H254" s="11">
        <v>45477</v>
      </c>
      <c r="I254" s="7">
        <v>0.33333333333333298</v>
      </c>
      <c r="J254" s="12">
        <v>45479</v>
      </c>
      <c r="K254" s="13" t="s">
        <v>19</v>
      </c>
      <c r="L254" s="9" t="s">
        <v>20</v>
      </c>
      <c r="M254" s="4"/>
    </row>
    <row r="255" spans="1:13" x14ac:dyDescent="0.25">
      <c r="A255">
        <v>7581</v>
      </c>
      <c r="B255" s="3" t="s">
        <v>726</v>
      </c>
      <c r="C255" t="s">
        <v>727</v>
      </c>
      <c r="D255" t="s">
        <v>728</v>
      </c>
      <c r="E255" s="8" t="s">
        <v>37</v>
      </c>
      <c r="F255" t="s">
        <v>38</v>
      </c>
      <c r="G255" s="1" t="s">
        <v>18</v>
      </c>
      <c r="H255" s="11">
        <v>45477</v>
      </c>
      <c r="I255" s="7">
        <v>0.33333333333333298</v>
      </c>
      <c r="J255" s="12">
        <v>45479</v>
      </c>
      <c r="K255" s="13" t="s">
        <v>19</v>
      </c>
      <c r="L255" s="9" t="s">
        <v>20</v>
      </c>
      <c r="M255" s="4"/>
    </row>
    <row r="256" spans="1:13" x14ac:dyDescent="0.25">
      <c r="A256">
        <v>7582</v>
      </c>
      <c r="B256" s="3" t="s">
        <v>729</v>
      </c>
      <c r="C256" t="s">
        <v>730</v>
      </c>
      <c r="D256" t="s">
        <v>731</v>
      </c>
      <c r="E256" s="8" t="s">
        <v>37</v>
      </c>
      <c r="F256" t="s">
        <v>38</v>
      </c>
      <c r="G256" s="1" t="s">
        <v>18</v>
      </c>
      <c r="H256" s="11">
        <v>45477</v>
      </c>
      <c r="I256" s="7">
        <v>0.33333333333333298</v>
      </c>
      <c r="J256" s="12">
        <v>45479</v>
      </c>
      <c r="K256" s="13" t="s">
        <v>19</v>
      </c>
      <c r="L256" s="9" t="s">
        <v>20</v>
      </c>
      <c r="M256" s="4"/>
    </row>
    <row r="257" spans="1:13" x14ac:dyDescent="0.25">
      <c r="A257">
        <v>7591</v>
      </c>
      <c r="B257" s="3" t="s">
        <v>756</v>
      </c>
      <c r="C257" t="s">
        <v>757</v>
      </c>
      <c r="D257" t="s">
        <v>758</v>
      </c>
      <c r="E257" s="8" t="s">
        <v>37</v>
      </c>
      <c r="F257" t="s">
        <v>38</v>
      </c>
      <c r="G257" s="1" t="s">
        <v>18</v>
      </c>
      <c r="H257" s="11">
        <v>45477</v>
      </c>
      <c r="I257" s="7">
        <v>0.33333333333333298</v>
      </c>
      <c r="J257" s="12">
        <v>45479</v>
      </c>
      <c r="K257" s="13" t="s">
        <v>19</v>
      </c>
      <c r="L257" s="9" t="s">
        <v>20</v>
      </c>
      <c r="M257" s="4"/>
    </row>
    <row r="258" spans="1:13" x14ac:dyDescent="0.25">
      <c r="A258">
        <v>7602</v>
      </c>
      <c r="B258" s="3" t="s">
        <v>786</v>
      </c>
      <c r="C258" t="s">
        <v>787</v>
      </c>
      <c r="D258" t="s">
        <v>788</v>
      </c>
      <c r="E258" s="8" t="s">
        <v>37</v>
      </c>
      <c r="F258" t="s">
        <v>38</v>
      </c>
      <c r="G258" s="1" t="s">
        <v>18</v>
      </c>
      <c r="H258" s="11">
        <v>45477</v>
      </c>
      <c r="I258" s="7">
        <v>0.33333333333333298</v>
      </c>
      <c r="J258" s="12">
        <v>45479</v>
      </c>
      <c r="K258" s="13" t="s">
        <v>19</v>
      </c>
      <c r="L258" s="9" t="s">
        <v>20</v>
      </c>
      <c r="M258" s="4"/>
    </row>
    <row r="259" spans="1:13" x14ac:dyDescent="0.25">
      <c r="A259">
        <v>7617</v>
      </c>
      <c r="B259" s="3" t="s">
        <v>831</v>
      </c>
      <c r="C259" t="s">
        <v>832</v>
      </c>
      <c r="D259" t="s">
        <v>833</v>
      </c>
      <c r="E259" s="8" t="s">
        <v>37</v>
      </c>
      <c r="F259" t="s">
        <v>38</v>
      </c>
      <c r="G259" s="1" t="s">
        <v>18</v>
      </c>
      <c r="H259" s="11">
        <v>45477</v>
      </c>
      <c r="I259" s="7">
        <v>0.33333333333333298</v>
      </c>
      <c r="J259" s="12">
        <v>45479</v>
      </c>
      <c r="K259" s="13" t="s">
        <v>19</v>
      </c>
      <c r="L259" s="9" t="s">
        <v>20</v>
      </c>
      <c r="M259" s="4"/>
    </row>
    <row r="260" spans="1:13" x14ac:dyDescent="0.25">
      <c r="A260">
        <v>7619</v>
      </c>
      <c r="B260" s="3" t="s">
        <v>837</v>
      </c>
      <c r="C260" t="s">
        <v>838</v>
      </c>
      <c r="D260" t="s">
        <v>839</v>
      </c>
      <c r="E260" s="8" t="s">
        <v>37</v>
      </c>
      <c r="F260" t="s">
        <v>38</v>
      </c>
      <c r="G260" s="1" t="s">
        <v>18</v>
      </c>
      <c r="H260" s="11">
        <v>45477</v>
      </c>
      <c r="I260" s="7">
        <v>0.33333333333333298</v>
      </c>
      <c r="J260" s="12">
        <v>45479</v>
      </c>
      <c r="K260" s="13" t="s">
        <v>19</v>
      </c>
      <c r="L260" s="9" t="s">
        <v>20</v>
      </c>
      <c r="M260" s="4"/>
    </row>
    <row r="261" spans="1:13" x14ac:dyDescent="0.25">
      <c r="A261">
        <v>7655</v>
      </c>
      <c r="B261" t="s">
        <v>942</v>
      </c>
      <c r="C261" t="s">
        <v>943</v>
      </c>
      <c r="D261" t="s">
        <v>944</v>
      </c>
      <c r="E261" s="8" t="s">
        <v>37</v>
      </c>
      <c r="F261" t="s">
        <v>38</v>
      </c>
      <c r="G261" s="1" t="s">
        <v>18</v>
      </c>
      <c r="H261" s="11">
        <v>45477</v>
      </c>
      <c r="I261" s="7">
        <v>0.33333333333333298</v>
      </c>
      <c r="J261" s="12">
        <v>45479</v>
      </c>
      <c r="K261" s="13" t="s">
        <v>19</v>
      </c>
      <c r="L261" s="9" t="s">
        <v>20</v>
      </c>
      <c r="M261" s="10"/>
    </row>
    <row r="262" spans="1:13" x14ac:dyDescent="0.25">
      <c r="A262">
        <v>7692</v>
      </c>
      <c r="B262" t="s">
        <v>1050</v>
      </c>
      <c r="C262" t="s">
        <v>1051</v>
      </c>
      <c r="D262" t="s">
        <v>1052</v>
      </c>
      <c r="E262" s="8" t="s">
        <v>37</v>
      </c>
      <c r="F262" t="s">
        <v>38</v>
      </c>
      <c r="G262" s="1" t="s">
        <v>18</v>
      </c>
      <c r="H262" s="11">
        <v>45477</v>
      </c>
      <c r="I262" s="7">
        <v>0.33333333333333298</v>
      </c>
      <c r="J262" s="12">
        <v>45479</v>
      </c>
      <c r="K262" s="13" t="s">
        <v>19</v>
      </c>
      <c r="L262" s="9" t="s">
        <v>20</v>
      </c>
      <c r="M262" s="10"/>
    </row>
    <row r="263" spans="1:13" x14ac:dyDescent="0.25">
      <c r="A263">
        <v>7703</v>
      </c>
      <c r="B263" t="s">
        <v>1083</v>
      </c>
      <c r="C263" t="s">
        <v>1084</v>
      </c>
      <c r="D263" t="s">
        <v>1085</v>
      </c>
      <c r="E263" s="8" t="s">
        <v>37</v>
      </c>
      <c r="F263" t="s">
        <v>38</v>
      </c>
      <c r="G263" s="1" t="s">
        <v>18</v>
      </c>
      <c r="H263" s="11">
        <v>45477</v>
      </c>
      <c r="I263" s="7">
        <v>0.33333333333333298</v>
      </c>
      <c r="J263" s="12">
        <v>45479</v>
      </c>
      <c r="K263" s="13" t="s">
        <v>19</v>
      </c>
      <c r="L263" s="9" t="s">
        <v>20</v>
      </c>
      <c r="M263" s="10"/>
    </row>
    <row r="264" spans="1:13" x14ac:dyDescent="0.25">
      <c r="A264">
        <v>7705</v>
      </c>
      <c r="B264" t="s">
        <v>1089</v>
      </c>
      <c r="C264" t="s">
        <v>1090</v>
      </c>
      <c r="D264" t="s">
        <v>1091</v>
      </c>
      <c r="E264" s="8" t="s">
        <v>37</v>
      </c>
      <c r="F264" t="s">
        <v>38</v>
      </c>
      <c r="G264" s="1" t="s">
        <v>18</v>
      </c>
      <c r="H264" s="11">
        <v>45477</v>
      </c>
      <c r="I264" s="7">
        <v>0.33333333333333298</v>
      </c>
      <c r="J264" s="12">
        <v>45479</v>
      </c>
      <c r="K264" s="13" t="s">
        <v>19</v>
      </c>
      <c r="L264" s="9" t="s">
        <v>20</v>
      </c>
      <c r="M264" s="10"/>
    </row>
    <row r="265" spans="1:13" x14ac:dyDescent="0.25">
      <c r="A265">
        <v>7707</v>
      </c>
      <c r="B265" t="s">
        <v>1095</v>
      </c>
      <c r="C265" t="s">
        <v>1096</v>
      </c>
      <c r="D265" t="s">
        <v>1097</v>
      </c>
      <c r="E265" s="8" t="s">
        <v>37</v>
      </c>
      <c r="F265" t="s">
        <v>38</v>
      </c>
      <c r="G265" s="1" t="s">
        <v>18</v>
      </c>
      <c r="H265" s="11">
        <v>45477</v>
      </c>
      <c r="I265" s="7">
        <v>0.33333333333333298</v>
      </c>
      <c r="J265" s="12">
        <v>45479</v>
      </c>
      <c r="K265" s="13" t="s">
        <v>19</v>
      </c>
      <c r="L265" s="9" t="s">
        <v>20</v>
      </c>
      <c r="M265" s="10"/>
    </row>
    <row r="266" spans="1:13" x14ac:dyDescent="0.25">
      <c r="A266">
        <v>7714</v>
      </c>
      <c r="B266" t="s">
        <v>1116</v>
      </c>
      <c r="C266" t="s">
        <v>1117</v>
      </c>
      <c r="D266" t="s">
        <v>1118</v>
      </c>
      <c r="E266" s="8" t="s">
        <v>37</v>
      </c>
      <c r="F266" t="s">
        <v>38</v>
      </c>
      <c r="G266" s="1" t="s">
        <v>18</v>
      </c>
      <c r="H266" s="11">
        <v>45477</v>
      </c>
      <c r="I266" s="7">
        <v>0.33333333333333298</v>
      </c>
      <c r="J266" s="12">
        <v>45479</v>
      </c>
      <c r="K266" s="13" t="s">
        <v>19</v>
      </c>
      <c r="L266" s="9" t="s">
        <v>20</v>
      </c>
      <c r="M266" s="10"/>
    </row>
    <row r="267" spans="1:13" x14ac:dyDescent="0.25">
      <c r="A267">
        <v>7715</v>
      </c>
      <c r="B267" t="s">
        <v>1119</v>
      </c>
      <c r="C267" t="s">
        <v>1120</v>
      </c>
      <c r="D267" t="s">
        <v>1121</v>
      </c>
      <c r="E267" s="8" t="s">
        <v>37</v>
      </c>
      <c r="F267" t="s">
        <v>38</v>
      </c>
      <c r="G267" s="1" t="s">
        <v>18</v>
      </c>
      <c r="H267" s="11">
        <v>45477</v>
      </c>
      <c r="I267" s="7">
        <v>0.33333333333333298</v>
      </c>
      <c r="J267" s="12">
        <v>45479</v>
      </c>
      <c r="K267" s="13" t="s">
        <v>19</v>
      </c>
      <c r="L267" s="9" t="s">
        <v>20</v>
      </c>
      <c r="M267" s="10"/>
    </row>
    <row r="268" spans="1:13" x14ac:dyDescent="0.25">
      <c r="A268">
        <v>7730</v>
      </c>
      <c r="B268" t="s">
        <v>1164</v>
      </c>
      <c r="C268" t="s">
        <v>1165</v>
      </c>
      <c r="D268" t="s">
        <v>1166</v>
      </c>
      <c r="E268" s="8" t="s">
        <v>37</v>
      </c>
      <c r="F268" t="s">
        <v>38</v>
      </c>
      <c r="G268" s="1" t="s">
        <v>18</v>
      </c>
      <c r="H268" s="11">
        <v>45477</v>
      </c>
      <c r="I268" s="7">
        <v>0.33333333333333298</v>
      </c>
      <c r="J268" s="12">
        <v>45479</v>
      </c>
      <c r="K268" s="13" t="s">
        <v>19</v>
      </c>
      <c r="L268" s="9" t="s">
        <v>20</v>
      </c>
      <c r="M268" s="10"/>
    </row>
    <row r="269" spans="1:13" x14ac:dyDescent="0.25">
      <c r="A269">
        <v>7731</v>
      </c>
      <c r="B269" t="s">
        <v>1167</v>
      </c>
      <c r="C269" t="s">
        <v>1168</v>
      </c>
      <c r="D269" t="s">
        <v>1169</v>
      </c>
      <c r="E269" s="8" t="s">
        <v>37</v>
      </c>
      <c r="F269" t="s">
        <v>38</v>
      </c>
      <c r="G269" s="1" t="s">
        <v>18</v>
      </c>
      <c r="H269" s="11">
        <v>45477</v>
      </c>
      <c r="I269" s="7">
        <v>0.33333333333333298</v>
      </c>
      <c r="J269" s="12">
        <v>45479</v>
      </c>
      <c r="K269" s="13" t="s">
        <v>19</v>
      </c>
      <c r="L269" s="9" t="s">
        <v>20</v>
      </c>
      <c r="M269" s="10"/>
    </row>
    <row r="270" spans="1:13" x14ac:dyDescent="0.25">
      <c r="A270">
        <v>7740</v>
      </c>
      <c r="B270" t="s">
        <v>1194</v>
      </c>
      <c r="C270" t="s">
        <v>1195</v>
      </c>
      <c r="D270" t="s">
        <v>1196</v>
      </c>
      <c r="E270" s="8" t="s">
        <v>37</v>
      </c>
      <c r="F270" t="s">
        <v>38</v>
      </c>
      <c r="G270" s="1" t="s">
        <v>18</v>
      </c>
      <c r="H270" s="11">
        <v>45477</v>
      </c>
      <c r="I270" s="7">
        <v>0.33333333333333298</v>
      </c>
      <c r="J270" s="12">
        <v>45479</v>
      </c>
      <c r="K270" s="13" t="s">
        <v>19</v>
      </c>
      <c r="L270" s="9" t="s">
        <v>20</v>
      </c>
      <c r="M270" s="10"/>
    </row>
    <row r="271" spans="1:13" x14ac:dyDescent="0.25">
      <c r="A271">
        <v>7746</v>
      </c>
      <c r="B271" t="s">
        <v>1212</v>
      </c>
      <c r="C271" t="s">
        <v>1213</v>
      </c>
      <c r="D271" t="s">
        <v>1214</v>
      </c>
      <c r="E271" s="8" t="s">
        <v>37</v>
      </c>
      <c r="F271" t="s">
        <v>38</v>
      </c>
      <c r="G271" s="1" t="s">
        <v>18</v>
      </c>
      <c r="H271" s="11">
        <v>45477</v>
      </c>
      <c r="I271" s="7">
        <v>0.33333333333333298</v>
      </c>
      <c r="J271" s="12">
        <v>45479</v>
      </c>
      <c r="K271" s="13" t="s">
        <v>19</v>
      </c>
      <c r="L271" s="9" t="s">
        <v>20</v>
      </c>
      <c r="M271" s="10"/>
    </row>
    <row r="272" spans="1:13" x14ac:dyDescent="0.25">
      <c r="A272">
        <v>7749</v>
      </c>
      <c r="B272" t="s">
        <v>1221</v>
      </c>
      <c r="C272" t="s">
        <v>1222</v>
      </c>
      <c r="D272" t="s">
        <v>1223</v>
      </c>
      <c r="E272" s="8" t="s">
        <v>37</v>
      </c>
      <c r="F272" t="s">
        <v>38</v>
      </c>
      <c r="G272" s="1" t="s">
        <v>18</v>
      </c>
      <c r="H272" s="11">
        <v>45477</v>
      </c>
      <c r="I272" s="7">
        <v>0.33333333333333298</v>
      </c>
      <c r="J272" s="12">
        <v>45479</v>
      </c>
      <c r="K272" s="13" t="s">
        <v>19</v>
      </c>
      <c r="L272" s="9" t="s">
        <v>20</v>
      </c>
      <c r="M272" s="10"/>
    </row>
    <row r="273" spans="1:13" x14ac:dyDescent="0.25">
      <c r="A273">
        <v>7765</v>
      </c>
      <c r="B273" t="s">
        <v>1269</v>
      </c>
      <c r="C273" t="s">
        <v>1270</v>
      </c>
      <c r="D273" t="s">
        <v>1271</v>
      </c>
      <c r="E273" s="8" t="s">
        <v>37</v>
      </c>
      <c r="F273" t="s">
        <v>38</v>
      </c>
      <c r="G273" s="1" t="s">
        <v>18</v>
      </c>
      <c r="H273" s="11">
        <v>45477</v>
      </c>
      <c r="I273" s="7">
        <v>0.33333333333333298</v>
      </c>
      <c r="J273" s="12">
        <v>45479</v>
      </c>
      <c r="K273" s="13" t="s">
        <v>19</v>
      </c>
      <c r="L273" s="9" t="s">
        <v>20</v>
      </c>
      <c r="M273" s="10"/>
    </row>
    <row r="274" spans="1:13" x14ac:dyDescent="0.25">
      <c r="A274">
        <v>7769</v>
      </c>
      <c r="B274" t="s">
        <v>1281</v>
      </c>
      <c r="C274" t="s">
        <v>1282</v>
      </c>
      <c r="D274" t="s">
        <v>1283</v>
      </c>
      <c r="E274" s="8" t="s">
        <v>37</v>
      </c>
      <c r="F274" t="s">
        <v>38</v>
      </c>
      <c r="G274" s="1" t="s">
        <v>18</v>
      </c>
      <c r="H274" s="11">
        <v>45477</v>
      </c>
      <c r="I274" s="7">
        <v>0.33333333333333298</v>
      </c>
      <c r="J274" s="12">
        <v>45479</v>
      </c>
      <c r="K274" s="13" t="s">
        <v>19</v>
      </c>
      <c r="L274" s="9" t="s">
        <v>20</v>
      </c>
      <c r="M274" s="10"/>
    </row>
    <row r="275" spans="1:13" x14ac:dyDescent="0.25">
      <c r="A275">
        <v>7779</v>
      </c>
      <c r="B275" t="s">
        <v>1308</v>
      </c>
      <c r="C275" t="s">
        <v>1309</v>
      </c>
      <c r="D275" t="s">
        <v>1310</v>
      </c>
      <c r="E275" s="8" t="s">
        <v>37</v>
      </c>
      <c r="F275" t="s">
        <v>38</v>
      </c>
      <c r="G275" s="1" t="s">
        <v>18</v>
      </c>
      <c r="H275" s="11">
        <v>45477</v>
      </c>
      <c r="I275" s="7">
        <v>0.33333333333333298</v>
      </c>
      <c r="J275" s="12">
        <v>45479</v>
      </c>
      <c r="K275" s="13" t="s">
        <v>19</v>
      </c>
      <c r="L275" s="9" t="s">
        <v>20</v>
      </c>
      <c r="M275" s="10"/>
    </row>
    <row r="276" spans="1:13" x14ac:dyDescent="0.25">
      <c r="A276">
        <v>7800</v>
      </c>
      <c r="B276" t="s">
        <v>1371</v>
      </c>
      <c r="C276" t="s">
        <v>1372</v>
      </c>
      <c r="D276" t="s">
        <v>1373</v>
      </c>
      <c r="E276" s="8" t="s">
        <v>37</v>
      </c>
      <c r="F276" t="s">
        <v>38</v>
      </c>
      <c r="G276" s="1" t="s">
        <v>18</v>
      </c>
      <c r="H276" s="11">
        <v>45477</v>
      </c>
      <c r="I276" s="7">
        <v>0.33333333333333298</v>
      </c>
      <c r="J276" s="12">
        <v>45479</v>
      </c>
      <c r="K276" s="13" t="s">
        <v>19</v>
      </c>
      <c r="L276" s="9" t="s">
        <v>20</v>
      </c>
      <c r="M276" s="10"/>
    </row>
    <row r="277" spans="1:13" x14ac:dyDescent="0.25">
      <c r="A277">
        <v>7804</v>
      </c>
      <c r="B277" t="s">
        <v>1383</v>
      </c>
      <c r="C277" t="s">
        <v>1384</v>
      </c>
      <c r="D277" t="s">
        <v>1385</v>
      </c>
      <c r="E277" s="8" t="s">
        <v>37</v>
      </c>
      <c r="F277" t="s">
        <v>38</v>
      </c>
      <c r="G277" s="1" t="s">
        <v>18</v>
      </c>
      <c r="H277" s="11">
        <v>45477</v>
      </c>
      <c r="I277" s="7">
        <v>0.33333333333333298</v>
      </c>
      <c r="J277" s="12">
        <v>45479</v>
      </c>
      <c r="K277" s="13" t="s">
        <v>19</v>
      </c>
      <c r="L277" s="9" t="s">
        <v>20</v>
      </c>
      <c r="M277" s="10"/>
    </row>
    <row r="278" spans="1:13" x14ac:dyDescent="0.25">
      <c r="A278">
        <v>7808</v>
      </c>
      <c r="B278" t="s">
        <v>1395</v>
      </c>
      <c r="C278" t="s">
        <v>1396</v>
      </c>
      <c r="D278" t="s">
        <v>1397</v>
      </c>
      <c r="E278" s="8" t="s">
        <v>37</v>
      </c>
      <c r="F278" t="s">
        <v>38</v>
      </c>
      <c r="G278" s="1" t="s">
        <v>18</v>
      </c>
      <c r="H278" s="11">
        <v>45477</v>
      </c>
      <c r="I278" s="7">
        <v>0.33333333333333298</v>
      </c>
      <c r="J278" s="12">
        <v>45479</v>
      </c>
      <c r="K278" s="13" t="s">
        <v>19</v>
      </c>
      <c r="L278" s="9" t="s">
        <v>20</v>
      </c>
      <c r="M278" s="10"/>
    </row>
    <row r="279" spans="1:13" x14ac:dyDescent="0.25">
      <c r="A279">
        <v>7818</v>
      </c>
      <c r="B279" t="s">
        <v>1425</v>
      </c>
      <c r="C279" t="s">
        <v>1426</v>
      </c>
      <c r="D279" t="s">
        <v>1427</v>
      </c>
      <c r="E279" s="8" t="s">
        <v>37</v>
      </c>
      <c r="F279" t="s">
        <v>38</v>
      </c>
      <c r="G279" s="1" t="s">
        <v>18</v>
      </c>
      <c r="H279" s="11">
        <v>45477</v>
      </c>
      <c r="I279" s="7">
        <v>0.33333333333333298</v>
      </c>
      <c r="J279" s="12">
        <v>45479</v>
      </c>
      <c r="K279" s="13" t="s">
        <v>19</v>
      </c>
      <c r="L279" s="9" t="s">
        <v>20</v>
      </c>
      <c r="M279" s="10"/>
    </row>
    <row r="280" spans="1:13" x14ac:dyDescent="0.25">
      <c r="A280">
        <v>7837</v>
      </c>
      <c r="B280" t="s">
        <v>1482</v>
      </c>
      <c r="C280" t="s">
        <v>1483</v>
      </c>
      <c r="D280" t="s">
        <v>1484</v>
      </c>
      <c r="E280" s="8" t="s">
        <v>37</v>
      </c>
      <c r="F280" t="s">
        <v>38</v>
      </c>
      <c r="G280" s="1" t="s">
        <v>18</v>
      </c>
      <c r="H280" s="11">
        <v>45477</v>
      </c>
      <c r="I280" s="7">
        <v>0.33333333333333298</v>
      </c>
      <c r="J280" s="12">
        <v>45479</v>
      </c>
      <c r="K280" s="13" t="s">
        <v>19</v>
      </c>
      <c r="L280" s="9" t="s">
        <v>20</v>
      </c>
      <c r="M280" s="10"/>
    </row>
    <row r="281" spans="1:13" x14ac:dyDescent="0.25">
      <c r="A281">
        <v>7856</v>
      </c>
      <c r="B281" t="s">
        <v>1539</v>
      </c>
      <c r="C281" t="s">
        <v>1540</v>
      </c>
      <c r="D281" t="s">
        <v>1541</v>
      </c>
      <c r="E281" s="8" t="s">
        <v>37</v>
      </c>
      <c r="F281" t="s">
        <v>38</v>
      </c>
      <c r="G281" s="1" t="s">
        <v>18</v>
      </c>
      <c r="H281" s="11">
        <v>45477</v>
      </c>
      <c r="I281" s="7">
        <v>0.33333333333333298</v>
      </c>
      <c r="J281" s="12">
        <v>45479</v>
      </c>
      <c r="K281" s="13" t="s">
        <v>19</v>
      </c>
      <c r="L281" s="9" t="s">
        <v>20</v>
      </c>
      <c r="M281" s="10"/>
    </row>
    <row r="282" spans="1:13" x14ac:dyDescent="0.25">
      <c r="A282">
        <v>7863</v>
      </c>
      <c r="B282" t="s">
        <v>1560</v>
      </c>
      <c r="C282" t="s">
        <v>1561</v>
      </c>
      <c r="D282" t="s">
        <v>1562</v>
      </c>
      <c r="E282" s="8" t="s">
        <v>37</v>
      </c>
      <c r="F282" t="s">
        <v>38</v>
      </c>
      <c r="G282" s="1" t="s">
        <v>18</v>
      </c>
      <c r="H282" s="11">
        <v>45477</v>
      </c>
      <c r="I282" s="7">
        <v>0.33333333333333298</v>
      </c>
      <c r="J282" s="12">
        <v>45479</v>
      </c>
      <c r="K282" s="13" t="s">
        <v>19</v>
      </c>
      <c r="L282" s="9" t="s">
        <v>20</v>
      </c>
      <c r="M282" s="10"/>
    </row>
    <row r="283" spans="1:13" x14ac:dyDescent="0.25">
      <c r="A283">
        <v>7873</v>
      </c>
      <c r="B283" t="s">
        <v>1590</v>
      </c>
      <c r="C283" t="s">
        <v>1591</v>
      </c>
      <c r="D283" t="s">
        <v>1592</v>
      </c>
      <c r="E283" s="8" t="s">
        <v>37</v>
      </c>
      <c r="F283" t="s">
        <v>38</v>
      </c>
      <c r="G283" s="1" t="s">
        <v>18</v>
      </c>
      <c r="H283" s="11">
        <v>45477</v>
      </c>
      <c r="I283" s="7">
        <v>0.33333333333333298</v>
      </c>
      <c r="J283" s="12">
        <v>45479</v>
      </c>
      <c r="K283" s="13" t="s">
        <v>19</v>
      </c>
      <c r="L283" s="9" t="s">
        <v>20</v>
      </c>
      <c r="M283" s="10"/>
    </row>
    <row r="284" spans="1:13" x14ac:dyDescent="0.25">
      <c r="A284">
        <v>7882</v>
      </c>
      <c r="B284" t="s">
        <v>1617</v>
      </c>
      <c r="C284" t="s">
        <v>1618</v>
      </c>
      <c r="D284" t="s">
        <v>1619</v>
      </c>
      <c r="E284" s="8" t="s">
        <v>37</v>
      </c>
      <c r="F284" t="s">
        <v>38</v>
      </c>
      <c r="G284" s="1" t="s">
        <v>18</v>
      </c>
      <c r="H284" s="11">
        <v>45477</v>
      </c>
      <c r="I284" s="7">
        <v>0.33333333333333298</v>
      </c>
      <c r="J284" s="12">
        <v>45479</v>
      </c>
      <c r="K284" s="13" t="s">
        <v>19</v>
      </c>
      <c r="L284" s="9" t="s">
        <v>20</v>
      </c>
      <c r="M284" s="10"/>
    </row>
    <row r="285" spans="1:13" x14ac:dyDescent="0.25">
      <c r="A285">
        <v>7887</v>
      </c>
      <c r="B285" t="s">
        <v>1632</v>
      </c>
      <c r="C285" t="s">
        <v>1633</v>
      </c>
      <c r="D285" t="s">
        <v>1634</v>
      </c>
      <c r="E285" s="8" t="s">
        <v>37</v>
      </c>
      <c r="F285" t="s">
        <v>38</v>
      </c>
      <c r="G285" s="1" t="s">
        <v>18</v>
      </c>
      <c r="H285" s="11">
        <v>45477</v>
      </c>
      <c r="I285" s="7">
        <v>0.33333333333333298</v>
      </c>
      <c r="J285" s="12">
        <v>45479</v>
      </c>
      <c r="K285" s="13" t="s">
        <v>19</v>
      </c>
      <c r="L285" s="9" t="s">
        <v>20</v>
      </c>
      <c r="M285" s="10"/>
    </row>
    <row r="286" spans="1:13" x14ac:dyDescent="0.25">
      <c r="A286">
        <v>7888</v>
      </c>
      <c r="B286" t="s">
        <v>1635</v>
      </c>
      <c r="C286" t="s">
        <v>1636</v>
      </c>
      <c r="D286" t="s">
        <v>1637</v>
      </c>
      <c r="E286" s="8" t="s">
        <v>37</v>
      </c>
      <c r="F286" t="s">
        <v>38</v>
      </c>
      <c r="G286" s="1" t="s">
        <v>18</v>
      </c>
      <c r="H286" s="11">
        <v>45477</v>
      </c>
      <c r="I286" s="7">
        <v>0.33333333333333298</v>
      </c>
      <c r="J286" s="12">
        <v>45479</v>
      </c>
      <c r="K286" s="13" t="s">
        <v>19</v>
      </c>
      <c r="L286" s="9" t="s">
        <v>20</v>
      </c>
      <c r="M286" s="10"/>
    </row>
    <row r="287" spans="1:13" x14ac:dyDescent="0.25">
      <c r="A287">
        <v>7914</v>
      </c>
      <c r="B287" t="s">
        <v>1710</v>
      </c>
      <c r="C287" t="s">
        <v>1711</v>
      </c>
      <c r="D287" t="s">
        <v>1712</v>
      </c>
      <c r="E287" s="8" t="s">
        <v>37</v>
      </c>
      <c r="F287" t="s">
        <v>38</v>
      </c>
      <c r="G287" s="1" t="s">
        <v>18</v>
      </c>
      <c r="H287" s="11">
        <v>45477</v>
      </c>
      <c r="I287" s="7">
        <v>0.33333333333333298</v>
      </c>
      <c r="J287" s="12">
        <v>45479</v>
      </c>
      <c r="K287" s="13" t="s">
        <v>19</v>
      </c>
      <c r="L287" s="9" t="s">
        <v>20</v>
      </c>
      <c r="M287" s="10"/>
    </row>
    <row r="288" spans="1:13" x14ac:dyDescent="0.25">
      <c r="A288">
        <v>7927</v>
      </c>
      <c r="B288" t="s">
        <v>1749</v>
      </c>
      <c r="C288" t="s">
        <v>1750</v>
      </c>
      <c r="D288" t="s">
        <v>1751</v>
      </c>
      <c r="E288" s="8" t="s">
        <v>37</v>
      </c>
      <c r="F288" t="s">
        <v>38</v>
      </c>
      <c r="G288" s="1" t="s">
        <v>18</v>
      </c>
      <c r="H288" s="11">
        <v>45477</v>
      </c>
      <c r="I288" s="7">
        <v>0.33333333333333298</v>
      </c>
      <c r="J288" s="12">
        <v>45479</v>
      </c>
      <c r="K288" s="13" t="s">
        <v>19</v>
      </c>
      <c r="L288" s="9" t="s">
        <v>20</v>
      </c>
      <c r="M288" s="10"/>
    </row>
    <row r="289" spans="1:13" x14ac:dyDescent="0.25">
      <c r="A289">
        <v>7928</v>
      </c>
      <c r="B289" t="s">
        <v>1752</v>
      </c>
      <c r="C289" t="s">
        <v>1753</v>
      </c>
      <c r="D289" t="s">
        <v>1754</v>
      </c>
      <c r="E289" s="8" t="s">
        <v>37</v>
      </c>
      <c r="F289" t="s">
        <v>38</v>
      </c>
      <c r="G289" s="1" t="s">
        <v>18</v>
      </c>
      <c r="H289" s="11">
        <v>45477</v>
      </c>
      <c r="I289" s="7">
        <v>0.33333333333333298</v>
      </c>
      <c r="J289" s="12">
        <v>45479</v>
      </c>
      <c r="K289" s="13" t="s">
        <v>19</v>
      </c>
      <c r="L289" s="9" t="s">
        <v>20</v>
      </c>
      <c r="M289" s="10"/>
    </row>
    <row r="290" spans="1:13" x14ac:dyDescent="0.25">
      <c r="A290">
        <v>7937</v>
      </c>
      <c r="B290" t="s">
        <v>1779</v>
      </c>
      <c r="C290" t="s">
        <v>1780</v>
      </c>
      <c r="D290" t="s">
        <v>1781</v>
      </c>
      <c r="E290" s="8" t="s">
        <v>37</v>
      </c>
      <c r="F290" t="s">
        <v>38</v>
      </c>
      <c r="G290" s="1" t="s">
        <v>18</v>
      </c>
      <c r="H290" s="11">
        <v>45477</v>
      </c>
      <c r="I290" s="7">
        <v>0.33333333333333298</v>
      </c>
      <c r="J290" s="12">
        <v>45479</v>
      </c>
      <c r="K290" s="13" t="s">
        <v>19</v>
      </c>
      <c r="L290" s="9" t="s">
        <v>20</v>
      </c>
      <c r="M290" s="10"/>
    </row>
    <row r="291" spans="1:13" x14ac:dyDescent="0.25">
      <c r="A291">
        <v>7938</v>
      </c>
      <c r="B291" t="s">
        <v>1782</v>
      </c>
      <c r="C291" t="s">
        <v>1783</v>
      </c>
      <c r="D291" t="s">
        <v>1784</v>
      </c>
      <c r="E291" s="8" t="s">
        <v>37</v>
      </c>
      <c r="F291" t="s">
        <v>38</v>
      </c>
      <c r="G291" s="1" t="s">
        <v>18</v>
      </c>
      <c r="H291" s="11">
        <v>45477</v>
      </c>
      <c r="I291" s="7">
        <v>0.33333333333333298</v>
      </c>
      <c r="J291" s="12">
        <v>45479</v>
      </c>
      <c r="K291" s="13" t="s">
        <v>19</v>
      </c>
      <c r="L291" s="9" t="s">
        <v>20</v>
      </c>
      <c r="M291" s="10"/>
    </row>
    <row r="292" spans="1:13" x14ac:dyDescent="0.25">
      <c r="A292">
        <v>7952</v>
      </c>
      <c r="B292" t="s">
        <v>1824</v>
      </c>
      <c r="C292" t="s">
        <v>1825</v>
      </c>
      <c r="D292" t="s">
        <v>1826</v>
      </c>
      <c r="E292" s="8" t="s">
        <v>37</v>
      </c>
      <c r="F292" t="s">
        <v>38</v>
      </c>
      <c r="G292" s="1" t="s">
        <v>18</v>
      </c>
      <c r="H292" s="11">
        <v>45477</v>
      </c>
      <c r="I292" s="7">
        <v>0.33333333333333298</v>
      </c>
      <c r="J292" s="12">
        <v>45479</v>
      </c>
      <c r="K292" s="13" t="s">
        <v>19</v>
      </c>
      <c r="L292" s="9" t="s">
        <v>20</v>
      </c>
      <c r="M292" s="10"/>
    </row>
    <row r="293" spans="1:13" x14ac:dyDescent="0.25">
      <c r="A293">
        <v>7954</v>
      </c>
      <c r="B293" t="s">
        <v>1830</v>
      </c>
      <c r="C293" t="s">
        <v>1831</v>
      </c>
      <c r="D293" t="s">
        <v>1832</v>
      </c>
      <c r="E293" s="8" t="s">
        <v>37</v>
      </c>
      <c r="F293" t="s">
        <v>38</v>
      </c>
      <c r="G293" s="1" t="s">
        <v>18</v>
      </c>
      <c r="H293" s="11">
        <v>45477</v>
      </c>
      <c r="I293" s="7">
        <v>0.33333333333333298</v>
      </c>
      <c r="J293" s="12">
        <v>45479</v>
      </c>
      <c r="K293" s="13" t="s">
        <v>19</v>
      </c>
      <c r="L293" s="9" t="s">
        <v>20</v>
      </c>
      <c r="M293" s="10"/>
    </row>
    <row r="294" spans="1:13" x14ac:dyDescent="0.25">
      <c r="A294">
        <v>7955</v>
      </c>
      <c r="B294" t="s">
        <v>1833</v>
      </c>
      <c r="C294" t="s">
        <v>1834</v>
      </c>
      <c r="D294" t="s">
        <v>1835</v>
      </c>
      <c r="E294" s="8" t="s">
        <v>37</v>
      </c>
      <c r="F294" t="s">
        <v>38</v>
      </c>
      <c r="G294" s="1" t="s">
        <v>18</v>
      </c>
      <c r="H294" s="11">
        <v>45477</v>
      </c>
      <c r="I294" s="7">
        <v>0.33333333333333298</v>
      </c>
      <c r="J294" s="12">
        <v>45479</v>
      </c>
      <c r="K294" s="13" t="s">
        <v>19</v>
      </c>
      <c r="L294" s="9" t="s">
        <v>20</v>
      </c>
      <c r="M294" s="10"/>
    </row>
    <row r="295" spans="1:13" x14ac:dyDescent="0.25">
      <c r="A295">
        <v>7974</v>
      </c>
      <c r="B295" t="s">
        <v>1890</v>
      </c>
      <c r="C295" t="s">
        <v>1891</v>
      </c>
      <c r="D295" t="s">
        <v>1892</v>
      </c>
      <c r="E295" s="8" t="s">
        <v>37</v>
      </c>
      <c r="F295" t="s">
        <v>38</v>
      </c>
      <c r="G295" s="1" t="s">
        <v>18</v>
      </c>
      <c r="H295" s="11">
        <v>45477</v>
      </c>
      <c r="I295" s="7">
        <v>0.33333333333333298</v>
      </c>
      <c r="J295" s="12">
        <v>45479</v>
      </c>
      <c r="K295" s="13" t="s">
        <v>19</v>
      </c>
      <c r="L295" s="9" t="s">
        <v>20</v>
      </c>
      <c r="M295" s="10"/>
    </row>
    <row r="296" spans="1:13" x14ac:dyDescent="0.25">
      <c r="A296">
        <v>7989</v>
      </c>
      <c r="B296" t="s">
        <v>1935</v>
      </c>
      <c r="C296" t="s">
        <v>1936</v>
      </c>
      <c r="D296" t="s">
        <v>1937</v>
      </c>
      <c r="E296" s="8" t="s">
        <v>37</v>
      </c>
      <c r="F296" t="s">
        <v>38</v>
      </c>
      <c r="G296" s="1" t="s">
        <v>18</v>
      </c>
      <c r="H296" s="11">
        <v>45477</v>
      </c>
      <c r="I296" s="7">
        <v>0.33333333333333298</v>
      </c>
      <c r="J296" s="12">
        <v>45479</v>
      </c>
      <c r="K296" s="13" t="s">
        <v>19</v>
      </c>
      <c r="L296" s="9" t="s">
        <v>20</v>
      </c>
      <c r="M296" s="10"/>
    </row>
    <row r="297" spans="1:13" x14ac:dyDescent="0.25">
      <c r="A297">
        <v>8001</v>
      </c>
      <c r="B297" t="s">
        <v>1971</v>
      </c>
      <c r="C297" t="s">
        <v>1972</v>
      </c>
      <c r="D297" t="s">
        <v>1973</v>
      </c>
      <c r="E297" s="8" t="s">
        <v>37</v>
      </c>
      <c r="F297" t="s">
        <v>38</v>
      </c>
      <c r="G297" s="1" t="s">
        <v>18</v>
      </c>
      <c r="H297" s="11">
        <v>45477</v>
      </c>
      <c r="I297" s="7">
        <v>0.33333333333333298</v>
      </c>
      <c r="J297" s="12">
        <v>45479</v>
      </c>
      <c r="K297" s="13" t="s">
        <v>19</v>
      </c>
      <c r="L297" s="9" t="s">
        <v>20</v>
      </c>
      <c r="M297" s="10"/>
    </row>
    <row r="298" spans="1:13" x14ac:dyDescent="0.25">
      <c r="A298">
        <v>8008</v>
      </c>
      <c r="B298" t="s">
        <v>1992</v>
      </c>
      <c r="C298" t="s">
        <v>1993</v>
      </c>
      <c r="D298" t="s">
        <v>1994</v>
      </c>
      <c r="E298" s="8" t="s">
        <v>37</v>
      </c>
      <c r="F298" t="s">
        <v>38</v>
      </c>
      <c r="G298" s="1" t="s">
        <v>18</v>
      </c>
      <c r="H298" s="11">
        <v>45477</v>
      </c>
      <c r="I298" s="7">
        <v>0.33333333333333298</v>
      </c>
      <c r="J298" s="12">
        <v>45479</v>
      </c>
      <c r="K298" s="13" t="s">
        <v>19</v>
      </c>
      <c r="L298" s="9" t="s">
        <v>20</v>
      </c>
      <c r="M298" s="10"/>
    </row>
    <row r="299" spans="1:13" x14ac:dyDescent="0.25">
      <c r="A299">
        <v>8015</v>
      </c>
      <c r="B299" t="s">
        <v>2013</v>
      </c>
      <c r="C299" t="s">
        <v>2014</v>
      </c>
      <c r="D299" t="s">
        <v>2015</v>
      </c>
      <c r="E299" s="8" t="s">
        <v>37</v>
      </c>
      <c r="F299" t="s">
        <v>38</v>
      </c>
      <c r="G299" s="1" t="s">
        <v>18</v>
      </c>
      <c r="H299" s="11">
        <v>45477</v>
      </c>
      <c r="I299" s="7">
        <v>0.33333333333333298</v>
      </c>
      <c r="J299" s="12">
        <v>45479</v>
      </c>
      <c r="K299" s="13" t="s">
        <v>19</v>
      </c>
      <c r="L299" s="9" t="s">
        <v>20</v>
      </c>
      <c r="M299" s="10"/>
    </row>
    <row r="300" spans="1:13" x14ac:dyDescent="0.25">
      <c r="A300">
        <v>8042</v>
      </c>
      <c r="B300" t="s">
        <v>2085</v>
      </c>
      <c r="C300" t="s">
        <v>2086</v>
      </c>
      <c r="D300" t="s">
        <v>2087</v>
      </c>
      <c r="E300" s="8" t="s">
        <v>37</v>
      </c>
      <c r="F300" t="s">
        <v>38</v>
      </c>
      <c r="G300" s="1" t="s">
        <v>18</v>
      </c>
      <c r="H300" s="11">
        <v>45477</v>
      </c>
      <c r="I300" s="7">
        <v>0.33333333333333298</v>
      </c>
      <c r="J300" s="12">
        <v>45479</v>
      </c>
      <c r="K300" s="13" t="s">
        <v>19</v>
      </c>
      <c r="L300" s="9" t="s">
        <v>20</v>
      </c>
      <c r="M300" s="10"/>
    </row>
    <row r="301" spans="1:13" x14ac:dyDescent="0.25">
      <c r="A301">
        <v>8044</v>
      </c>
      <c r="B301" t="s">
        <v>2091</v>
      </c>
      <c r="C301" t="s">
        <v>2092</v>
      </c>
      <c r="D301" t="s">
        <v>2093</v>
      </c>
      <c r="E301" s="8" t="s">
        <v>37</v>
      </c>
      <c r="F301" t="s">
        <v>38</v>
      </c>
      <c r="G301" s="1" t="s">
        <v>18</v>
      </c>
      <c r="H301" s="11">
        <v>45477</v>
      </c>
      <c r="I301" s="7">
        <v>0.33333333333333298</v>
      </c>
      <c r="J301" s="12">
        <v>45479</v>
      </c>
      <c r="K301" s="13" t="s">
        <v>19</v>
      </c>
      <c r="L301" s="9" t="s">
        <v>20</v>
      </c>
      <c r="M301" s="10"/>
    </row>
    <row r="302" spans="1:13" x14ac:dyDescent="0.25">
      <c r="A302">
        <v>8047</v>
      </c>
      <c r="B302" t="s">
        <v>2100</v>
      </c>
      <c r="C302" t="s">
        <v>2101</v>
      </c>
      <c r="D302" t="s">
        <v>2102</v>
      </c>
      <c r="E302" s="8" t="s">
        <v>37</v>
      </c>
      <c r="F302" t="s">
        <v>38</v>
      </c>
      <c r="G302" s="1" t="s">
        <v>18</v>
      </c>
      <c r="H302" s="11">
        <v>45477</v>
      </c>
      <c r="I302" s="7">
        <v>0.33333333333333298</v>
      </c>
      <c r="J302" s="12">
        <v>45479</v>
      </c>
      <c r="K302" s="13" t="s">
        <v>19</v>
      </c>
      <c r="L302" s="9" t="s">
        <v>20</v>
      </c>
      <c r="M302" s="10"/>
    </row>
    <row r="303" spans="1:13" x14ac:dyDescent="0.25">
      <c r="A303">
        <v>8055</v>
      </c>
      <c r="B303" t="s">
        <v>2124</v>
      </c>
      <c r="C303" t="s">
        <v>2125</v>
      </c>
      <c r="D303" t="s">
        <v>2126</v>
      </c>
      <c r="E303" s="8" t="s">
        <v>37</v>
      </c>
      <c r="F303" t="s">
        <v>38</v>
      </c>
      <c r="G303" s="1" t="s">
        <v>18</v>
      </c>
      <c r="H303" s="11">
        <v>45477</v>
      </c>
      <c r="I303" s="7">
        <v>0.33333333333333298</v>
      </c>
      <c r="J303" s="12">
        <v>45479</v>
      </c>
      <c r="K303" s="13" t="s">
        <v>19</v>
      </c>
      <c r="L303" s="9" t="s">
        <v>20</v>
      </c>
      <c r="M303" s="10"/>
    </row>
    <row r="304" spans="1:13" x14ac:dyDescent="0.25">
      <c r="A304">
        <v>8083</v>
      </c>
      <c r="B304" t="s">
        <v>2208</v>
      </c>
      <c r="C304" t="s">
        <v>2209</v>
      </c>
      <c r="D304" t="s">
        <v>2210</v>
      </c>
      <c r="E304" s="8" t="s">
        <v>37</v>
      </c>
      <c r="F304" t="s">
        <v>38</v>
      </c>
      <c r="G304" s="1" t="s">
        <v>18</v>
      </c>
      <c r="H304" s="11">
        <v>45477</v>
      </c>
      <c r="I304" s="7">
        <v>0.33333333333333298</v>
      </c>
      <c r="J304" s="12">
        <v>45479</v>
      </c>
      <c r="K304" s="13" t="s">
        <v>19</v>
      </c>
      <c r="L304" s="9" t="s">
        <v>20</v>
      </c>
      <c r="M304" s="10"/>
    </row>
    <row r="305" spans="1:13" x14ac:dyDescent="0.25">
      <c r="A305">
        <v>8088</v>
      </c>
      <c r="B305" t="s">
        <v>2223</v>
      </c>
      <c r="C305" t="s">
        <v>2224</v>
      </c>
      <c r="D305" t="s">
        <v>2225</v>
      </c>
      <c r="E305" s="8" t="s">
        <v>37</v>
      </c>
      <c r="F305" t="s">
        <v>38</v>
      </c>
      <c r="G305" s="1" t="s">
        <v>18</v>
      </c>
      <c r="H305" s="11">
        <v>45477</v>
      </c>
      <c r="I305" s="7">
        <v>0.33333333333333298</v>
      </c>
      <c r="J305" s="12">
        <v>45479</v>
      </c>
      <c r="K305" s="13" t="s">
        <v>19</v>
      </c>
      <c r="L305" s="9" t="s">
        <v>20</v>
      </c>
      <c r="M305" s="10"/>
    </row>
    <row r="306" spans="1:13" x14ac:dyDescent="0.25">
      <c r="A306">
        <v>8098</v>
      </c>
      <c r="B306" t="s">
        <v>2253</v>
      </c>
      <c r="C306" t="s">
        <v>2254</v>
      </c>
      <c r="D306" t="s">
        <v>2255</v>
      </c>
      <c r="E306" s="8" t="s">
        <v>37</v>
      </c>
      <c r="F306" t="s">
        <v>38</v>
      </c>
      <c r="G306" s="1" t="s">
        <v>18</v>
      </c>
      <c r="H306" s="11">
        <v>45477</v>
      </c>
      <c r="I306" s="7">
        <v>0.33333333333333298</v>
      </c>
      <c r="J306" s="12">
        <v>45479</v>
      </c>
      <c r="K306" s="13" t="s">
        <v>19</v>
      </c>
      <c r="L306" s="9" t="s">
        <v>20</v>
      </c>
      <c r="M306" s="10"/>
    </row>
    <row r="307" spans="1:13" x14ac:dyDescent="0.25">
      <c r="A307">
        <v>8100</v>
      </c>
      <c r="B307" t="s">
        <v>2259</v>
      </c>
      <c r="C307" t="s">
        <v>2260</v>
      </c>
      <c r="D307" t="s">
        <v>2261</v>
      </c>
      <c r="E307" s="8" t="s">
        <v>37</v>
      </c>
      <c r="F307" t="s">
        <v>38</v>
      </c>
      <c r="G307" s="1" t="s">
        <v>18</v>
      </c>
      <c r="H307" s="11">
        <v>45477</v>
      </c>
      <c r="I307" s="7">
        <v>0.33333333333333298</v>
      </c>
      <c r="J307" s="12">
        <v>45479</v>
      </c>
      <c r="K307" s="13" t="s">
        <v>19</v>
      </c>
      <c r="L307" s="9" t="s">
        <v>20</v>
      </c>
      <c r="M307" s="10"/>
    </row>
    <row r="308" spans="1:13" x14ac:dyDescent="0.25">
      <c r="A308">
        <v>8101</v>
      </c>
      <c r="B308" t="s">
        <v>2262</v>
      </c>
      <c r="C308" t="s">
        <v>2263</v>
      </c>
      <c r="D308" t="s">
        <v>2264</v>
      </c>
      <c r="E308" s="8" t="s">
        <v>37</v>
      </c>
      <c r="F308" t="s">
        <v>38</v>
      </c>
      <c r="G308" s="1" t="s">
        <v>18</v>
      </c>
      <c r="H308" s="11">
        <v>45477</v>
      </c>
      <c r="I308" s="7">
        <v>0.33333333333333298</v>
      </c>
      <c r="J308" s="12">
        <v>45479</v>
      </c>
      <c r="K308" s="13" t="s">
        <v>19</v>
      </c>
      <c r="L308" s="9" t="s">
        <v>20</v>
      </c>
      <c r="M308" s="10"/>
    </row>
    <row r="309" spans="1:13" x14ac:dyDescent="0.25">
      <c r="A309">
        <v>8115</v>
      </c>
      <c r="B309" t="s">
        <v>2304</v>
      </c>
      <c r="C309" t="s">
        <v>2305</v>
      </c>
      <c r="D309" t="s">
        <v>2306</v>
      </c>
      <c r="E309" s="8" t="s">
        <v>37</v>
      </c>
      <c r="F309" t="s">
        <v>38</v>
      </c>
      <c r="G309" s="1" t="s">
        <v>18</v>
      </c>
      <c r="H309" s="11">
        <v>45477</v>
      </c>
      <c r="I309" s="7">
        <v>0.33333333333333298</v>
      </c>
      <c r="J309" s="12">
        <v>45479</v>
      </c>
      <c r="K309" s="13" t="s">
        <v>19</v>
      </c>
      <c r="L309" s="9" t="s">
        <v>20</v>
      </c>
      <c r="M309" s="10"/>
    </row>
    <row r="310" spans="1:13" x14ac:dyDescent="0.25">
      <c r="A310">
        <v>8117</v>
      </c>
      <c r="B310" t="s">
        <v>2310</v>
      </c>
      <c r="C310" t="s">
        <v>2311</v>
      </c>
      <c r="D310" t="s">
        <v>2312</v>
      </c>
      <c r="E310" s="8" t="s">
        <v>37</v>
      </c>
      <c r="F310" t="s">
        <v>38</v>
      </c>
      <c r="G310" s="1" t="s">
        <v>18</v>
      </c>
      <c r="H310" s="11">
        <v>45477</v>
      </c>
      <c r="I310" s="7">
        <v>0.33333333333333298</v>
      </c>
      <c r="J310" s="12">
        <v>45479</v>
      </c>
      <c r="K310" s="13" t="s">
        <v>19</v>
      </c>
      <c r="L310" s="9" t="s">
        <v>20</v>
      </c>
      <c r="M310" s="10"/>
    </row>
    <row r="311" spans="1:13" x14ac:dyDescent="0.25">
      <c r="A311">
        <v>8124</v>
      </c>
      <c r="B311" t="s">
        <v>2331</v>
      </c>
      <c r="C311" t="s">
        <v>2332</v>
      </c>
      <c r="D311" t="s">
        <v>2333</v>
      </c>
      <c r="E311" s="8" t="s">
        <v>37</v>
      </c>
      <c r="F311" t="s">
        <v>38</v>
      </c>
      <c r="G311" s="1" t="s">
        <v>18</v>
      </c>
      <c r="H311" s="11">
        <v>45477</v>
      </c>
      <c r="I311" s="7">
        <v>0.33333333333333298</v>
      </c>
      <c r="J311" s="12">
        <v>45479</v>
      </c>
      <c r="K311" s="13" t="s">
        <v>19</v>
      </c>
      <c r="L311" s="9" t="s">
        <v>20</v>
      </c>
      <c r="M311" s="10"/>
    </row>
    <row r="312" spans="1:13" x14ac:dyDescent="0.25">
      <c r="A312">
        <v>8128</v>
      </c>
      <c r="B312" t="s">
        <v>2343</v>
      </c>
      <c r="C312" t="s">
        <v>2344</v>
      </c>
      <c r="D312" t="s">
        <v>2345</v>
      </c>
      <c r="E312" s="8" t="s">
        <v>37</v>
      </c>
      <c r="F312" t="s">
        <v>38</v>
      </c>
      <c r="G312" s="1" t="s">
        <v>18</v>
      </c>
      <c r="H312" s="11">
        <v>45477</v>
      </c>
      <c r="I312" s="7">
        <v>0.33333333333333298</v>
      </c>
      <c r="J312" s="12">
        <v>45479</v>
      </c>
      <c r="K312" s="13" t="s">
        <v>19</v>
      </c>
      <c r="L312" s="9" t="s">
        <v>20</v>
      </c>
      <c r="M312" s="10"/>
    </row>
    <row r="313" spans="1:13" x14ac:dyDescent="0.25">
      <c r="A313">
        <v>8129</v>
      </c>
      <c r="B313" t="s">
        <v>2346</v>
      </c>
      <c r="C313" t="s">
        <v>2347</v>
      </c>
      <c r="D313" t="s">
        <v>2348</v>
      </c>
      <c r="E313" s="8" t="s">
        <v>37</v>
      </c>
      <c r="F313" t="s">
        <v>38</v>
      </c>
      <c r="G313" s="1" t="s">
        <v>18</v>
      </c>
      <c r="H313" s="11">
        <v>45477</v>
      </c>
      <c r="I313" s="7">
        <v>0.33333333333333298</v>
      </c>
      <c r="J313" s="12">
        <v>45479</v>
      </c>
      <c r="K313" s="13" t="s">
        <v>19</v>
      </c>
      <c r="L313" s="9" t="s">
        <v>20</v>
      </c>
      <c r="M313" s="10"/>
    </row>
    <row r="314" spans="1:13" x14ac:dyDescent="0.25">
      <c r="A314">
        <v>8140</v>
      </c>
      <c r="B314" t="s">
        <v>2379</v>
      </c>
      <c r="C314" t="s">
        <v>2380</v>
      </c>
      <c r="D314" t="s">
        <v>2381</v>
      </c>
      <c r="E314" s="8" t="s">
        <v>37</v>
      </c>
      <c r="F314" t="s">
        <v>38</v>
      </c>
      <c r="G314" s="1" t="s">
        <v>18</v>
      </c>
      <c r="H314" s="11">
        <v>45477</v>
      </c>
      <c r="I314" s="7">
        <v>0.33333333333333298</v>
      </c>
      <c r="J314" s="12">
        <v>45479</v>
      </c>
      <c r="K314" s="13" t="s">
        <v>19</v>
      </c>
      <c r="L314" s="9" t="s">
        <v>20</v>
      </c>
      <c r="M314" s="10"/>
    </row>
    <row r="315" spans="1:13" x14ac:dyDescent="0.25">
      <c r="A315">
        <v>8164</v>
      </c>
      <c r="B315" t="s">
        <v>2442</v>
      </c>
      <c r="C315" t="s">
        <v>2443</v>
      </c>
      <c r="D315" t="s">
        <v>2444</v>
      </c>
      <c r="E315" s="8" t="s">
        <v>37</v>
      </c>
      <c r="F315" t="s">
        <v>38</v>
      </c>
      <c r="G315" s="1" t="s">
        <v>18</v>
      </c>
      <c r="H315" s="11">
        <v>45477</v>
      </c>
      <c r="I315" s="7">
        <v>0.33333333333333298</v>
      </c>
      <c r="J315" s="12">
        <v>45479</v>
      </c>
      <c r="K315" s="13" t="s">
        <v>19</v>
      </c>
      <c r="L315" s="9" t="s">
        <v>20</v>
      </c>
      <c r="M315" s="10"/>
    </row>
    <row r="316" spans="1:13" x14ac:dyDescent="0.25">
      <c r="A316">
        <v>8170</v>
      </c>
      <c r="B316" t="s">
        <v>2457</v>
      </c>
      <c r="C316" t="s">
        <v>2458</v>
      </c>
      <c r="D316" t="s">
        <v>2459</v>
      </c>
      <c r="E316" s="8" t="s">
        <v>37</v>
      </c>
      <c r="F316" t="s">
        <v>38</v>
      </c>
      <c r="G316" s="1" t="s">
        <v>18</v>
      </c>
      <c r="H316" s="11">
        <v>45477</v>
      </c>
      <c r="I316" s="7">
        <v>0.33333333333333298</v>
      </c>
      <c r="J316" s="12">
        <v>45479</v>
      </c>
      <c r="K316" s="13" t="s">
        <v>19</v>
      </c>
      <c r="L316" s="9" t="s">
        <v>20</v>
      </c>
      <c r="M316" s="10"/>
    </row>
    <row r="317" spans="1:13" x14ac:dyDescent="0.25">
      <c r="A317">
        <v>8176</v>
      </c>
      <c r="B317" t="s">
        <v>2475</v>
      </c>
      <c r="C317" t="s">
        <v>2476</v>
      </c>
      <c r="D317" t="s">
        <v>2477</v>
      </c>
      <c r="E317" s="8" t="s">
        <v>37</v>
      </c>
      <c r="F317" t="s">
        <v>38</v>
      </c>
      <c r="G317" s="1" t="s">
        <v>18</v>
      </c>
      <c r="H317" s="11">
        <v>45477</v>
      </c>
      <c r="I317" s="7">
        <v>0.33333333333333298</v>
      </c>
      <c r="J317" s="12">
        <v>45479</v>
      </c>
      <c r="K317" s="13" t="s">
        <v>19</v>
      </c>
      <c r="L317" s="9" t="s">
        <v>20</v>
      </c>
      <c r="M317" s="10"/>
    </row>
    <row r="318" spans="1:13" x14ac:dyDescent="0.25">
      <c r="A318">
        <v>8180</v>
      </c>
      <c r="B318" t="s">
        <v>2487</v>
      </c>
      <c r="C318" t="s">
        <v>2488</v>
      </c>
      <c r="D318" t="s">
        <v>2489</v>
      </c>
      <c r="E318" s="8" t="s">
        <v>37</v>
      </c>
      <c r="F318" t="s">
        <v>38</v>
      </c>
      <c r="G318" s="1" t="s">
        <v>18</v>
      </c>
      <c r="H318" s="11">
        <v>45477</v>
      </c>
      <c r="I318" s="7">
        <v>0.33333333333333298</v>
      </c>
      <c r="J318" s="12">
        <v>45479</v>
      </c>
      <c r="K318" s="13" t="s">
        <v>19</v>
      </c>
      <c r="L318" s="9" t="s">
        <v>20</v>
      </c>
      <c r="M318" s="10"/>
    </row>
    <row r="319" spans="1:13" x14ac:dyDescent="0.25">
      <c r="A319">
        <v>8181</v>
      </c>
      <c r="B319" t="s">
        <v>2490</v>
      </c>
      <c r="C319" t="s">
        <v>2491</v>
      </c>
      <c r="D319" t="s">
        <v>2492</v>
      </c>
      <c r="E319" s="8" t="s">
        <v>37</v>
      </c>
      <c r="F319" t="s">
        <v>38</v>
      </c>
      <c r="G319" s="1" t="s">
        <v>18</v>
      </c>
      <c r="H319" s="11">
        <v>45477</v>
      </c>
      <c r="I319" s="7">
        <v>0.33333333333333298</v>
      </c>
      <c r="J319" s="12">
        <v>45479</v>
      </c>
      <c r="K319" s="13" t="s">
        <v>19</v>
      </c>
      <c r="L319" s="9" t="s">
        <v>20</v>
      </c>
      <c r="M319" s="10"/>
    </row>
    <row r="320" spans="1:13" x14ac:dyDescent="0.25">
      <c r="A320">
        <v>8182</v>
      </c>
      <c r="B320" t="s">
        <v>2493</v>
      </c>
      <c r="C320" t="s">
        <v>2494</v>
      </c>
      <c r="D320" t="s">
        <v>2495</v>
      </c>
      <c r="E320" s="8" t="s">
        <v>37</v>
      </c>
      <c r="F320" t="s">
        <v>38</v>
      </c>
      <c r="G320" s="1" t="s">
        <v>18</v>
      </c>
      <c r="H320" s="11">
        <v>45477</v>
      </c>
      <c r="I320" s="7">
        <v>0.33333333333333298</v>
      </c>
      <c r="J320" s="12">
        <v>45479</v>
      </c>
      <c r="K320" s="13" t="s">
        <v>19</v>
      </c>
      <c r="L320" s="9" t="s">
        <v>20</v>
      </c>
      <c r="M320" s="10"/>
    </row>
    <row r="321" spans="1:13" x14ac:dyDescent="0.25">
      <c r="A321">
        <v>8189</v>
      </c>
      <c r="B321" t="s">
        <v>2514</v>
      </c>
      <c r="C321" t="s">
        <v>2515</v>
      </c>
      <c r="D321" t="s">
        <v>2516</v>
      </c>
      <c r="E321" s="8" t="s">
        <v>37</v>
      </c>
      <c r="F321" t="s">
        <v>38</v>
      </c>
      <c r="G321" s="1" t="s">
        <v>18</v>
      </c>
      <c r="H321" s="11">
        <v>45477</v>
      </c>
      <c r="I321" s="7">
        <v>0.33333333333333298</v>
      </c>
      <c r="J321" s="12">
        <v>45479</v>
      </c>
      <c r="K321" s="13" t="s">
        <v>19</v>
      </c>
      <c r="L321" s="9" t="s">
        <v>20</v>
      </c>
      <c r="M321" s="10"/>
    </row>
    <row r="322" spans="1:13" x14ac:dyDescent="0.25">
      <c r="A322">
        <v>8194</v>
      </c>
      <c r="B322" t="s">
        <v>2529</v>
      </c>
      <c r="C322" t="s">
        <v>2530</v>
      </c>
      <c r="D322" t="s">
        <v>2531</v>
      </c>
      <c r="E322" s="8" t="s">
        <v>37</v>
      </c>
      <c r="F322" t="s">
        <v>38</v>
      </c>
      <c r="G322" s="1" t="s">
        <v>18</v>
      </c>
      <c r="H322" s="11">
        <v>45477</v>
      </c>
      <c r="I322" s="7">
        <v>0.33333333333333298</v>
      </c>
      <c r="J322" s="12">
        <v>45479</v>
      </c>
      <c r="K322" s="13" t="s">
        <v>19</v>
      </c>
      <c r="L322" s="9" t="s">
        <v>20</v>
      </c>
      <c r="M322" s="10"/>
    </row>
    <row r="323" spans="1:13" x14ac:dyDescent="0.25">
      <c r="A323">
        <v>8196</v>
      </c>
      <c r="B323" t="s">
        <v>2535</v>
      </c>
      <c r="C323" t="s">
        <v>2536</v>
      </c>
      <c r="D323" t="s">
        <v>2537</v>
      </c>
      <c r="E323" s="8" t="s">
        <v>37</v>
      </c>
      <c r="F323" t="s">
        <v>38</v>
      </c>
      <c r="G323" s="1" t="s">
        <v>18</v>
      </c>
      <c r="H323" s="11">
        <v>45477</v>
      </c>
      <c r="I323" s="7">
        <v>0.33333333333333298</v>
      </c>
      <c r="J323" s="12">
        <v>45479</v>
      </c>
      <c r="K323" s="13" t="s">
        <v>19</v>
      </c>
      <c r="L323" s="9" t="s">
        <v>20</v>
      </c>
      <c r="M323" s="10"/>
    </row>
    <row r="324" spans="1:13" x14ac:dyDescent="0.25">
      <c r="A324">
        <v>8221</v>
      </c>
      <c r="B324" t="s">
        <v>2604</v>
      </c>
      <c r="C324" t="s">
        <v>2605</v>
      </c>
      <c r="D324" t="s">
        <v>2606</v>
      </c>
      <c r="E324" s="8" t="s">
        <v>37</v>
      </c>
      <c r="F324" t="s">
        <v>38</v>
      </c>
      <c r="G324" s="1" t="s">
        <v>18</v>
      </c>
      <c r="H324" s="11">
        <v>45477</v>
      </c>
      <c r="I324" s="7">
        <v>0.33333333333333298</v>
      </c>
      <c r="J324" s="12">
        <v>45479</v>
      </c>
      <c r="K324" s="13" t="s">
        <v>19</v>
      </c>
      <c r="L324" s="9" t="s">
        <v>20</v>
      </c>
      <c r="M324" s="10"/>
    </row>
    <row r="325" spans="1:13" x14ac:dyDescent="0.25">
      <c r="A325">
        <v>8226</v>
      </c>
      <c r="B325" t="s">
        <v>2619</v>
      </c>
      <c r="C325" t="s">
        <v>2620</v>
      </c>
      <c r="D325" t="s">
        <v>2621</v>
      </c>
      <c r="E325" s="8" t="s">
        <v>37</v>
      </c>
      <c r="F325" t="s">
        <v>38</v>
      </c>
      <c r="G325" s="1" t="s">
        <v>18</v>
      </c>
      <c r="H325" s="11">
        <v>45477</v>
      </c>
      <c r="I325" s="7">
        <v>0.33333333333333298</v>
      </c>
      <c r="J325" s="12">
        <v>45479</v>
      </c>
      <c r="K325" s="13" t="s">
        <v>19</v>
      </c>
      <c r="L325" s="9" t="s">
        <v>20</v>
      </c>
      <c r="M325" s="10"/>
    </row>
    <row r="326" spans="1:13" x14ac:dyDescent="0.25">
      <c r="A326">
        <v>8232</v>
      </c>
      <c r="B326" t="s">
        <v>2637</v>
      </c>
      <c r="C326" t="s">
        <v>2638</v>
      </c>
      <c r="D326" t="s">
        <v>2639</v>
      </c>
      <c r="E326" s="8" t="s">
        <v>37</v>
      </c>
      <c r="F326" t="s">
        <v>38</v>
      </c>
      <c r="G326" s="1" t="s">
        <v>18</v>
      </c>
      <c r="H326" s="11">
        <v>45477</v>
      </c>
      <c r="I326" s="7">
        <v>0.33333333333333298</v>
      </c>
      <c r="J326" s="12">
        <v>45479</v>
      </c>
      <c r="K326" s="13" t="s">
        <v>19</v>
      </c>
      <c r="L326" s="9" t="s">
        <v>20</v>
      </c>
      <c r="M326" s="10"/>
    </row>
    <row r="327" spans="1:13" x14ac:dyDescent="0.25">
      <c r="A327">
        <v>8242</v>
      </c>
      <c r="B327" t="s">
        <v>2667</v>
      </c>
      <c r="C327" t="s">
        <v>2668</v>
      </c>
      <c r="D327" t="s">
        <v>2669</v>
      </c>
      <c r="E327" s="8" t="s">
        <v>37</v>
      </c>
      <c r="F327" t="s">
        <v>38</v>
      </c>
      <c r="G327" s="1" t="s">
        <v>18</v>
      </c>
      <c r="H327" s="11">
        <v>45477</v>
      </c>
      <c r="I327" s="7">
        <v>0.33333333333333298</v>
      </c>
      <c r="J327" s="12">
        <v>45479</v>
      </c>
      <c r="K327" s="13" t="s">
        <v>19</v>
      </c>
      <c r="L327" s="9" t="s">
        <v>20</v>
      </c>
      <c r="M327" s="10"/>
    </row>
    <row r="328" spans="1:13" x14ac:dyDescent="0.25">
      <c r="A328">
        <v>8247</v>
      </c>
      <c r="B328" t="s">
        <v>2682</v>
      </c>
      <c r="C328" t="s">
        <v>2683</v>
      </c>
      <c r="D328" t="s">
        <v>2684</v>
      </c>
      <c r="E328" s="8" t="s">
        <v>37</v>
      </c>
      <c r="F328" t="s">
        <v>38</v>
      </c>
      <c r="G328" s="1" t="s">
        <v>18</v>
      </c>
      <c r="H328" s="11">
        <v>45477</v>
      </c>
      <c r="I328" s="7">
        <v>0.33333333333333298</v>
      </c>
      <c r="J328" s="12">
        <v>45479</v>
      </c>
      <c r="K328" s="13" t="s">
        <v>19</v>
      </c>
      <c r="L328" s="9" t="s">
        <v>20</v>
      </c>
      <c r="M328" s="10"/>
    </row>
    <row r="329" spans="1:13" x14ac:dyDescent="0.25">
      <c r="A329">
        <v>8253</v>
      </c>
      <c r="B329" t="s">
        <v>2700</v>
      </c>
      <c r="C329" t="s">
        <v>2701</v>
      </c>
      <c r="D329" t="s">
        <v>2702</v>
      </c>
      <c r="E329" s="8" t="s">
        <v>37</v>
      </c>
      <c r="F329" t="s">
        <v>38</v>
      </c>
      <c r="G329" s="1" t="s">
        <v>18</v>
      </c>
      <c r="H329" s="11">
        <v>45477</v>
      </c>
      <c r="I329" s="7">
        <v>0.33333333333333298</v>
      </c>
      <c r="J329" s="12">
        <v>45479</v>
      </c>
      <c r="K329" s="13" t="s">
        <v>19</v>
      </c>
      <c r="L329" s="9" t="s">
        <v>20</v>
      </c>
      <c r="M329" s="10"/>
    </row>
    <row r="330" spans="1:13" x14ac:dyDescent="0.25">
      <c r="A330">
        <v>8256</v>
      </c>
      <c r="B330" t="s">
        <v>2709</v>
      </c>
      <c r="C330" t="s">
        <v>2710</v>
      </c>
      <c r="D330" t="s">
        <v>2711</v>
      </c>
      <c r="E330" s="8" t="s">
        <v>37</v>
      </c>
      <c r="F330" t="s">
        <v>38</v>
      </c>
      <c r="G330" s="1" t="s">
        <v>18</v>
      </c>
      <c r="H330" s="11">
        <v>45477</v>
      </c>
      <c r="I330" s="7">
        <v>0.33333333333333298</v>
      </c>
      <c r="J330" s="12">
        <v>45479</v>
      </c>
      <c r="K330" s="13" t="s">
        <v>19</v>
      </c>
      <c r="L330" s="9" t="s">
        <v>20</v>
      </c>
      <c r="M330" s="10"/>
    </row>
    <row r="331" spans="1:13" x14ac:dyDescent="0.25">
      <c r="A331">
        <v>8284</v>
      </c>
      <c r="B331" t="s">
        <v>2784</v>
      </c>
      <c r="C331" t="s">
        <v>2785</v>
      </c>
      <c r="D331" t="s">
        <v>2786</v>
      </c>
      <c r="E331" s="8" t="s">
        <v>37</v>
      </c>
      <c r="F331" t="s">
        <v>38</v>
      </c>
      <c r="G331" s="1" t="s">
        <v>18</v>
      </c>
      <c r="H331" s="11">
        <v>45477</v>
      </c>
      <c r="I331" s="7">
        <v>0.33333333333333298</v>
      </c>
      <c r="J331" s="12">
        <v>45479</v>
      </c>
      <c r="K331" s="13" t="s">
        <v>19</v>
      </c>
      <c r="L331" s="9" t="s">
        <v>20</v>
      </c>
      <c r="M331" s="10"/>
    </row>
    <row r="332" spans="1:13" x14ac:dyDescent="0.25">
      <c r="A332">
        <v>8285</v>
      </c>
      <c r="B332" t="s">
        <v>2787</v>
      </c>
      <c r="C332" t="s">
        <v>2788</v>
      </c>
      <c r="D332" t="s">
        <v>2789</v>
      </c>
      <c r="E332" s="8" t="s">
        <v>37</v>
      </c>
      <c r="F332" t="s">
        <v>38</v>
      </c>
      <c r="G332" s="1" t="s">
        <v>18</v>
      </c>
      <c r="H332" s="11">
        <v>45477</v>
      </c>
      <c r="I332" s="7">
        <v>0.33333333333333298</v>
      </c>
      <c r="J332" s="12">
        <v>45479</v>
      </c>
      <c r="K332" s="13" t="s">
        <v>19</v>
      </c>
      <c r="L332" s="9" t="s">
        <v>20</v>
      </c>
      <c r="M332" s="10"/>
    </row>
    <row r="333" spans="1:13" x14ac:dyDescent="0.25">
      <c r="A333">
        <v>8308</v>
      </c>
      <c r="B333" t="s">
        <v>2856</v>
      </c>
      <c r="C333" t="s">
        <v>2857</v>
      </c>
      <c r="D333" t="s">
        <v>2858</v>
      </c>
      <c r="E333" s="8" t="s">
        <v>37</v>
      </c>
      <c r="F333" t="s">
        <v>38</v>
      </c>
      <c r="G333" s="1" t="s">
        <v>18</v>
      </c>
      <c r="H333" s="11">
        <v>45477</v>
      </c>
      <c r="I333" s="7">
        <v>0.33333333333333298</v>
      </c>
      <c r="J333" s="12">
        <v>45479</v>
      </c>
      <c r="K333" s="13" t="s">
        <v>19</v>
      </c>
      <c r="L333" s="9" t="s">
        <v>20</v>
      </c>
      <c r="M333" s="10"/>
    </row>
    <row r="334" spans="1:13" x14ac:dyDescent="0.25">
      <c r="A334">
        <v>8323</v>
      </c>
      <c r="B334" t="s">
        <v>2901</v>
      </c>
      <c r="C334" t="s">
        <v>2902</v>
      </c>
      <c r="D334" t="s">
        <v>2903</v>
      </c>
      <c r="E334" s="8" t="s">
        <v>37</v>
      </c>
      <c r="F334" t="s">
        <v>38</v>
      </c>
      <c r="G334" s="1" t="s">
        <v>18</v>
      </c>
      <c r="H334" s="11">
        <v>45477</v>
      </c>
      <c r="I334" s="7">
        <v>0.33333333333333298</v>
      </c>
      <c r="J334" s="12">
        <v>45479</v>
      </c>
      <c r="K334" s="13" t="s">
        <v>19</v>
      </c>
      <c r="L334" s="9" t="s">
        <v>20</v>
      </c>
      <c r="M334" s="10"/>
    </row>
    <row r="335" spans="1:13" x14ac:dyDescent="0.25">
      <c r="A335">
        <v>8328</v>
      </c>
      <c r="B335" t="s">
        <v>2916</v>
      </c>
      <c r="C335" t="s">
        <v>2917</v>
      </c>
      <c r="D335" t="s">
        <v>2918</v>
      </c>
      <c r="E335" s="8" t="s">
        <v>37</v>
      </c>
      <c r="F335" t="s">
        <v>38</v>
      </c>
      <c r="G335" s="1" t="s">
        <v>18</v>
      </c>
      <c r="H335" s="11">
        <v>45477</v>
      </c>
      <c r="I335" s="7">
        <v>0.33333333333333298</v>
      </c>
      <c r="J335" s="12">
        <v>45479</v>
      </c>
      <c r="K335" s="13" t="s">
        <v>19</v>
      </c>
      <c r="L335" s="9" t="s">
        <v>20</v>
      </c>
      <c r="M335" s="10"/>
    </row>
    <row r="336" spans="1:13" x14ac:dyDescent="0.25">
      <c r="A336">
        <v>8351</v>
      </c>
      <c r="B336" t="s">
        <v>2985</v>
      </c>
      <c r="C336" t="s">
        <v>2986</v>
      </c>
      <c r="D336" t="s">
        <v>2987</v>
      </c>
      <c r="E336" s="8" t="s">
        <v>37</v>
      </c>
      <c r="F336" t="s">
        <v>38</v>
      </c>
      <c r="G336" s="1" t="s">
        <v>18</v>
      </c>
      <c r="H336" s="11">
        <v>45477</v>
      </c>
      <c r="I336" s="7">
        <v>0.33333333333333298</v>
      </c>
      <c r="J336" s="12">
        <v>45479</v>
      </c>
      <c r="K336" s="13" t="s">
        <v>19</v>
      </c>
      <c r="L336" s="9" t="s">
        <v>20</v>
      </c>
      <c r="M336" s="10"/>
    </row>
    <row r="337" spans="1:13" x14ac:dyDescent="0.25">
      <c r="A337">
        <v>8357</v>
      </c>
      <c r="B337" t="s">
        <v>3003</v>
      </c>
      <c r="C337" t="s">
        <v>3004</v>
      </c>
      <c r="D337" t="s">
        <v>3005</v>
      </c>
      <c r="E337" s="8" t="s">
        <v>37</v>
      </c>
      <c r="F337" t="s">
        <v>38</v>
      </c>
      <c r="G337" s="1" t="s">
        <v>18</v>
      </c>
      <c r="H337" s="11">
        <v>45477</v>
      </c>
      <c r="I337" s="7">
        <v>0.33333333333333298</v>
      </c>
      <c r="J337" s="12">
        <v>45479</v>
      </c>
      <c r="K337" s="13" t="s">
        <v>19</v>
      </c>
      <c r="L337" s="9" t="s">
        <v>20</v>
      </c>
      <c r="M337" s="10"/>
    </row>
    <row r="338" spans="1:13" x14ac:dyDescent="0.25">
      <c r="A338">
        <v>8359</v>
      </c>
      <c r="B338" t="s">
        <v>3009</v>
      </c>
      <c r="C338" t="s">
        <v>3010</v>
      </c>
      <c r="D338" t="s">
        <v>3011</v>
      </c>
      <c r="E338" s="8" t="s">
        <v>37</v>
      </c>
      <c r="F338" t="s">
        <v>38</v>
      </c>
      <c r="G338" s="1" t="s">
        <v>18</v>
      </c>
      <c r="H338" s="11">
        <v>45477</v>
      </c>
      <c r="I338" s="7">
        <v>0.33333333333333298</v>
      </c>
      <c r="J338" s="12">
        <v>45479</v>
      </c>
      <c r="K338" s="13" t="s">
        <v>19</v>
      </c>
      <c r="L338" s="9" t="s">
        <v>20</v>
      </c>
      <c r="M338" s="10"/>
    </row>
    <row r="339" spans="1:13" x14ac:dyDescent="0.25">
      <c r="A339">
        <v>8366</v>
      </c>
      <c r="B339" t="s">
        <v>3030</v>
      </c>
      <c r="C339" t="s">
        <v>3031</v>
      </c>
      <c r="D339" t="s">
        <v>3032</v>
      </c>
      <c r="E339" s="8" t="s">
        <v>37</v>
      </c>
      <c r="F339" t="s">
        <v>38</v>
      </c>
      <c r="G339" s="1" t="s">
        <v>18</v>
      </c>
      <c r="H339" s="11">
        <v>45477</v>
      </c>
      <c r="I339" s="7">
        <v>0.33333333333333298</v>
      </c>
      <c r="J339" s="12">
        <v>45479</v>
      </c>
      <c r="K339" s="13" t="s">
        <v>19</v>
      </c>
      <c r="L339" s="9" t="s">
        <v>20</v>
      </c>
      <c r="M339" s="10"/>
    </row>
    <row r="340" spans="1:13" x14ac:dyDescent="0.25">
      <c r="A340">
        <v>8367</v>
      </c>
      <c r="B340" t="s">
        <v>3033</v>
      </c>
      <c r="C340" t="s">
        <v>3034</v>
      </c>
      <c r="D340" t="s">
        <v>3035</v>
      </c>
      <c r="E340" s="8" t="s">
        <v>37</v>
      </c>
      <c r="F340" t="s">
        <v>38</v>
      </c>
      <c r="G340" s="1" t="s">
        <v>18</v>
      </c>
      <c r="H340" s="11">
        <v>45477</v>
      </c>
      <c r="I340" s="7">
        <v>0.33333333333333298</v>
      </c>
      <c r="J340" s="12">
        <v>45479</v>
      </c>
      <c r="K340" s="13" t="s">
        <v>19</v>
      </c>
      <c r="L340" s="9" t="s">
        <v>20</v>
      </c>
      <c r="M340" s="10"/>
    </row>
    <row r="341" spans="1:13" x14ac:dyDescent="0.25">
      <c r="A341">
        <v>8380</v>
      </c>
      <c r="B341" t="s">
        <v>3072</v>
      </c>
      <c r="C341" t="s">
        <v>3073</v>
      </c>
      <c r="D341" t="s">
        <v>3074</v>
      </c>
      <c r="E341" s="8" t="s">
        <v>37</v>
      </c>
      <c r="F341" t="s">
        <v>38</v>
      </c>
      <c r="G341" s="1" t="s">
        <v>18</v>
      </c>
      <c r="H341" s="11">
        <v>45477</v>
      </c>
      <c r="I341" s="7">
        <v>0.33333333333333298</v>
      </c>
      <c r="J341" s="12">
        <v>45479</v>
      </c>
      <c r="K341" s="13" t="s">
        <v>19</v>
      </c>
      <c r="L341" s="9" t="s">
        <v>20</v>
      </c>
      <c r="M341" s="10"/>
    </row>
    <row r="342" spans="1:13" x14ac:dyDescent="0.25">
      <c r="A342">
        <v>8388</v>
      </c>
      <c r="B342" t="s">
        <v>3096</v>
      </c>
      <c r="C342" t="s">
        <v>3097</v>
      </c>
      <c r="D342" t="s">
        <v>3098</v>
      </c>
      <c r="E342" s="8" t="s">
        <v>37</v>
      </c>
      <c r="F342" t="s">
        <v>38</v>
      </c>
      <c r="G342" s="1" t="s">
        <v>18</v>
      </c>
      <c r="H342" s="11">
        <v>45477</v>
      </c>
      <c r="I342" s="7">
        <v>0.33333333333333298</v>
      </c>
      <c r="J342" s="12">
        <v>45479</v>
      </c>
      <c r="K342" s="13" t="s">
        <v>19</v>
      </c>
      <c r="L342" s="9" t="s">
        <v>20</v>
      </c>
      <c r="M342" s="10"/>
    </row>
    <row r="343" spans="1:13" x14ac:dyDescent="0.25">
      <c r="A343">
        <v>8402</v>
      </c>
      <c r="B343" t="s">
        <v>3138</v>
      </c>
      <c r="C343" t="s">
        <v>3139</v>
      </c>
      <c r="D343" t="s">
        <v>3140</v>
      </c>
      <c r="E343" s="8" t="s">
        <v>37</v>
      </c>
      <c r="F343" t="s">
        <v>38</v>
      </c>
      <c r="G343" s="1" t="s">
        <v>18</v>
      </c>
      <c r="H343" s="11">
        <v>45477</v>
      </c>
      <c r="I343" s="7">
        <v>0.33333333333333298</v>
      </c>
      <c r="J343" s="12">
        <v>45479</v>
      </c>
      <c r="K343" s="13" t="s">
        <v>19</v>
      </c>
      <c r="L343" s="9" t="s">
        <v>20</v>
      </c>
      <c r="M343" s="10"/>
    </row>
    <row r="344" spans="1:13" x14ac:dyDescent="0.25">
      <c r="A344">
        <v>8412</v>
      </c>
      <c r="B344" t="s">
        <v>3168</v>
      </c>
      <c r="C344" t="s">
        <v>3169</v>
      </c>
      <c r="D344" t="s">
        <v>3170</v>
      </c>
      <c r="E344" s="8" t="s">
        <v>37</v>
      </c>
      <c r="F344" t="s">
        <v>38</v>
      </c>
      <c r="G344" s="1" t="s">
        <v>18</v>
      </c>
      <c r="H344" s="11">
        <v>45477</v>
      </c>
      <c r="I344" s="7">
        <v>0.33333333333333298</v>
      </c>
      <c r="J344" s="12">
        <v>45479</v>
      </c>
      <c r="K344" s="13" t="s">
        <v>19</v>
      </c>
      <c r="L344" s="9" t="s">
        <v>20</v>
      </c>
      <c r="M344" s="10"/>
    </row>
    <row r="345" spans="1:13" x14ac:dyDescent="0.25">
      <c r="A345">
        <v>8417</v>
      </c>
      <c r="B345" t="s">
        <v>3180</v>
      </c>
      <c r="C345" t="s">
        <v>3181</v>
      </c>
      <c r="D345" t="s">
        <v>3182</v>
      </c>
      <c r="E345" s="8" t="s">
        <v>37</v>
      </c>
      <c r="F345" t="s">
        <v>38</v>
      </c>
      <c r="G345" s="1" t="s">
        <v>18</v>
      </c>
      <c r="H345" s="11">
        <v>45477</v>
      </c>
      <c r="I345" s="7">
        <v>0.33333333333333298</v>
      </c>
      <c r="J345" s="12">
        <v>45479</v>
      </c>
      <c r="K345" s="13" t="s">
        <v>19</v>
      </c>
      <c r="L345" s="9" t="s">
        <v>20</v>
      </c>
      <c r="M345" s="10"/>
    </row>
    <row r="346" spans="1:13" x14ac:dyDescent="0.25">
      <c r="A346">
        <v>8432</v>
      </c>
      <c r="B346" t="s">
        <v>3225</v>
      </c>
      <c r="C346" t="s">
        <v>3226</v>
      </c>
      <c r="D346" t="s">
        <v>3227</v>
      </c>
      <c r="E346" s="8" t="s">
        <v>37</v>
      </c>
      <c r="F346" t="s">
        <v>38</v>
      </c>
      <c r="G346" s="1" t="s">
        <v>18</v>
      </c>
      <c r="H346" s="11">
        <v>45477</v>
      </c>
      <c r="I346" s="7">
        <v>0.33333333333333298</v>
      </c>
      <c r="J346" s="12">
        <v>45479</v>
      </c>
      <c r="K346" s="13" t="s">
        <v>19</v>
      </c>
      <c r="L346" s="9" t="s">
        <v>20</v>
      </c>
      <c r="M346" s="10"/>
    </row>
    <row r="347" spans="1:13" x14ac:dyDescent="0.25">
      <c r="A347">
        <v>8449</v>
      </c>
      <c r="B347" t="s">
        <v>3273</v>
      </c>
      <c r="C347" t="s">
        <v>3274</v>
      </c>
      <c r="D347" t="s">
        <v>3275</v>
      </c>
      <c r="E347" s="8" t="s">
        <v>37</v>
      </c>
      <c r="F347" t="s">
        <v>38</v>
      </c>
      <c r="G347" s="1" t="s">
        <v>18</v>
      </c>
      <c r="H347" s="11">
        <v>45477</v>
      </c>
      <c r="I347" s="7">
        <v>0.33333333333333298</v>
      </c>
      <c r="J347" s="12">
        <v>45479</v>
      </c>
      <c r="K347" s="13" t="s">
        <v>19</v>
      </c>
      <c r="L347" s="9" t="s">
        <v>20</v>
      </c>
      <c r="M347" s="10"/>
    </row>
    <row r="348" spans="1:13" x14ac:dyDescent="0.25">
      <c r="A348">
        <v>8450</v>
      </c>
      <c r="B348" t="s">
        <v>3276</v>
      </c>
      <c r="C348" t="s">
        <v>3277</v>
      </c>
      <c r="D348" t="s">
        <v>3278</v>
      </c>
      <c r="E348" s="8" t="s">
        <v>37</v>
      </c>
      <c r="F348" t="s">
        <v>38</v>
      </c>
      <c r="G348" s="1" t="s">
        <v>18</v>
      </c>
      <c r="H348" s="11">
        <v>45477</v>
      </c>
      <c r="I348" s="7">
        <v>0.33333333333333298</v>
      </c>
      <c r="J348" s="12">
        <v>45479</v>
      </c>
      <c r="K348" s="13" t="s">
        <v>19</v>
      </c>
      <c r="L348" s="9" t="s">
        <v>20</v>
      </c>
      <c r="M348" s="10"/>
    </row>
    <row r="349" spans="1:13" x14ac:dyDescent="0.25">
      <c r="A349">
        <v>8464</v>
      </c>
      <c r="B349" t="s">
        <v>3318</v>
      </c>
      <c r="C349" t="s">
        <v>3319</v>
      </c>
      <c r="D349" t="s">
        <v>3320</v>
      </c>
      <c r="E349" s="8" t="s">
        <v>37</v>
      </c>
      <c r="F349" t="s">
        <v>38</v>
      </c>
      <c r="G349" s="1" t="s">
        <v>18</v>
      </c>
      <c r="H349" s="11">
        <v>45477</v>
      </c>
      <c r="I349" s="7">
        <v>0.33333333333333298</v>
      </c>
      <c r="J349" s="12">
        <v>45479</v>
      </c>
      <c r="K349" s="13" t="s">
        <v>19</v>
      </c>
      <c r="L349" s="9" t="s">
        <v>20</v>
      </c>
      <c r="M349" s="10"/>
    </row>
    <row r="350" spans="1:13" x14ac:dyDescent="0.25">
      <c r="A350">
        <v>8469</v>
      </c>
      <c r="B350" t="s">
        <v>3333</v>
      </c>
      <c r="C350" t="s">
        <v>3334</v>
      </c>
      <c r="D350" t="s">
        <v>3335</v>
      </c>
      <c r="E350" s="8" t="s">
        <v>37</v>
      </c>
      <c r="F350" t="s">
        <v>38</v>
      </c>
      <c r="G350" s="1" t="s">
        <v>18</v>
      </c>
      <c r="H350" s="11">
        <v>45477</v>
      </c>
      <c r="I350" s="7">
        <v>0.33333333333333298</v>
      </c>
      <c r="J350" s="12">
        <v>45479</v>
      </c>
      <c r="K350" s="13" t="s">
        <v>19</v>
      </c>
      <c r="L350" s="9" t="s">
        <v>20</v>
      </c>
      <c r="M350" s="10"/>
    </row>
    <row r="351" spans="1:13" x14ac:dyDescent="0.25">
      <c r="A351">
        <v>7377</v>
      </c>
      <c r="B351" s="3" t="s">
        <v>130</v>
      </c>
      <c r="C351" t="s">
        <v>131</v>
      </c>
      <c r="D351" t="s">
        <v>132</v>
      </c>
      <c r="E351" s="8" t="s">
        <v>133</v>
      </c>
      <c r="F351" t="s">
        <v>134</v>
      </c>
      <c r="G351" s="1" t="s">
        <v>18</v>
      </c>
      <c r="H351" s="11">
        <v>45477</v>
      </c>
      <c r="I351" s="7">
        <v>0.33333333333333298</v>
      </c>
      <c r="J351" s="12">
        <v>45479</v>
      </c>
      <c r="K351" s="13" t="s">
        <v>19</v>
      </c>
      <c r="L351" s="9" t="s">
        <v>20</v>
      </c>
      <c r="M351" s="4"/>
    </row>
    <row r="352" spans="1:13" x14ac:dyDescent="0.25">
      <c r="A352">
        <v>7400</v>
      </c>
      <c r="B352" s="3" t="s">
        <v>201</v>
      </c>
      <c r="C352" t="s">
        <v>202</v>
      </c>
      <c r="D352" t="s">
        <v>203</v>
      </c>
      <c r="E352" s="8" t="s">
        <v>133</v>
      </c>
      <c r="F352" t="s">
        <v>134</v>
      </c>
      <c r="G352" s="1" t="s">
        <v>18</v>
      </c>
      <c r="H352" s="11">
        <v>45477</v>
      </c>
      <c r="I352" s="7">
        <v>0.33333333333333298</v>
      </c>
      <c r="J352" s="12">
        <v>45479</v>
      </c>
      <c r="K352" s="13" t="s">
        <v>19</v>
      </c>
      <c r="L352" s="9" t="s">
        <v>20</v>
      </c>
      <c r="M352" s="4"/>
    </row>
    <row r="353" spans="1:13" x14ac:dyDescent="0.25">
      <c r="A353">
        <v>7423</v>
      </c>
      <c r="B353" s="3" t="s">
        <v>270</v>
      </c>
      <c r="C353" t="s">
        <v>271</v>
      </c>
      <c r="D353" t="s">
        <v>272</v>
      </c>
      <c r="E353" s="8" t="s">
        <v>133</v>
      </c>
      <c r="F353" t="s">
        <v>134</v>
      </c>
      <c r="G353" s="1" t="s">
        <v>18</v>
      </c>
      <c r="H353" s="11">
        <v>45477</v>
      </c>
      <c r="I353" s="7">
        <v>0.33333333333333298</v>
      </c>
      <c r="J353" s="12">
        <v>45479</v>
      </c>
      <c r="K353" s="13" t="s">
        <v>19</v>
      </c>
      <c r="L353" s="9" t="s">
        <v>20</v>
      </c>
      <c r="M353" s="4"/>
    </row>
    <row r="354" spans="1:13" x14ac:dyDescent="0.25">
      <c r="A354">
        <v>7435</v>
      </c>
      <c r="B354" s="3" t="s">
        <v>306</v>
      </c>
      <c r="C354" t="s">
        <v>307</v>
      </c>
      <c r="D354" t="s">
        <v>308</v>
      </c>
      <c r="E354" s="8" t="s">
        <v>133</v>
      </c>
      <c r="F354" t="s">
        <v>134</v>
      </c>
      <c r="G354" s="1" t="s">
        <v>18</v>
      </c>
      <c r="H354" s="11">
        <v>45477</v>
      </c>
      <c r="I354" s="7">
        <v>0.33333333333333298</v>
      </c>
      <c r="J354" s="12">
        <v>45479</v>
      </c>
      <c r="K354" s="13" t="s">
        <v>19</v>
      </c>
      <c r="L354" s="9" t="s">
        <v>20</v>
      </c>
      <c r="M354" s="4"/>
    </row>
    <row r="355" spans="1:13" x14ac:dyDescent="0.25">
      <c r="A355">
        <v>7503</v>
      </c>
      <c r="B355" s="3" t="s">
        <v>507</v>
      </c>
      <c r="C355" t="s">
        <v>508</v>
      </c>
      <c r="D355" t="s">
        <v>509</v>
      </c>
      <c r="E355" s="8" t="s">
        <v>133</v>
      </c>
      <c r="F355" t="s">
        <v>134</v>
      </c>
      <c r="G355" s="1" t="s">
        <v>18</v>
      </c>
      <c r="H355" s="11">
        <v>45477</v>
      </c>
      <c r="I355" s="7">
        <v>0.33333333333333298</v>
      </c>
      <c r="J355" s="12">
        <v>45479</v>
      </c>
      <c r="K355" s="13" t="s">
        <v>19</v>
      </c>
      <c r="L355" s="9" t="s">
        <v>20</v>
      </c>
      <c r="M355" s="4"/>
    </row>
    <row r="356" spans="1:13" x14ac:dyDescent="0.25">
      <c r="A356">
        <v>7517</v>
      </c>
      <c r="B356" s="3" t="s">
        <v>537</v>
      </c>
      <c r="C356" t="s">
        <v>538</v>
      </c>
      <c r="D356" t="s">
        <v>539</v>
      </c>
      <c r="E356" s="8" t="s">
        <v>133</v>
      </c>
      <c r="F356" t="s">
        <v>134</v>
      </c>
      <c r="G356" s="1" t="s">
        <v>18</v>
      </c>
      <c r="H356" s="11">
        <v>45477</v>
      </c>
      <c r="I356" s="7">
        <v>0.33333333333333298</v>
      </c>
      <c r="J356" s="12">
        <v>45479</v>
      </c>
      <c r="K356" s="13" t="s">
        <v>19</v>
      </c>
      <c r="L356" s="9" t="s">
        <v>20</v>
      </c>
      <c r="M356" s="4"/>
    </row>
    <row r="357" spans="1:13" x14ac:dyDescent="0.25">
      <c r="A357">
        <v>7540</v>
      </c>
      <c r="B357" s="3" t="s">
        <v>603</v>
      </c>
      <c r="C357" t="s">
        <v>604</v>
      </c>
      <c r="D357" t="s">
        <v>605</v>
      </c>
      <c r="E357" s="8" t="s">
        <v>133</v>
      </c>
      <c r="F357" t="s">
        <v>134</v>
      </c>
      <c r="G357" s="1" t="s">
        <v>18</v>
      </c>
      <c r="H357" s="11">
        <v>45477</v>
      </c>
      <c r="I357" s="7">
        <v>0.33333333333333298</v>
      </c>
      <c r="J357" s="12">
        <v>45479</v>
      </c>
      <c r="K357" s="13" t="s">
        <v>19</v>
      </c>
      <c r="L357" s="9" t="s">
        <v>20</v>
      </c>
      <c r="M357" s="4"/>
    </row>
    <row r="358" spans="1:13" x14ac:dyDescent="0.25">
      <c r="A358">
        <v>7588</v>
      </c>
      <c r="B358" s="3" t="s">
        <v>747</v>
      </c>
      <c r="C358" t="s">
        <v>748</v>
      </c>
      <c r="D358" t="s">
        <v>749</v>
      </c>
      <c r="E358" s="8" t="s">
        <v>133</v>
      </c>
      <c r="F358" t="s">
        <v>134</v>
      </c>
      <c r="G358" s="1" t="s">
        <v>18</v>
      </c>
      <c r="H358" s="11">
        <v>45477</v>
      </c>
      <c r="I358" s="7">
        <v>0.33333333333333298</v>
      </c>
      <c r="J358" s="12">
        <v>45479</v>
      </c>
      <c r="K358" s="13" t="s">
        <v>19</v>
      </c>
      <c r="L358" s="9" t="s">
        <v>20</v>
      </c>
      <c r="M358" s="4"/>
    </row>
    <row r="359" spans="1:13" x14ac:dyDescent="0.25">
      <c r="A359">
        <v>7590</v>
      </c>
      <c r="B359" s="3" t="s">
        <v>753</v>
      </c>
      <c r="C359" t="s">
        <v>754</v>
      </c>
      <c r="D359" t="s">
        <v>755</v>
      </c>
      <c r="E359" s="8" t="s">
        <v>133</v>
      </c>
      <c r="F359" t="s">
        <v>134</v>
      </c>
      <c r="G359" s="1" t="s">
        <v>18</v>
      </c>
      <c r="H359" s="11">
        <v>45477</v>
      </c>
      <c r="I359" s="7">
        <v>0.33333333333333298</v>
      </c>
      <c r="J359" s="12">
        <v>45479</v>
      </c>
      <c r="K359" s="13" t="s">
        <v>19</v>
      </c>
      <c r="L359" s="9" t="s">
        <v>20</v>
      </c>
      <c r="M359" s="4"/>
    </row>
    <row r="360" spans="1:13" x14ac:dyDescent="0.25">
      <c r="A360">
        <v>7664</v>
      </c>
      <c r="B360" t="s">
        <v>969</v>
      </c>
      <c r="C360" t="s">
        <v>970</v>
      </c>
      <c r="D360" t="s">
        <v>971</v>
      </c>
      <c r="E360" s="8" t="s">
        <v>133</v>
      </c>
      <c r="F360" t="s">
        <v>134</v>
      </c>
      <c r="G360" s="1" t="s">
        <v>18</v>
      </c>
      <c r="H360" s="11">
        <v>45477</v>
      </c>
      <c r="I360" s="7">
        <v>0.33333333333333298</v>
      </c>
      <c r="J360" s="12">
        <v>45479</v>
      </c>
      <c r="K360" s="13" t="s">
        <v>19</v>
      </c>
      <c r="L360" s="9" t="s">
        <v>20</v>
      </c>
      <c r="M360" s="10"/>
    </row>
    <row r="361" spans="1:13" x14ac:dyDescent="0.25">
      <c r="A361">
        <v>7695</v>
      </c>
      <c r="B361" t="s">
        <v>1059</v>
      </c>
      <c r="C361" t="s">
        <v>1060</v>
      </c>
      <c r="D361" t="s">
        <v>1061</v>
      </c>
      <c r="E361" s="8" t="s">
        <v>133</v>
      </c>
      <c r="F361" t="s">
        <v>134</v>
      </c>
      <c r="G361" s="1" t="s">
        <v>18</v>
      </c>
      <c r="H361" s="11">
        <v>45477</v>
      </c>
      <c r="I361" s="7">
        <v>0.33333333333333298</v>
      </c>
      <c r="J361" s="12">
        <v>45479</v>
      </c>
      <c r="K361" s="13" t="s">
        <v>19</v>
      </c>
      <c r="L361" s="9" t="s">
        <v>20</v>
      </c>
      <c r="M361" s="10"/>
    </row>
    <row r="362" spans="1:13" x14ac:dyDescent="0.25">
      <c r="A362">
        <v>7744</v>
      </c>
      <c r="B362" t="s">
        <v>1206</v>
      </c>
      <c r="C362" t="s">
        <v>1207</v>
      </c>
      <c r="D362" t="s">
        <v>1208</v>
      </c>
      <c r="E362" s="8" t="s">
        <v>133</v>
      </c>
      <c r="F362" t="s">
        <v>134</v>
      </c>
      <c r="G362" s="1" t="s">
        <v>18</v>
      </c>
      <c r="H362" s="11">
        <v>45477</v>
      </c>
      <c r="I362" s="7">
        <v>0.33333333333333298</v>
      </c>
      <c r="J362" s="12">
        <v>45479</v>
      </c>
      <c r="K362" s="13" t="s">
        <v>19</v>
      </c>
      <c r="L362" s="9" t="s">
        <v>20</v>
      </c>
      <c r="M362" s="10"/>
    </row>
    <row r="363" spans="1:13" x14ac:dyDescent="0.25">
      <c r="A363">
        <v>7805</v>
      </c>
      <c r="B363" t="s">
        <v>1386</v>
      </c>
      <c r="C363" t="s">
        <v>1387</v>
      </c>
      <c r="D363" t="s">
        <v>1388</v>
      </c>
      <c r="E363" s="8" t="s">
        <v>133</v>
      </c>
      <c r="F363" t="s">
        <v>134</v>
      </c>
      <c r="G363" s="1" t="s">
        <v>18</v>
      </c>
      <c r="H363" s="11">
        <v>45477</v>
      </c>
      <c r="I363" s="7">
        <v>0.33333333333333298</v>
      </c>
      <c r="J363" s="12">
        <v>45479</v>
      </c>
      <c r="K363" s="13" t="s">
        <v>19</v>
      </c>
      <c r="L363" s="9" t="s">
        <v>20</v>
      </c>
      <c r="M363" s="10"/>
    </row>
    <row r="364" spans="1:13" x14ac:dyDescent="0.25">
      <c r="A364">
        <v>7878</v>
      </c>
      <c r="B364" t="s">
        <v>1605</v>
      </c>
      <c r="C364" t="s">
        <v>1606</v>
      </c>
      <c r="D364" t="s">
        <v>1607</v>
      </c>
      <c r="E364" s="8" t="s">
        <v>133</v>
      </c>
      <c r="F364" t="s">
        <v>134</v>
      </c>
      <c r="G364" s="1" t="s">
        <v>18</v>
      </c>
      <c r="H364" s="11">
        <v>45477</v>
      </c>
      <c r="I364" s="7">
        <v>0.33333333333333298</v>
      </c>
      <c r="J364" s="12">
        <v>45479</v>
      </c>
      <c r="K364" s="13" t="s">
        <v>19</v>
      </c>
      <c r="L364" s="9" t="s">
        <v>20</v>
      </c>
      <c r="M364" s="10"/>
    </row>
    <row r="365" spans="1:13" x14ac:dyDescent="0.25">
      <c r="A365">
        <v>7923</v>
      </c>
      <c r="B365" t="s">
        <v>1737</v>
      </c>
      <c r="C365" t="s">
        <v>1738</v>
      </c>
      <c r="D365" t="s">
        <v>1739</v>
      </c>
      <c r="E365" s="8" t="s">
        <v>133</v>
      </c>
      <c r="F365" t="s">
        <v>134</v>
      </c>
      <c r="G365" s="1" t="s">
        <v>18</v>
      </c>
      <c r="H365" s="11">
        <v>45477</v>
      </c>
      <c r="I365" s="7">
        <v>0.33333333333333298</v>
      </c>
      <c r="J365" s="12">
        <v>45479</v>
      </c>
      <c r="K365" s="13" t="s">
        <v>19</v>
      </c>
      <c r="L365" s="9" t="s">
        <v>20</v>
      </c>
      <c r="M365" s="10"/>
    </row>
    <row r="366" spans="1:13" x14ac:dyDescent="0.25">
      <c r="A366">
        <v>7944</v>
      </c>
      <c r="B366" t="s">
        <v>1800</v>
      </c>
      <c r="C366" t="s">
        <v>1801</v>
      </c>
      <c r="D366" t="s">
        <v>1802</v>
      </c>
      <c r="E366" s="8" t="s">
        <v>133</v>
      </c>
      <c r="F366" t="s">
        <v>134</v>
      </c>
      <c r="G366" s="1" t="s">
        <v>18</v>
      </c>
      <c r="H366" s="11">
        <v>45477</v>
      </c>
      <c r="I366" s="7">
        <v>0.33333333333333298</v>
      </c>
      <c r="J366" s="12">
        <v>45479</v>
      </c>
      <c r="K366" s="13" t="s">
        <v>19</v>
      </c>
      <c r="L366" s="9" t="s">
        <v>20</v>
      </c>
      <c r="M366" s="10"/>
    </row>
    <row r="367" spans="1:13" x14ac:dyDescent="0.25">
      <c r="A367">
        <v>7961</v>
      </c>
      <c r="B367" t="s">
        <v>1851</v>
      </c>
      <c r="C367" t="s">
        <v>1852</v>
      </c>
      <c r="D367" t="s">
        <v>1853</v>
      </c>
      <c r="E367" s="8" t="s">
        <v>133</v>
      </c>
      <c r="F367" t="s">
        <v>134</v>
      </c>
      <c r="G367" s="1" t="s">
        <v>18</v>
      </c>
      <c r="H367" s="11">
        <v>45477</v>
      </c>
      <c r="I367" s="7">
        <v>0.33333333333333298</v>
      </c>
      <c r="J367" s="12">
        <v>45479</v>
      </c>
      <c r="K367" s="13" t="s">
        <v>19</v>
      </c>
      <c r="L367" s="9" t="s">
        <v>20</v>
      </c>
      <c r="M367" s="10"/>
    </row>
    <row r="368" spans="1:13" x14ac:dyDescent="0.25">
      <c r="A368">
        <v>8010</v>
      </c>
      <c r="B368" t="s">
        <v>1998</v>
      </c>
      <c r="C368" t="s">
        <v>1999</v>
      </c>
      <c r="D368" t="s">
        <v>2000</v>
      </c>
      <c r="E368" s="8" t="s">
        <v>133</v>
      </c>
      <c r="F368" t="s">
        <v>134</v>
      </c>
      <c r="G368" s="1" t="s">
        <v>18</v>
      </c>
      <c r="H368" s="11">
        <v>45477</v>
      </c>
      <c r="I368" s="7">
        <v>0.33333333333333298</v>
      </c>
      <c r="J368" s="12">
        <v>45479</v>
      </c>
      <c r="K368" s="13" t="s">
        <v>19</v>
      </c>
      <c r="L368" s="9" t="s">
        <v>20</v>
      </c>
      <c r="M368" s="10"/>
    </row>
    <row r="369" spans="1:13" x14ac:dyDescent="0.25">
      <c r="A369">
        <v>8012</v>
      </c>
      <c r="B369" t="s">
        <v>2004</v>
      </c>
      <c r="C369" t="s">
        <v>2005</v>
      </c>
      <c r="D369" t="s">
        <v>2006</v>
      </c>
      <c r="E369" s="8" t="s">
        <v>133</v>
      </c>
      <c r="F369" t="s">
        <v>134</v>
      </c>
      <c r="G369" s="1" t="s">
        <v>18</v>
      </c>
      <c r="H369" s="11">
        <v>45477</v>
      </c>
      <c r="I369" s="7">
        <v>0.33333333333333298</v>
      </c>
      <c r="J369" s="12">
        <v>45479</v>
      </c>
      <c r="K369" s="13" t="s">
        <v>19</v>
      </c>
      <c r="L369" s="9" t="s">
        <v>20</v>
      </c>
      <c r="M369" s="10"/>
    </row>
    <row r="370" spans="1:13" x14ac:dyDescent="0.25">
      <c r="A370">
        <v>8023</v>
      </c>
      <c r="B370" t="s">
        <v>2031</v>
      </c>
      <c r="C370" t="s">
        <v>2032</v>
      </c>
      <c r="D370" t="s">
        <v>2033</v>
      </c>
      <c r="E370" s="8" t="s">
        <v>133</v>
      </c>
      <c r="F370" t="s">
        <v>134</v>
      </c>
      <c r="G370" s="1" t="s">
        <v>18</v>
      </c>
      <c r="H370" s="11">
        <v>45477</v>
      </c>
      <c r="I370" s="7">
        <v>0.33333333333333298</v>
      </c>
      <c r="J370" s="12">
        <v>45479</v>
      </c>
      <c r="K370" s="13" t="s">
        <v>19</v>
      </c>
      <c r="L370" s="9" t="s">
        <v>20</v>
      </c>
      <c r="M370" s="10"/>
    </row>
    <row r="371" spans="1:13" x14ac:dyDescent="0.25">
      <c r="A371">
        <v>8147</v>
      </c>
      <c r="B371" t="s">
        <v>2397</v>
      </c>
      <c r="C371" t="s">
        <v>2398</v>
      </c>
      <c r="D371" t="s">
        <v>2399</v>
      </c>
      <c r="E371" s="8" t="s">
        <v>133</v>
      </c>
      <c r="F371" t="s">
        <v>134</v>
      </c>
      <c r="G371" s="1" t="s">
        <v>18</v>
      </c>
      <c r="H371" s="11">
        <v>45477</v>
      </c>
      <c r="I371" s="7">
        <v>0.33333333333333298</v>
      </c>
      <c r="J371" s="12">
        <v>45479</v>
      </c>
      <c r="K371" s="13" t="s">
        <v>19</v>
      </c>
      <c r="L371" s="9" t="s">
        <v>20</v>
      </c>
      <c r="M371" s="10"/>
    </row>
    <row r="372" spans="1:13" x14ac:dyDescent="0.25">
      <c r="A372">
        <v>8159</v>
      </c>
      <c r="B372" t="s">
        <v>2433</v>
      </c>
      <c r="C372" t="s">
        <v>2434</v>
      </c>
      <c r="D372" t="s">
        <v>2435</v>
      </c>
      <c r="E372" s="8" t="s">
        <v>133</v>
      </c>
      <c r="F372" t="s">
        <v>134</v>
      </c>
      <c r="G372" s="1" t="s">
        <v>18</v>
      </c>
      <c r="H372" s="11">
        <v>45477</v>
      </c>
      <c r="I372" s="7">
        <v>0.33333333333333298</v>
      </c>
      <c r="J372" s="12">
        <v>45479</v>
      </c>
      <c r="K372" s="13" t="s">
        <v>19</v>
      </c>
      <c r="L372" s="9" t="s">
        <v>20</v>
      </c>
      <c r="M372" s="10"/>
    </row>
    <row r="373" spans="1:13" x14ac:dyDescent="0.25">
      <c r="A373">
        <v>8195</v>
      </c>
      <c r="B373" t="s">
        <v>2532</v>
      </c>
      <c r="C373" t="s">
        <v>2533</v>
      </c>
      <c r="D373" t="s">
        <v>2534</v>
      </c>
      <c r="E373" s="8" t="s">
        <v>133</v>
      </c>
      <c r="F373" t="s">
        <v>134</v>
      </c>
      <c r="G373" s="1" t="s">
        <v>18</v>
      </c>
      <c r="H373" s="11">
        <v>45477</v>
      </c>
      <c r="I373" s="7">
        <v>0.33333333333333298</v>
      </c>
      <c r="J373" s="12">
        <v>45479</v>
      </c>
      <c r="K373" s="13" t="s">
        <v>19</v>
      </c>
      <c r="L373" s="9" t="s">
        <v>20</v>
      </c>
      <c r="M373" s="10"/>
    </row>
    <row r="374" spans="1:13" x14ac:dyDescent="0.25">
      <c r="A374">
        <v>8268</v>
      </c>
      <c r="B374" t="s">
        <v>2739</v>
      </c>
      <c r="C374" t="s">
        <v>2740</v>
      </c>
      <c r="D374" t="s">
        <v>2741</v>
      </c>
      <c r="E374" s="8" t="s">
        <v>133</v>
      </c>
      <c r="F374" t="s">
        <v>134</v>
      </c>
      <c r="G374" s="1" t="s">
        <v>18</v>
      </c>
      <c r="H374" s="11">
        <v>45477</v>
      </c>
      <c r="I374" s="7">
        <v>0.33333333333333298</v>
      </c>
      <c r="J374" s="12">
        <v>45479</v>
      </c>
      <c r="K374" s="13" t="s">
        <v>19</v>
      </c>
      <c r="L374" s="9" t="s">
        <v>20</v>
      </c>
      <c r="M374" s="10"/>
    </row>
    <row r="375" spans="1:13" x14ac:dyDescent="0.25">
      <c r="A375">
        <v>8291</v>
      </c>
      <c r="B375" t="s">
        <v>2805</v>
      </c>
      <c r="C375" t="s">
        <v>2806</v>
      </c>
      <c r="D375" t="s">
        <v>2807</v>
      </c>
      <c r="E375" s="8" t="s">
        <v>133</v>
      </c>
      <c r="F375" t="s">
        <v>134</v>
      </c>
      <c r="G375" s="1" t="s">
        <v>18</v>
      </c>
      <c r="H375" s="11">
        <v>45477</v>
      </c>
      <c r="I375" s="7">
        <v>0.33333333333333298</v>
      </c>
      <c r="J375" s="12">
        <v>45479</v>
      </c>
      <c r="K375" s="13" t="s">
        <v>19</v>
      </c>
      <c r="L375" s="9" t="s">
        <v>20</v>
      </c>
      <c r="M375" s="10"/>
    </row>
    <row r="376" spans="1:13" x14ac:dyDescent="0.25">
      <c r="A376">
        <v>8348</v>
      </c>
      <c r="B376" t="s">
        <v>2976</v>
      </c>
      <c r="C376" t="s">
        <v>2977</v>
      </c>
      <c r="D376" t="s">
        <v>2978</v>
      </c>
      <c r="E376" s="8" t="s">
        <v>133</v>
      </c>
      <c r="F376" t="s">
        <v>134</v>
      </c>
      <c r="G376" s="1" t="s">
        <v>18</v>
      </c>
      <c r="H376" s="11">
        <v>45477</v>
      </c>
      <c r="I376" s="7">
        <v>0.33333333333333298</v>
      </c>
      <c r="J376" s="12">
        <v>45479</v>
      </c>
      <c r="K376" s="13" t="s">
        <v>19</v>
      </c>
      <c r="L376" s="9" t="s">
        <v>20</v>
      </c>
      <c r="M376" s="10"/>
    </row>
    <row r="377" spans="1:13" x14ac:dyDescent="0.25">
      <c r="A377">
        <v>8411</v>
      </c>
      <c r="B377" t="s">
        <v>3165</v>
      </c>
      <c r="C377" t="s">
        <v>3166</v>
      </c>
      <c r="D377" t="s">
        <v>3167</v>
      </c>
      <c r="E377" s="8" t="s">
        <v>133</v>
      </c>
      <c r="F377" t="s">
        <v>134</v>
      </c>
      <c r="G377" s="1" t="s">
        <v>18</v>
      </c>
      <c r="H377" s="11">
        <v>45477</v>
      </c>
      <c r="I377" s="7">
        <v>0.33333333333333298</v>
      </c>
      <c r="J377" s="12">
        <v>45479</v>
      </c>
      <c r="K377" s="13" t="s">
        <v>19</v>
      </c>
      <c r="L377" s="9" t="s">
        <v>20</v>
      </c>
      <c r="M377" s="10"/>
    </row>
    <row r="378" spans="1:13" x14ac:dyDescent="0.25">
      <c r="A378">
        <v>8425</v>
      </c>
      <c r="B378" t="s">
        <v>3204</v>
      </c>
      <c r="C378" t="s">
        <v>3205</v>
      </c>
      <c r="D378" t="s">
        <v>3206</v>
      </c>
      <c r="E378" s="8" t="s">
        <v>133</v>
      </c>
      <c r="F378" t="s">
        <v>134</v>
      </c>
      <c r="G378" s="1" t="s">
        <v>18</v>
      </c>
      <c r="H378" s="11">
        <v>45477</v>
      </c>
      <c r="I378" s="7">
        <v>0.33333333333333298</v>
      </c>
      <c r="J378" s="12">
        <v>45479</v>
      </c>
      <c r="K378" s="13" t="s">
        <v>19</v>
      </c>
      <c r="L378" s="9" t="s">
        <v>20</v>
      </c>
      <c r="M378" s="10"/>
    </row>
    <row r="379" spans="1:13" x14ac:dyDescent="0.25">
      <c r="A379">
        <v>8452</v>
      </c>
      <c r="B379" t="s">
        <v>3282</v>
      </c>
      <c r="C379" t="s">
        <v>3283</v>
      </c>
      <c r="D379" t="s">
        <v>3284</v>
      </c>
      <c r="E379" s="8" t="s">
        <v>133</v>
      </c>
      <c r="F379" t="s">
        <v>134</v>
      </c>
      <c r="G379" s="1" t="s">
        <v>18</v>
      </c>
      <c r="H379" s="11">
        <v>45477</v>
      </c>
      <c r="I379" s="7">
        <v>0.33333333333333298</v>
      </c>
      <c r="J379" s="12">
        <v>45479</v>
      </c>
      <c r="K379" s="13" t="s">
        <v>19</v>
      </c>
      <c r="L379" s="9" t="s">
        <v>20</v>
      </c>
      <c r="M379" s="10"/>
    </row>
    <row r="380" spans="1:13" x14ac:dyDescent="0.25">
      <c r="A380">
        <v>7353</v>
      </c>
      <c r="B380" s="3" t="s">
        <v>50</v>
      </c>
      <c r="C380" t="s">
        <v>51</v>
      </c>
      <c r="D380" t="s">
        <v>52</v>
      </c>
      <c r="E380" s="8" t="s">
        <v>53</v>
      </c>
      <c r="F380" t="s">
        <v>54</v>
      </c>
      <c r="G380" s="1" t="s">
        <v>18</v>
      </c>
      <c r="H380" s="11">
        <v>45477</v>
      </c>
      <c r="I380" s="7">
        <v>0.33333333333333298</v>
      </c>
      <c r="J380" s="12">
        <v>45479</v>
      </c>
      <c r="K380" s="13" t="s">
        <v>19</v>
      </c>
      <c r="L380" s="9" t="s">
        <v>20</v>
      </c>
      <c r="M380" s="4"/>
    </row>
    <row r="381" spans="1:13" x14ac:dyDescent="0.25">
      <c r="A381">
        <v>7370</v>
      </c>
      <c r="B381" s="3" t="s">
        <v>109</v>
      </c>
      <c r="C381" t="s">
        <v>110</v>
      </c>
      <c r="D381" t="s">
        <v>111</v>
      </c>
      <c r="E381" s="8" t="s">
        <v>53</v>
      </c>
      <c r="F381" t="s">
        <v>54</v>
      </c>
      <c r="G381" s="1" t="s">
        <v>18</v>
      </c>
      <c r="H381" s="11">
        <v>45477</v>
      </c>
      <c r="I381" s="7">
        <v>0.33333333333333298</v>
      </c>
      <c r="J381" s="12">
        <v>45479</v>
      </c>
      <c r="K381" s="13" t="s">
        <v>19</v>
      </c>
      <c r="L381" s="9" t="s">
        <v>20</v>
      </c>
      <c r="M381" s="4"/>
    </row>
    <row r="382" spans="1:13" x14ac:dyDescent="0.25">
      <c r="A382">
        <v>7401</v>
      </c>
      <c r="B382" s="3" t="s">
        <v>204</v>
      </c>
      <c r="C382" t="s">
        <v>205</v>
      </c>
      <c r="D382" t="s">
        <v>206</v>
      </c>
      <c r="E382" s="8" t="s">
        <v>53</v>
      </c>
      <c r="F382" t="s">
        <v>54</v>
      </c>
      <c r="G382" s="1" t="s">
        <v>18</v>
      </c>
      <c r="H382" s="11">
        <v>45477</v>
      </c>
      <c r="I382" s="7">
        <v>0.33333333333333298</v>
      </c>
      <c r="J382" s="12">
        <v>45479</v>
      </c>
      <c r="K382" s="13" t="s">
        <v>19</v>
      </c>
      <c r="L382" s="9" t="s">
        <v>20</v>
      </c>
      <c r="M382" s="4"/>
    </row>
    <row r="383" spans="1:13" x14ac:dyDescent="0.25">
      <c r="A383">
        <v>7403</v>
      </c>
      <c r="B383" s="3" t="s">
        <v>210</v>
      </c>
      <c r="C383" t="s">
        <v>211</v>
      </c>
      <c r="D383" t="s">
        <v>212</v>
      </c>
      <c r="E383" s="8" t="s">
        <v>53</v>
      </c>
      <c r="F383" t="s">
        <v>54</v>
      </c>
      <c r="G383" s="1" t="s">
        <v>18</v>
      </c>
      <c r="H383" s="11">
        <v>45477</v>
      </c>
      <c r="I383" s="7">
        <v>0.33333333333333298</v>
      </c>
      <c r="J383" s="12">
        <v>45479</v>
      </c>
      <c r="K383" s="13" t="s">
        <v>19</v>
      </c>
      <c r="L383" s="9" t="s">
        <v>20</v>
      </c>
      <c r="M383" s="4"/>
    </row>
    <row r="384" spans="1:13" x14ac:dyDescent="0.25">
      <c r="A384">
        <v>7422</v>
      </c>
      <c r="B384" s="3" t="s">
        <v>267</v>
      </c>
      <c r="C384" t="s">
        <v>268</v>
      </c>
      <c r="D384" t="s">
        <v>269</v>
      </c>
      <c r="E384" s="8" t="s">
        <v>53</v>
      </c>
      <c r="F384" t="s">
        <v>54</v>
      </c>
      <c r="G384" s="1" t="s">
        <v>18</v>
      </c>
      <c r="H384" s="11">
        <v>45477</v>
      </c>
      <c r="I384" s="7">
        <v>0.33333333333333298</v>
      </c>
      <c r="J384" s="12">
        <v>45479</v>
      </c>
      <c r="K384" s="13" t="s">
        <v>19</v>
      </c>
      <c r="L384" s="9" t="s">
        <v>20</v>
      </c>
      <c r="M384" s="4"/>
    </row>
    <row r="385" spans="1:13" x14ac:dyDescent="0.25">
      <c r="A385">
        <v>7426</v>
      </c>
      <c r="B385" s="3" t="s">
        <v>279</v>
      </c>
      <c r="C385" t="s">
        <v>280</v>
      </c>
      <c r="D385" t="s">
        <v>281</v>
      </c>
      <c r="E385" s="8" t="s">
        <v>53</v>
      </c>
      <c r="F385" t="s">
        <v>54</v>
      </c>
      <c r="G385" s="1" t="s">
        <v>18</v>
      </c>
      <c r="H385" s="11">
        <v>45477</v>
      </c>
      <c r="I385" s="7">
        <v>0.33333333333333298</v>
      </c>
      <c r="J385" s="12">
        <v>45479</v>
      </c>
      <c r="K385" s="13" t="s">
        <v>19</v>
      </c>
      <c r="L385" s="9" t="s">
        <v>20</v>
      </c>
      <c r="M385" s="4"/>
    </row>
    <row r="386" spans="1:13" x14ac:dyDescent="0.25">
      <c r="A386">
        <v>7439</v>
      </c>
      <c r="B386" s="3" t="s">
        <v>318</v>
      </c>
      <c r="C386" t="s">
        <v>319</v>
      </c>
      <c r="D386" t="s">
        <v>320</v>
      </c>
      <c r="E386" s="8" t="s">
        <v>53</v>
      </c>
      <c r="F386" t="s">
        <v>54</v>
      </c>
      <c r="G386" s="1" t="s">
        <v>18</v>
      </c>
      <c r="H386" s="11">
        <v>45477</v>
      </c>
      <c r="I386" s="7">
        <v>0.33333333333333298</v>
      </c>
      <c r="J386" s="12">
        <v>45479</v>
      </c>
      <c r="K386" s="13" t="s">
        <v>19</v>
      </c>
      <c r="L386" s="9" t="s">
        <v>20</v>
      </c>
      <c r="M386" s="4"/>
    </row>
    <row r="387" spans="1:13" x14ac:dyDescent="0.25">
      <c r="A387">
        <v>7448</v>
      </c>
      <c r="B387" s="3" t="s">
        <v>345</v>
      </c>
      <c r="C387" t="s">
        <v>346</v>
      </c>
      <c r="D387" t="s">
        <v>347</v>
      </c>
      <c r="E387" s="8" t="s">
        <v>53</v>
      </c>
      <c r="F387" t="s">
        <v>54</v>
      </c>
      <c r="G387" s="1" t="s">
        <v>18</v>
      </c>
      <c r="H387" s="11">
        <v>45477</v>
      </c>
      <c r="I387" s="7">
        <v>0.33333333333333298</v>
      </c>
      <c r="J387" s="12">
        <v>45479</v>
      </c>
      <c r="K387" s="13" t="s">
        <v>19</v>
      </c>
      <c r="L387" s="9" t="s">
        <v>20</v>
      </c>
      <c r="M387" s="4"/>
    </row>
    <row r="388" spans="1:13" x14ac:dyDescent="0.25">
      <c r="A388">
        <v>7450</v>
      </c>
      <c r="B388" s="3" t="s">
        <v>351</v>
      </c>
      <c r="C388" t="s">
        <v>352</v>
      </c>
      <c r="D388" t="s">
        <v>353</v>
      </c>
      <c r="E388" s="8" t="s">
        <v>53</v>
      </c>
      <c r="F388" t="s">
        <v>54</v>
      </c>
      <c r="G388" s="1" t="s">
        <v>18</v>
      </c>
      <c r="H388" s="11">
        <v>45477</v>
      </c>
      <c r="I388" s="7">
        <v>0.33333333333333298</v>
      </c>
      <c r="J388" s="12">
        <v>45479</v>
      </c>
      <c r="K388" s="13" t="s">
        <v>19</v>
      </c>
      <c r="L388" s="9" t="s">
        <v>20</v>
      </c>
      <c r="M388" s="4"/>
    </row>
    <row r="389" spans="1:13" x14ac:dyDescent="0.25">
      <c r="A389">
        <v>7452</v>
      </c>
      <c r="B389" s="3" t="s">
        <v>357</v>
      </c>
      <c r="C389" t="s">
        <v>358</v>
      </c>
      <c r="D389" t="s">
        <v>359</v>
      </c>
      <c r="E389" s="8" t="s">
        <v>53</v>
      </c>
      <c r="F389" t="s">
        <v>54</v>
      </c>
      <c r="G389" s="1" t="s">
        <v>18</v>
      </c>
      <c r="H389" s="11">
        <v>45477</v>
      </c>
      <c r="I389" s="7">
        <v>0.33333333333333298</v>
      </c>
      <c r="J389" s="12">
        <v>45479</v>
      </c>
      <c r="K389" s="13" t="s">
        <v>19</v>
      </c>
      <c r="L389" s="9" t="s">
        <v>20</v>
      </c>
      <c r="M389" s="4"/>
    </row>
    <row r="390" spans="1:13" x14ac:dyDescent="0.25">
      <c r="A390">
        <v>7454</v>
      </c>
      <c r="B390" s="3" t="s">
        <v>363</v>
      </c>
      <c r="C390" t="s">
        <v>364</v>
      </c>
      <c r="D390" t="s">
        <v>365</v>
      </c>
      <c r="E390" s="8" t="s">
        <v>53</v>
      </c>
      <c r="F390" t="s">
        <v>54</v>
      </c>
      <c r="G390" s="1" t="s">
        <v>18</v>
      </c>
      <c r="H390" s="11">
        <v>45477</v>
      </c>
      <c r="I390" s="7">
        <v>0.33333333333333298</v>
      </c>
      <c r="J390" s="12">
        <v>45479</v>
      </c>
      <c r="K390" s="13" t="s">
        <v>19</v>
      </c>
      <c r="L390" s="9" t="s">
        <v>20</v>
      </c>
      <c r="M390" s="4"/>
    </row>
    <row r="391" spans="1:13" x14ac:dyDescent="0.25">
      <c r="A391">
        <v>7468</v>
      </c>
      <c r="B391" s="3" t="s">
        <v>405</v>
      </c>
      <c r="C391" t="s">
        <v>406</v>
      </c>
      <c r="D391" t="s">
        <v>407</v>
      </c>
      <c r="E391" s="8" t="s">
        <v>53</v>
      </c>
      <c r="F391" t="s">
        <v>54</v>
      </c>
      <c r="G391" s="1" t="s">
        <v>18</v>
      </c>
      <c r="H391" s="11">
        <v>45477</v>
      </c>
      <c r="I391" s="7">
        <v>0.33333333333333298</v>
      </c>
      <c r="J391" s="12">
        <v>45479</v>
      </c>
      <c r="K391" s="13" t="s">
        <v>19</v>
      </c>
      <c r="L391" s="9" t="s">
        <v>20</v>
      </c>
      <c r="M391" s="4"/>
    </row>
    <row r="392" spans="1:13" x14ac:dyDescent="0.25">
      <c r="A392">
        <v>7475</v>
      </c>
      <c r="B392" s="3" t="s">
        <v>426</v>
      </c>
      <c r="C392" t="s">
        <v>427</v>
      </c>
      <c r="D392" t="s">
        <v>428</v>
      </c>
      <c r="E392" s="8" t="s">
        <v>53</v>
      </c>
      <c r="F392" t="s">
        <v>54</v>
      </c>
      <c r="G392" s="1" t="s">
        <v>18</v>
      </c>
      <c r="H392" s="11">
        <v>45477</v>
      </c>
      <c r="I392" s="7">
        <v>0.33333333333333298</v>
      </c>
      <c r="J392" s="12">
        <v>45479</v>
      </c>
      <c r="K392" s="13" t="s">
        <v>19</v>
      </c>
      <c r="L392" s="9" t="s">
        <v>20</v>
      </c>
      <c r="M392" s="4"/>
    </row>
    <row r="393" spans="1:13" x14ac:dyDescent="0.25">
      <c r="A393">
        <v>7486</v>
      </c>
      <c r="B393" s="3" t="s">
        <v>459</v>
      </c>
      <c r="C393" t="s">
        <v>460</v>
      </c>
      <c r="D393" t="s">
        <v>461</v>
      </c>
      <c r="E393" s="8" t="s">
        <v>53</v>
      </c>
      <c r="F393" t="s">
        <v>54</v>
      </c>
      <c r="G393" s="1" t="s">
        <v>18</v>
      </c>
      <c r="H393" s="11">
        <v>45477</v>
      </c>
      <c r="I393" s="7">
        <v>0.33333333333333298</v>
      </c>
      <c r="J393" s="12">
        <v>45479</v>
      </c>
      <c r="K393" s="13" t="s">
        <v>19</v>
      </c>
      <c r="L393" s="9" t="s">
        <v>20</v>
      </c>
      <c r="M393" s="4"/>
    </row>
    <row r="394" spans="1:13" x14ac:dyDescent="0.25">
      <c r="A394">
        <v>7491</v>
      </c>
      <c r="B394" s="3" t="s">
        <v>471</v>
      </c>
      <c r="C394" t="s">
        <v>472</v>
      </c>
      <c r="D394" t="s">
        <v>473</v>
      </c>
      <c r="E394" s="8" t="s">
        <v>53</v>
      </c>
      <c r="F394" t="s">
        <v>54</v>
      </c>
      <c r="G394" s="1" t="s">
        <v>18</v>
      </c>
      <c r="H394" s="11">
        <v>45477</v>
      </c>
      <c r="I394" s="7">
        <v>0.33333333333333298</v>
      </c>
      <c r="J394" s="12">
        <v>45479</v>
      </c>
      <c r="K394" s="13" t="s">
        <v>19</v>
      </c>
      <c r="L394" s="9" t="s">
        <v>20</v>
      </c>
      <c r="M394" s="4"/>
    </row>
    <row r="395" spans="1:13" x14ac:dyDescent="0.25">
      <c r="A395">
        <v>7493</v>
      </c>
      <c r="B395" s="3" t="s">
        <v>477</v>
      </c>
      <c r="C395" t="s">
        <v>478</v>
      </c>
      <c r="D395" t="s">
        <v>479</v>
      </c>
      <c r="E395" s="8" t="s">
        <v>53</v>
      </c>
      <c r="F395" t="s">
        <v>54</v>
      </c>
      <c r="G395" s="1" t="s">
        <v>18</v>
      </c>
      <c r="H395" s="11">
        <v>45477</v>
      </c>
      <c r="I395" s="7">
        <v>0.33333333333333298</v>
      </c>
      <c r="J395" s="12">
        <v>45479</v>
      </c>
      <c r="K395" s="13" t="s">
        <v>19</v>
      </c>
      <c r="L395" s="9" t="s">
        <v>20</v>
      </c>
      <c r="M395" s="4"/>
    </row>
    <row r="396" spans="1:13" ht="31.5" x14ac:dyDescent="0.25">
      <c r="A396">
        <v>7496</v>
      </c>
      <c r="B396" s="3" t="s">
        <v>486</v>
      </c>
      <c r="C396" t="s">
        <v>487</v>
      </c>
      <c r="D396" t="s">
        <v>488</v>
      </c>
      <c r="E396" s="8" t="s">
        <v>53</v>
      </c>
      <c r="F396" t="s">
        <v>54</v>
      </c>
      <c r="G396" s="1" t="s">
        <v>18</v>
      </c>
      <c r="H396" s="11">
        <v>45477</v>
      </c>
      <c r="I396" s="7">
        <v>0.33333333333333298</v>
      </c>
      <c r="J396" s="12">
        <v>45479</v>
      </c>
      <c r="K396" s="13" t="s">
        <v>19</v>
      </c>
      <c r="L396" s="9" t="s">
        <v>20</v>
      </c>
      <c r="M396" s="4"/>
    </row>
    <row r="397" spans="1:13" x14ac:dyDescent="0.25">
      <c r="A397">
        <v>7513</v>
      </c>
      <c r="B397" s="3" t="s">
        <v>525</v>
      </c>
      <c r="C397" t="s">
        <v>526</v>
      </c>
      <c r="D397" t="s">
        <v>527</v>
      </c>
      <c r="E397" s="8" t="s">
        <v>53</v>
      </c>
      <c r="F397" t="s">
        <v>54</v>
      </c>
      <c r="G397" s="1" t="s">
        <v>18</v>
      </c>
      <c r="H397" s="11">
        <v>45477</v>
      </c>
      <c r="I397" s="7">
        <v>0.33333333333333298</v>
      </c>
      <c r="J397" s="12">
        <v>45479</v>
      </c>
      <c r="K397" s="13" t="s">
        <v>19</v>
      </c>
      <c r="L397" s="9" t="s">
        <v>20</v>
      </c>
      <c r="M397" s="4"/>
    </row>
    <row r="398" spans="1:13" x14ac:dyDescent="0.25">
      <c r="A398">
        <v>7534</v>
      </c>
      <c r="B398" s="3" t="s">
        <v>585</v>
      </c>
      <c r="C398" t="s">
        <v>586</v>
      </c>
      <c r="D398" t="s">
        <v>587</v>
      </c>
      <c r="E398" s="8" t="s">
        <v>53</v>
      </c>
      <c r="F398" t="s">
        <v>54</v>
      </c>
      <c r="G398" s="1" t="s">
        <v>18</v>
      </c>
      <c r="H398" s="11">
        <v>45477</v>
      </c>
      <c r="I398" s="7">
        <v>0.33333333333333298</v>
      </c>
      <c r="J398" s="12">
        <v>45479</v>
      </c>
      <c r="K398" s="13" t="s">
        <v>19</v>
      </c>
      <c r="L398" s="9" t="s">
        <v>20</v>
      </c>
      <c r="M398" s="4"/>
    </row>
    <row r="399" spans="1:13" x14ac:dyDescent="0.25">
      <c r="A399">
        <v>7552</v>
      </c>
      <c r="B399" s="3" t="s">
        <v>639</v>
      </c>
      <c r="C399" t="s">
        <v>640</v>
      </c>
      <c r="D399" t="s">
        <v>641</v>
      </c>
      <c r="E399" s="8" t="s">
        <v>53</v>
      </c>
      <c r="F399" t="s">
        <v>54</v>
      </c>
      <c r="G399" s="1" t="s">
        <v>18</v>
      </c>
      <c r="H399" s="11">
        <v>45477</v>
      </c>
      <c r="I399" s="7">
        <v>0.33333333333333298</v>
      </c>
      <c r="J399" s="12">
        <v>45479</v>
      </c>
      <c r="K399" s="13" t="s">
        <v>19</v>
      </c>
      <c r="L399" s="9" t="s">
        <v>20</v>
      </c>
      <c r="M399" s="4"/>
    </row>
    <row r="400" spans="1:13" x14ac:dyDescent="0.25">
      <c r="A400">
        <v>7555</v>
      </c>
      <c r="B400" s="3" t="s">
        <v>648</v>
      </c>
      <c r="C400" t="s">
        <v>649</v>
      </c>
      <c r="D400" t="s">
        <v>650</v>
      </c>
      <c r="E400" s="8" t="s">
        <v>53</v>
      </c>
      <c r="F400" t="s">
        <v>54</v>
      </c>
      <c r="G400" s="1" t="s">
        <v>18</v>
      </c>
      <c r="H400" s="11">
        <v>45477</v>
      </c>
      <c r="I400" s="7">
        <v>0.33333333333333298</v>
      </c>
      <c r="J400" s="12">
        <v>45479</v>
      </c>
      <c r="K400" s="13" t="s">
        <v>19</v>
      </c>
      <c r="L400" s="9" t="s">
        <v>20</v>
      </c>
      <c r="M400" s="4"/>
    </row>
    <row r="401" spans="1:13" x14ac:dyDescent="0.25">
      <c r="A401">
        <v>7568</v>
      </c>
      <c r="B401" s="3" t="s">
        <v>687</v>
      </c>
      <c r="C401" t="s">
        <v>688</v>
      </c>
      <c r="D401" t="s">
        <v>689</v>
      </c>
      <c r="E401" s="8" t="s">
        <v>53</v>
      </c>
      <c r="F401" t="s">
        <v>54</v>
      </c>
      <c r="G401" s="1" t="s">
        <v>18</v>
      </c>
      <c r="H401" s="11">
        <v>45477</v>
      </c>
      <c r="I401" s="7">
        <v>0.33333333333333298</v>
      </c>
      <c r="J401" s="12">
        <v>45479</v>
      </c>
      <c r="K401" s="13" t="s">
        <v>19</v>
      </c>
      <c r="L401" s="9" t="s">
        <v>20</v>
      </c>
      <c r="M401" s="4"/>
    </row>
    <row r="402" spans="1:13" x14ac:dyDescent="0.25">
      <c r="A402">
        <v>7569</v>
      </c>
      <c r="B402" s="3" t="s">
        <v>690</v>
      </c>
      <c r="C402" t="s">
        <v>691</v>
      </c>
      <c r="D402" t="s">
        <v>692</v>
      </c>
      <c r="E402" s="8" t="s">
        <v>53</v>
      </c>
      <c r="F402" t="s">
        <v>54</v>
      </c>
      <c r="G402" s="1" t="s">
        <v>18</v>
      </c>
      <c r="H402" s="11">
        <v>45477</v>
      </c>
      <c r="I402" s="7">
        <v>0.33333333333333298</v>
      </c>
      <c r="J402" s="12">
        <v>45479</v>
      </c>
      <c r="K402" s="13" t="s">
        <v>19</v>
      </c>
      <c r="L402" s="9" t="s">
        <v>20</v>
      </c>
      <c r="M402" s="4"/>
    </row>
    <row r="403" spans="1:13" x14ac:dyDescent="0.25">
      <c r="A403">
        <v>7606</v>
      </c>
      <c r="B403" s="3" t="s">
        <v>798</v>
      </c>
      <c r="C403" t="s">
        <v>799</v>
      </c>
      <c r="D403" t="s">
        <v>800</v>
      </c>
      <c r="E403" s="8" t="s">
        <v>53</v>
      </c>
      <c r="F403" t="s">
        <v>54</v>
      </c>
      <c r="G403" s="1" t="s">
        <v>18</v>
      </c>
      <c r="H403" s="11">
        <v>45477</v>
      </c>
      <c r="I403" s="7">
        <v>0.33333333333333298</v>
      </c>
      <c r="J403" s="12">
        <v>45479</v>
      </c>
      <c r="K403" s="13" t="s">
        <v>19</v>
      </c>
      <c r="L403" s="9" t="s">
        <v>20</v>
      </c>
      <c r="M403" s="4"/>
    </row>
    <row r="404" spans="1:13" x14ac:dyDescent="0.25">
      <c r="A404">
        <v>7616</v>
      </c>
      <c r="B404" s="3" t="s">
        <v>828</v>
      </c>
      <c r="C404" t="s">
        <v>829</v>
      </c>
      <c r="D404" t="s">
        <v>830</v>
      </c>
      <c r="E404" s="8" t="s">
        <v>53</v>
      </c>
      <c r="F404" t="s">
        <v>54</v>
      </c>
      <c r="G404" s="1" t="s">
        <v>18</v>
      </c>
      <c r="H404" s="11">
        <v>45477</v>
      </c>
      <c r="I404" s="7">
        <v>0.33333333333333298</v>
      </c>
      <c r="J404" s="12">
        <v>45479</v>
      </c>
      <c r="K404" s="13" t="s">
        <v>19</v>
      </c>
      <c r="L404" s="9" t="s">
        <v>20</v>
      </c>
      <c r="M404" s="4"/>
    </row>
    <row r="405" spans="1:13" x14ac:dyDescent="0.25">
      <c r="A405">
        <v>7637</v>
      </c>
      <c r="B405" s="3" t="s">
        <v>888</v>
      </c>
      <c r="C405" t="s">
        <v>889</v>
      </c>
      <c r="D405" t="s">
        <v>890</v>
      </c>
      <c r="E405" s="8" t="s">
        <v>53</v>
      </c>
      <c r="F405" t="s">
        <v>54</v>
      </c>
      <c r="G405" s="1" t="s">
        <v>18</v>
      </c>
      <c r="H405" s="11">
        <v>45477</v>
      </c>
      <c r="I405" s="7">
        <v>0.33333333333333298</v>
      </c>
      <c r="J405" s="12">
        <v>45479</v>
      </c>
      <c r="K405" s="13" t="s">
        <v>19</v>
      </c>
      <c r="L405" s="9" t="s">
        <v>20</v>
      </c>
      <c r="M405" s="4"/>
    </row>
    <row r="406" spans="1:13" x14ac:dyDescent="0.25">
      <c r="A406">
        <v>7667</v>
      </c>
      <c r="B406" t="s">
        <v>978</v>
      </c>
      <c r="C406" t="s">
        <v>979</v>
      </c>
      <c r="D406" t="s">
        <v>980</v>
      </c>
      <c r="E406" s="8" t="s">
        <v>53</v>
      </c>
      <c r="F406" t="s">
        <v>54</v>
      </c>
      <c r="G406" s="1" t="s">
        <v>18</v>
      </c>
      <c r="H406" s="11">
        <v>45477</v>
      </c>
      <c r="I406" s="7">
        <v>0.33333333333333298</v>
      </c>
      <c r="J406" s="12">
        <v>45479</v>
      </c>
      <c r="K406" s="13" t="s">
        <v>19</v>
      </c>
      <c r="L406" s="9" t="s">
        <v>20</v>
      </c>
      <c r="M406" s="10"/>
    </row>
    <row r="407" spans="1:13" x14ac:dyDescent="0.25">
      <c r="A407">
        <v>7668</v>
      </c>
      <c r="B407" t="s">
        <v>981</v>
      </c>
      <c r="C407" t="s">
        <v>982</v>
      </c>
      <c r="D407" t="s">
        <v>983</v>
      </c>
      <c r="E407" s="8" t="s">
        <v>53</v>
      </c>
      <c r="F407" t="s">
        <v>54</v>
      </c>
      <c r="G407" s="1" t="s">
        <v>18</v>
      </c>
      <c r="H407" s="11">
        <v>45477</v>
      </c>
      <c r="I407" s="7">
        <v>0.33333333333333298</v>
      </c>
      <c r="J407" s="12">
        <v>45479</v>
      </c>
      <c r="K407" s="13" t="s">
        <v>19</v>
      </c>
      <c r="L407" s="9" t="s">
        <v>20</v>
      </c>
      <c r="M407" s="10"/>
    </row>
    <row r="408" spans="1:13" x14ac:dyDescent="0.25">
      <c r="A408">
        <v>7680</v>
      </c>
      <c r="B408" t="s">
        <v>1014</v>
      </c>
      <c r="C408" t="s">
        <v>1015</v>
      </c>
      <c r="D408" t="s">
        <v>1016</v>
      </c>
      <c r="E408" s="8" t="s">
        <v>53</v>
      </c>
      <c r="F408" t="s">
        <v>54</v>
      </c>
      <c r="G408" s="1" t="s">
        <v>18</v>
      </c>
      <c r="H408" s="11">
        <v>45477</v>
      </c>
      <c r="I408" s="7">
        <v>0.33333333333333298</v>
      </c>
      <c r="J408" s="12">
        <v>45479</v>
      </c>
      <c r="K408" s="13" t="s">
        <v>19</v>
      </c>
      <c r="L408" s="9" t="s">
        <v>20</v>
      </c>
      <c r="M408" s="10"/>
    </row>
    <row r="409" spans="1:13" x14ac:dyDescent="0.25">
      <c r="A409">
        <v>7681</v>
      </c>
      <c r="B409" t="s">
        <v>1017</v>
      </c>
      <c r="C409" t="s">
        <v>1018</v>
      </c>
      <c r="D409" t="s">
        <v>1019</v>
      </c>
      <c r="E409" s="8" t="s">
        <v>53</v>
      </c>
      <c r="F409" t="s">
        <v>54</v>
      </c>
      <c r="G409" s="1" t="s">
        <v>18</v>
      </c>
      <c r="H409" s="11">
        <v>45477</v>
      </c>
      <c r="I409" s="7">
        <v>0.33333333333333298</v>
      </c>
      <c r="J409" s="12">
        <v>45479</v>
      </c>
      <c r="K409" s="13" t="s">
        <v>19</v>
      </c>
      <c r="L409" s="9" t="s">
        <v>20</v>
      </c>
      <c r="M409" s="10"/>
    </row>
    <row r="410" spans="1:13" x14ac:dyDescent="0.25">
      <c r="A410">
        <v>7724</v>
      </c>
      <c r="B410" t="s">
        <v>1146</v>
      </c>
      <c r="C410" t="s">
        <v>1147</v>
      </c>
      <c r="D410" t="s">
        <v>1148</v>
      </c>
      <c r="E410" s="8" t="s">
        <v>53</v>
      </c>
      <c r="F410" t="s">
        <v>54</v>
      </c>
      <c r="G410" s="1" t="s">
        <v>18</v>
      </c>
      <c r="H410" s="11">
        <v>45477</v>
      </c>
      <c r="I410" s="7">
        <v>0.33333333333333298</v>
      </c>
      <c r="J410" s="12">
        <v>45479</v>
      </c>
      <c r="K410" s="13" t="s">
        <v>19</v>
      </c>
      <c r="L410" s="9" t="s">
        <v>20</v>
      </c>
      <c r="M410" s="10"/>
    </row>
    <row r="411" spans="1:13" x14ac:dyDescent="0.25">
      <c r="A411">
        <v>7748</v>
      </c>
      <c r="B411" t="s">
        <v>1218</v>
      </c>
      <c r="C411" t="s">
        <v>1219</v>
      </c>
      <c r="D411" t="s">
        <v>1220</v>
      </c>
      <c r="E411" s="8" t="s">
        <v>53</v>
      </c>
      <c r="F411" t="s">
        <v>54</v>
      </c>
      <c r="G411" s="1" t="s">
        <v>18</v>
      </c>
      <c r="H411" s="11">
        <v>45477</v>
      </c>
      <c r="I411" s="7">
        <v>0.33333333333333298</v>
      </c>
      <c r="J411" s="12">
        <v>45479</v>
      </c>
      <c r="K411" s="13" t="s">
        <v>19</v>
      </c>
      <c r="L411" s="9" t="s">
        <v>20</v>
      </c>
      <c r="M411" s="10"/>
    </row>
    <row r="412" spans="1:13" x14ac:dyDescent="0.25">
      <c r="A412">
        <v>7759</v>
      </c>
      <c r="B412" t="s">
        <v>1251</v>
      </c>
      <c r="C412" t="s">
        <v>1252</v>
      </c>
      <c r="D412" t="s">
        <v>1253</v>
      </c>
      <c r="E412" s="8" t="s">
        <v>53</v>
      </c>
      <c r="F412" t="s">
        <v>54</v>
      </c>
      <c r="G412" s="1" t="s">
        <v>18</v>
      </c>
      <c r="H412" s="11">
        <v>45477</v>
      </c>
      <c r="I412" s="7">
        <v>0.33333333333333298</v>
      </c>
      <c r="J412" s="12">
        <v>45479</v>
      </c>
      <c r="K412" s="13" t="s">
        <v>19</v>
      </c>
      <c r="L412" s="9" t="s">
        <v>20</v>
      </c>
      <c r="M412" s="10"/>
    </row>
    <row r="413" spans="1:13" x14ac:dyDescent="0.25">
      <c r="A413">
        <v>7794</v>
      </c>
      <c r="B413" t="s">
        <v>1353</v>
      </c>
      <c r="C413" t="s">
        <v>1354</v>
      </c>
      <c r="D413" t="s">
        <v>1355</v>
      </c>
      <c r="E413" s="8" t="s">
        <v>53</v>
      </c>
      <c r="F413" t="s">
        <v>54</v>
      </c>
      <c r="G413" s="1" t="s">
        <v>18</v>
      </c>
      <c r="H413" s="11">
        <v>45477</v>
      </c>
      <c r="I413" s="7">
        <v>0.33333333333333298</v>
      </c>
      <c r="J413" s="12">
        <v>45479</v>
      </c>
      <c r="K413" s="13" t="s">
        <v>19</v>
      </c>
      <c r="L413" s="9" t="s">
        <v>20</v>
      </c>
      <c r="M413" s="10"/>
    </row>
    <row r="414" spans="1:13" x14ac:dyDescent="0.25">
      <c r="A414">
        <v>7813</v>
      </c>
      <c r="B414" t="s">
        <v>1410</v>
      </c>
      <c r="C414" t="s">
        <v>1411</v>
      </c>
      <c r="D414" t="s">
        <v>1412</v>
      </c>
      <c r="E414" s="8" t="s">
        <v>53</v>
      </c>
      <c r="F414" t="s">
        <v>54</v>
      </c>
      <c r="G414" s="1" t="s">
        <v>18</v>
      </c>
      <c r="H414" s="11">
        <v>45477</v>
      </c>
      <c r="I414" s="7">
        <v>0.33333333333333298</v>
      </c>
      <c r="J414" s="12">
        <v>45479</v>
      </c>
      <c r="K414" s="13" t="s">
        <v>19</v>
      </c>
      <c r="L414" s="9" t="s">
        <v>20</v>
      </c>
      <c r="M414" s="10"/>
    </row>
    <row r="415" spans="1:13" x14ac:dyDescent="0.25">
      <c r="A415">
        <v>7826</v>
      </c>
      <c r="B415" t="s">
        <v>1449</v>
      </c>
      <c r="C415" t="s">
        <v>1450</v>
      </c>
      <c r="D415" t="s">
        <v>1451</v>
      </c>
      <c r="E415" s="8" t="s">
        <v>53</v>
      </c>
      <c r="F415" t="s">
        <v>54</v>
      </c>
      <c r="G415" s="1" t="s">
        <v>18</v>
      </c>
      <c r="H415" s="11">
        <v>45477</v>
      </c>
      <c r="I415" s="7">
        <v>0.33333333333333298</v>
      </c>
      <c r="J415" s="12">
        <v>45479</v>
      </c>
      <c r="K415" s="13" t="s">
        <v>19</v>
      </c>
      <c r="L415" s="9" t="s">
        <v>20</v>
      </c>
      <c r="M415" s="10"/>
    </row>
    <row r="416" spans="1:13" x14ac:dyDescent="0.25">
      <c r="A416">
        <v>7847</v>
      </c>
      <c r="B416" t="s">
        <v>1512</v>
      </c>
      <c r="C416" t="s">
        <v>1513</v>
      </c>
      <c r="D416" t="s">
        <v>1514</v>
      </c>
      <c r="E416" s="8" t="s">
        <v>53</v>
      </c>
      <c r="F416" t="s">
        <v>54</v>
      </c>
      <c r="G416" s="1" t="s">
        <v>18</v>
      </c>
      <c r="H416" s="11">
        <v>45477</v>
      </c>
      <c r="I416" s="7">
        <v>0.33333333333333298</v>
      </c>
      <c r="J416" s="12">
        <v>45479</v>
      </c>
      <c r="K416" s="13" t="s">
        <v>19</v>
      </c>
      <c r="L416" s="9" t="s">
        <v>20</v>
      </c>
      <c r="M416" s="10"/>
    </row>
    <row r="417" spans="1:13" x14ac:dyDescent="0.25">
      <c r="A417">
        <v>7851</v>
      </c>
      <c r="B417" t="s">
        <v>1524</v>
      </c>
      <c r="C417" t="s">
        <v>1525</v>
      </c>
      <c r="D417" t="s">
        <v>1526</v>
      </c>
      <c r="E417" s="8" t="s">
        <v>53</v>
      </c>
      <c r="F417" t="s">
        <v>54</v>
      </c>
      <c r="G417" s="1" t="s">
        <v>18</v>
      </c>
      <c r="H417" s="11">
        <v>45477</v>
      </c>
      <c r="I417" s="7">
        <v>0.33333333333333298</v>
      </c>
      <c r="J417" s="12">
        <v>45479</v>
      </c>
      <c r="K417" s="13" t="s">
        <v>19</v>
      </c>
      <c r="L417" s="9" t="s">
        <v>20</v>
      </c>
      <c r="M417" s="10"/>
    </row>
    <row r="418" spans="1:13" x14ac:dyDescent="0.25">
      <c r="A418">
        <v>7867</v>
      </c>
      <c r="B418" t="s">
        <v>1572</v>
      </c>
      <c r="C418" t="s">
        <v>1573</v>
      </c>
      <c r="D418" t="s">
        <v>1574</v>
      </c>
      <c r="E418" s="8" t="s">
        <v>53</v>
      </c>
      <c r="F418" t="s">
        <v>54</v>
      </c>
      <c r="G418" s="1" t="s">
        <v>18</v>
      </c>
      <c r="H418" s="11">
        <v>45477</v>
      </c>
      <c r="I418" s="7">
        <v>0.33333333333333298</v>
      </c>
      <c r="J418" s="12">
        <v>45479</v>
      </c>
      <c r="K418" s="13" t="s">
        <v>19</v>
      </c>
      <c r="L418" s="9" t="s">
        <v>20</v>
      </c>
      <c r="M418" s="10"/>
    </row>
    <row r="419" spans="1:13" x14ac:dyDescent="0.25">
      <c r="A419">
        <v>7892</v>
      </c>
      <c r="B419" t="s">
        <v>1647</v>
      </c>
      <c r="C419" t="s">
        <v>1648</v>
      </c>
      <c r="D419" t="s">
        <v>1649</v>
      </c>
      <c r="E419" s="8" t="s">
        <v>53</v>
      </c>
      <c r="F419" t="s">
        <v>54</v>
      </c>
      <c r="G419" s="1" t="s">
        <v>18</v>
      </c>
      <c r="H419" s="11">
        <v>45477</v>
      </c>
      <c r="I419" s="7">
        <v>0.33333333333333298</v>
      </c>
      <c r="J419" s="12">
        <v>45479</v>
      </c>
      <c r="K419" s="13" t="s">
        <v>19</v>
      </c>
      <c r="L419" s="9" t="s">
        <v>20</v>
      </c>
      <c r="M419" s="10"/>
    </row>
    <row r="420" spans="1:13" x14ac:dyDescent="0.25">
      <c r="A420">
        <v>7899</v>
      </c>
      <c r="B420" t="s">
        <v>1668</v>
      </c>
      <c r="C420" t="s">
        <v>1669</v>
      </c>
      <c r="D420" t="s">
        <v>1670</v>
      </c>
      <c r="E420" s="8" t="s">
        <v>53</v>
      </c>
      <c r="F420" t="s">
        <v>54</v>
      </c>
      <c r="G420" s="1" t="s">
        <v>18</v>
      </c>
      <c r="H420" s="11">
        <v>45477</v>
      </c>
      <c r="I420" s="7">
        <v>0.33333333333333298</v>
      </c>
      <c r="J420" s="12">
        <v>45479</v>
      </c>
      <c r="K420" s="13" t="s">
        <v>19</v>
      </c>
      <c r="L420" s="9" t="s">
        <v>20</v>
      </c>
      <c r="M420" s="10"/>
    </row>
    <row r="421" spans="1:13" x14ac:dyDescent="0.25">
      <c r="A421">
        <v>7909</v>
      </c>
      <c r="B421" t="s">
        <v>1698</v>
      </c>
      <c r="C421" t="s">
        <v>1699</v>
      </c>
      <c r="D421" t="s">
        <v>1700</v>
      </c>
      <c r="E421" s="8" t="s">
        <v>53</v>
      </c>
      <c r="F421" t="s">
        <v>54</v>
      </c>
      <c r="G421" s="1" t="s">
        <v>18</v>
      </c>
      <c r="H421" s="11">
        <v>45477</v>
      </c>
      <c r="I421" s="7">
        <v>0.33333333333333298</v>
      </c>
      <c r="J421" s="12">
        <v>45479</v>
      </c>
      <c r="K421" s="13" t="s">
        <v>19</v>
      </c>
      <c r="L421" s="9" t="s">
        <v>20</v>
      </c>
      <c r="M421" s="10"/>
    </row>
    <row r="422" spans="1:13" x14ac:dyDescent="0.25">
      <c r="A422">
        <v>7910</v>
      </c>
      <c r="B422" t="s">
        <v>1701</v>
      </c>
      <c r="C422" t="s">
        <v>1702</v>
      </c>
      <c r="D422" t="s">
        <v>1703</v>
      </c>
      <c r="E422" s="8" t="s">
        <v>53</v>
      </c>
      <c r="F422" t="s">
        <v>54</v>
      </c>
      <c r="G422" s="1" t="s">
        <v>18</v>
      </c>
      <c r="H422" s="11">
        <v>45477</v>
      </c>
      <c r="I422" s="7">
        <v>0.33333333333333298</v>
      </c>
      <c r="J422" s="12">
        <v>45479</v>
      </c>
      <c r="K422" s="13" t="s">
        <v>19</v>
      </c>
      <c r="L422" s="9" t="s">
        <v>20</v>
      </c>
      <c r="M422" s="10"/>
    </row>
    <row r="423" spans="1:13" x14ac:dyDescent="0.25">
      <c r="A423">
        <v>7931</v>
      </c>
      <c r="B423" t="s">
        <v>1761</v>
      </c>
      <c r="C423" t="s">
        <v>1762</v>
      </c>
      <c r="D423" t="s">
        <v>1763</v>
      </c>
      <c r="E423" s="8" t="s">
        <v>53</v>
      </c>
      <c r="F423" t="s">
        <v>54</v>
      </c>
      <c r="G423" s="1" t="s">
        <v>18</v>
      </c>
      <c r="H423" s="11">
        <v>45477</v>
      </c>
      <c r="I423" s="7">
        <v>0.33333333333333298</v>
      </c>
      <c r="J423" s="12">
        <v>45479</v>
      </c>
      <c r="K423" s="13" t="s">
        <v>19</v>
      </c>
      <c r="L423" s="9" t="s">
        <v>20</v>
      </c>
      <c r="M423" s="10"/>
    </row>
    <row r="424" spans="1:13" x14ac:dyDescent="0.25">
      <c r="A424">
        <v>7932</v>
      </c>
      <c r="B424" t="s">
        <v>1764</v>
      </c>
      <c r="C424" t="s">
        <v>1765</v>
      </c>
      <c r="D424" t="s">
        <v>1766</v>
      </c>
      <c r="E424" s="8" t="s">
        <v>53</v>
      </c>
      <c r="F424" t="s">
        <v>54</v>
      </c>
      <c r="G424" s="1" t="s">
        <v>18</v>
      </c>
      <c r="H424" s="11">
        <v>45477</v>
      </c>
      <c r="I424" s="7">
        <v>0.33333333333333298</v>
      </c>
      <c r="J424" s="12">
        <v>45479</v>
      </c>
      <c r="K424" s="13" t="s">
        <v>19</v>
      </c>
      <c r="L424" s="9" t="s">
        <v>20</v>
      </c>
      <c r="M424" s="10"/>
    </row>
    <row r="425" spans="1:13" x14ac:dyDescent="0.25">
      <c r="A425">
        <v>7966</v>
      </c>
      <c r="B425" t="s">
        <v>1866</v>
      </c>
      <c r="C425" t="s">
        <v>1867</v>
      </c>
      <c r="D425" t="s">
        <v>1868</v>
      </c>
      <c r="E425" s="8" t="s">
        <v>53</v>
      </c>
      <c r="F425" t="s">
        <v>54</v>
      </c>
      <c r="G425" s="1" t="s">
        <v>18</v>
      </c>
      <c r="H425" s="11">
        <v>45477</v>
      </c>
      <c r="I425" s="7">
        <v>0.33333333333333298</v>
      </c>
      <c r="J425" s="12">
        <v>45479</v>
      </c>
      <c r="K425" s="13" t="s">
        <v>19</v>
      </c>
      <c r="L425" s="9" t="s">
        <v>20</v>
      </c>
      <c r="M425" s="10"/>
    </row>
    <row r="426" spans="1:13" x14ac:dyDescent="0.25">
      <c r="A426">
        <v>7982</v>
      </c>
      <c r="B426" t="s">
        <v>1914</v>
      </c>
      <c r="C426" t="s">
        <v>1915</v>
      </c>
      <c r="D426" t="s">
        <v>1916</v>
      </c>
      <c r="E426" s="8" t="s">
        <v>53</v>
      </c>
      <c r="F426" t="s">
        <v>54</v>
      </c>
      <c r="G426" s="1" t="s">
        <v>18</v>
      </c>
      <c r="H426" s="11">
        <v>45477</v>
      </c>
      <c r="I426" s="7">
        <v>0.33333333333333298</v>
      </c>
      <c r="J426" s="12">
        <v>45479</v>
      </c>
      <c r="K426" s="13" t="s">
        <v>19</v>
      </c>
      <c r="L426" s="9" t="s">
        <v>20</v>
      </c>
      <c r="M426" s="10"/>
    </row>
    <row r="427" spans="1:13" x14ac:dyDescent="0.25">
      <c r="A427">
        <v>7988</v>
      </c>
      <c r="B427" t="s">
        <v>1932</v>
      </c>
      <c r="C427" t="s">
        <v>1933</v>
      </c>
      <c r="D427" t="s">
        <v>1934</v>
      </c>
      <c r="E427" s="8" t="s">
        <v>53</v>
      </c>
      <c r="F427" t="s">
        <v>54</v>
      </c>
      <c r="G427" s="1" t="s">
        <v>18</v>
      </c>
      <c r="H427" s="11">
        <v>45477</v>
      </c>
      <c r="I427" s="7">
        <v>0.33333333333333298</v>
      </c>
      <c r="J427" s="12">
        <v>45479</v>
      </c>
      <c r="K427" s="13" t="s">
        <v>19</v>
      </c>
      <c r="L427" s="9" t="s">
        <v>20</v>
      </c>
      <c r="M427" s="10"/>
    </row>
    <row r="428" spans="1:13" x14ac:dyDescent="0.25">
      <c r="A428">
        <v>8003</v>
      </c>
      <c r="B428" t="s">
        <v>1977</v>
      </c>
      <c r="C428" t="s">
        <v>1978</v>
      </c>
      <c r="D428" t="s">
        <v>1979</v>
      </c>
      <c r="E428" s="8" t="s">
        <v>53</v>
      </c>
      <c r="F428" t="s">
        <v>54</v>
      </c>
      <c r="G428" s="1" t="s">
        <v>18</v>
      </c>
      <c r="H428" s="11">
        <v>45477</v>
      </c>
      <c r="I428" s="7">
        <v>0.33333333333333298</v>
      </c>
      <c r="J428" s="12">
        <v>45479</v>
      </c>
      <c r="K428" s="13" t="s">
        <v>19</v>
      </c>
      <c r="L428" s="9" t="s">
        <v>20</v>
      </c>
      <c r="M428" s="10"/>
    </row>
    <row r="429" spans="1:13" x14ac:dyDescent="0.25">
      <c r="A429">
        <v>8004</v>
      </c>
      <c r="B429" t="s">
        <v>1980</v>
      </c>
      <c r="C429" t="s">
        <v>1981</v>
      </c>
      <c r="D429" t="s">
        <v>1982</v>
      </c>
      <c r="E429" s="8" t="s">
        <v>53</v>
      </c>
      <c r="F429" t="s">
        <v>54</v>
      </c>
      <c r="G429" s="1" t="s">
        <v>18</v>
      </c>
      <c r="H429" s="11">
        <v>45477</v>
      </c>
      <c r="I429" s="7">
        <v>0.33333333333333298</v>
      </c>
      <c r="J429" s="12">
        <v>45479</v>
      </c>
      <c r="K429" s="13" t="s">
        <v>19</v>
      </c>
      <c r="L429" s="9" t="s">
        <v>20</v>
      </c>
      <c r="M429" s="10"/>
    </row>
    <row r="430" spans="1:13" x14ac:dyDescent="0.25">
      <c r="A430">
        <v>8016</v>
      </c>
      <c r="B430" t="s">
        <v>2016</v>
      </c>
      <c r="C430" t="s">
        <v>2017</v>
      </c>
      <c r="D430" t="s">
        <v>2018</v>
      </c>
      <c r="E430" s="8" t="s">
        <v>53</v>
      </c>
      <c r="F430" t="s">
        <v>54</v>
      </c>
      <c r="G430" s="1" t="s">
        <v>18</v>
      </c>
      <c r="H430" s="11">
        <v>45477</v>
      </c>
      <c r="I430" s="7">
        <v>0.33333333333333298</v>
      </c>
      <c r="J430" s="12">
        <v>45479</v>
      </c>
      <c r="K430" s="13" t="s">
        <v>19</v>
      </c>
      <c r="L430" s="9" t="s">
        <v>20</v>
      </c>
      <c r="M430" s="10"/>
    </row>
    <row r="431" spans="1:13" x14ac:dyDescent="0.25">
      <c r="A431">
        <v>8085</v>
      </c>
      <c r="B431" t="s">
        <v>2214</v>
      </c>
      <c r="C431" t="s">
        <v>2215</v>
      </c>
      <c r="D431" t="s">
        <v>2216</v>
      </c>
      <c r="E431" s="8" t="s">
        <v>53</v>
      </c>
      <c r="F431" t="s">
        <v>54</v>
      </c>
      <c r="G431" s="1" t="s">
        <v>18</v>
      </c>
      <c r="H431" s="11">
        <v>45477</v>
      </c>
      <c r="I431" s="7">
        <v>0.33333333333333298</v>
      </c>
      <c r="J431" s="12">
        <v>45479</v>
      </c>
      <c r="K431" s="13" t="s">
        <v>19</v>
      </c>
      <c r="L431" s="9" t="s">
        <v>20</v>
      </c>
      <c r="M431" s="10"/>
    </row>
    <row r="432" spans="1:13" x14ac:dyDescent="0.25">
      <c r="A432">
        <v>8086</v>
      </c>
      <c r="B432" t="s">
        <v>2217</v>
      </c>
      <c r="C432" t="s">
        <v>2218</v>
      </c>
      <c r="D432" t="s">
        <v>2219</v>
      </c>
      <c r="E432" s="8" t="s">
        <v>53</v>
      </c>
      <c r="F432" t="s">
        <v>54</v>
      </c>
      <c r="G432" s="1" t="s">
        <v>18</v>
      </c>
      <c r="H432" s="11">
        <v>45477</v>
      </c>
      <c r="I432" s="7">
        <v>0.33333333333333298</v>
      </c>
      <c r="J432" s="12">
        <v>45479</v>
      </c>
      <c r="K432" s="13" t="s">
        <v>19</v>
      </c>
      <c r="L432" s="9" t="s">
        <v>20</v>
      </c>
      <c r="M432" s="10"/>
    </row>
    <row r="433" spans="1:13" x14ac:dyDescent="0.25">
      <c r="A433">
        <v>8087</v>
      </c>
      <c r="B433" t="s">
        <v>2220</v>
      </c>
      <c r="C433" t="s">
        <v>2221</v>
      </c>
      <c r="D433" t="s">
        <v>2222</v>
      </c>
      <c r="E433" s="8" t="s">
        <v>53</v>
      </c>
      <c r="F433" t="s">
        <v>54</v>
      </c>
      <c r="G433" s="1" t="s">
        <v>18</v>
      </c>
      <c r="H433" s="11">
        <v>45477</v>
      </c>
      <c r="I433" s="7">
        <v>0.33333333333333298</v>
      </c>
      <c r="J433" s="12">
        <v>45479</v>
      </c>
      <c r="K433" s="13" t="s">
        <v>19</v>
      </c>
      <c r="L433" s="9" t="s">
        <v>20</v>
      </c>
      <c r="M433" s="10"/>
    </row>
    <row r="434" spans="1:13" x14ac:dyDescent="0.25">
      <c r="A434">
        <v>8096</v>
      </c>
      <c r="B434" t="s">
        <v>2247</v>
      </c>
      <c r="C434" t="s">
        <v>2248</v>
      </c>
      <c r="D434" t="s">
        <v>2249</v>
      </c>
      <c r="E434" s="8" t="s">
        <v>53</v>
      </c>
      <c r="F434" t="s">
        <v>54</v>
      </c>
      <c r="G434" s="1" t="s">
        <v>18</v>
      </c>
      <c r="H434" s="11">
        <v>45477</v>
      </c>
      <c r="I434" s="7">
        <v>0.33333333333333298</v>
      </c>
      <c r="J434" s="12">
        <v>45479</v>
      </c>
      <c r="K434" s="13" t="s">
        <v>19</v>
      </c>
      <c r="L434" s="9" t="s">
        <v>20</v>
      </c>
      <c r="M434" s="10"/>
    </row>
    <row r="435" spans="1:13" x14ac:dyDescent="0.25">
      <c r="A435">
        <v>8122</v>
      </c>
      <c r="B435" t="s">
        <v>2325</v>
      </c>
      <c r="C435" t="s">
        <v>2326</v>
      </c>
      <c r="D435" t="s">
        <v>2327</v>
      </c>
      <c r="E435" s="8" t="s">
        <v>53</v>
      </c>
      <c r="F435" t="s">
        <v>54</v>
      </c>
      <c r="G435" s="1" t="s">
        <v>18</v>
      </c>
      <c r="H435" s="11">
        <v>45477</v>
      </c>
      <c r="I435" s="7">
        <v>0.33333333333333298</v>
      </c>
      <c r="J435" s="12">
        <v>45479</v>
      </c>
      <c r="K435" s="13" t="s">
        <v>19</v>
      </c>
      <c r="L435" s="9" t="s">
        <v>20</v>
      </c>
      <c r="M435" s="10"/>
    </row>
    <row r="436" spans="1:13" x14ac:dyDescent="0.25">
      <c r="A436">
        <v>8125</v>
      </c>
      <c r="B436" t="s">
        <v>2334</v>
      </c>
      <c r="C436" t="s">
        <v>2335</v>
      </c>
      <c r="D436" t="s">
        <v>2336</v>
      </c>
      <c r="E436" s="8" t="s">
        <v>53</v>
      </c>
      <c r="F436" t="s">
        <v>54</v>
      </c>
      <c r="G436" s="1" t="s">
        <v>18</v>
      </c>
      <c r="H436" s="11">
        <v>45477</v>
      </c>
      <c r="I436" s="7">
        <v>0.33333333333333298</v>
      </c>
      <c r="J436" s="12">
        <v>45479</v>
      </c>
      <c r="K436" s="13" t="s">
        <v>19</v>
      </c>
      <c r="L436" s="9" t="s">
        <v>20</v>
      </c>
      <c r="M436" s="10"/>
    </row>
    <row r="437" spans="1:13" x14ac:dyDescent="0.25">
      <c r="A437">
        <v>8126</v>
      </c>
      <c r="B437" t="s">
        <v>2337</v>
      </c>
      <c r="C437" t="s">
        <v>2338</v>
      </c>
      <c r="D437" t="s">
        <v>2339</v>
      </c>
      <c r="E437" s="8" t="s">
        <v>53</v>
      </c>
      <c r="F437" t="s">
        <v>54</v>
      </c>
      <c r="G437" s="1" t="s">
        <v>18</v>
      </c>
      <c r="H437" s="11">
        <v>45477</v>
      </c>
      <c r="I437" s="7">
        <v>0.33333333333333298</v>
      </c>
      <c r="J437" s="12">
        <v>45479</v>
      </c>
      <c r="K437" s="13" t="s">
        <v>19</v>
      </c>
      <c r="L437" s="9" t="s">
        <v>20</v>
      </c>
      <c r="M437" s="10"/>
    </row>
    <row r="438" spans="1:13" x14ac:dyDescent="0.25">
      <c r="A438">
        <v>8130</v>
      </c>
      <c r="B438" t="s">
        <v>2349</v>
      </c>
      <c r="C438" t="s">
        <v>2350</v>
      </c>
      <c r="D438" t="s">
        <v>2351</v>
      </c>
      <c r="E438" s="8" t="s">
        <v>53</v>
      </c>
      <c r="F438" t="s">
        <v>54</v>
      </c>
      <c r="G438" s="1" t="s">
        <v>18</v>
      </c>
      <c r="H438" s="11">
        <v>45477</v>
      </c>
      <c r="I438" s="7">
        <v>0.33333333333333298</v>
      </c>
      <c r="J438" s="12">
        <v>45479</v>
      </c>
      <c r="K438" s="13" t="s">
        <v>19</v>
      </c>
      <c r="L438" s="9" t="s">
        <v>20</v>
      </c>
      <c r="M438" s="10"/>
    </row>
    <row r="439" spans="1:13" x14ac:dyDescent="0.25">
      <c r="A439">
        <v>8141</v>
      </c>
      <c r="B439" t="s">
        <v>2382</v>
      </c>
      <c r="C439" t="s">
        <v>2383</v>
      </c>
      <c r="D439" t="s">
        <v>2384</v>
      </c>
      <c r="E439" s="8" t="s">
        <v>53</v>
      </c>
      <c r="F439" t="s">
        <v>54</v>
      </c>
      <c r="G439" s="1" t="s">
        <v>18</v>
      </c>
      <c r="H439" s="11">
        <v>45477</v>
      </c>
      <c r="I439" s="7">
        <v>0.33333333333333298</v>
      </c>
      <c r="J439" s="12">
        <v>45479</v>
      </c>
      <c r="K439" s="13" t="s">
        <v>19</v>
      </c>
      <c r="L439" s="9" t="s">
        <v>20</v>
      </c>
      <c r="M439" s="10"/>
    </row>
    <row r="440" spans="1:13" x14ac:dyDescent="0.25">
      <c r="A440">
        <v>8184</v>
      </c>
      <c r="B440" t="s">
        <v>2499</v>
      </c>
      <c r="C440" t="s">
        <v>2500</v>
      </c>
      <c r="D440" t="s">
        <v>2501</v>
      </c>
      <c r="E440" s="8" t="s">
        <v>53</v>
      </c>
      <c r="F440" t="s">
        <v>54</v>
      </c>
      <c r="G440" s="1" t="s">
        <v>18</v>
      </c>
      <c r="H440" s="11">
        <v>45477</v>
      </c>
      <c r="I440" s="7">
        <v>0.33333333333333298</v>
      </c>
      <c r="J440" s="12">
        <v>45479</v>
      </c>
      <c r="K440" s="13" t="s">
        <v>19</v>
      </c>
      <c r="L440" s="9" t="s">
        <v>20</v>
      </c>
      <c r="M440" s="10"/>
    </row>
    <row r="441" spans="1:13" x14ac:dyDescent="0.25">
      <c r="A441">
        <v>8206</v>
      </c>
      <c r="B441" t="s">
        <v>2565</v>
      </c>
      <c r="C441" t="s">
        <v>2566</v>
      </c>
      <c r="D441" t="s">
        <v>2567</v>
      </c>
      <c r="E441" s="8" t="s">
        <v>53</v>
      </c>
      <c r="F441" t="s">
        <v>54</v>
      </c>
      <c r="G441" s="1" t="s">
        <v>18</v>
      </c>
      <c r="H441" s="11">
        <v>45477</v>
      </c>
      <c r="I441" s="7">
        <v>0.33333333333333298</v>
      </c>
      <c r="J441" s="12">
        <v>45479</v>
      </c>
      <c r="K441" s="13" t="s">
        <v>19</v>
      </c>
      <c r="L441" s="9" t="s">
        <v>20</v>
      </c>
      <c r="M441" s="10"/>
    </row>
    <row r="442" spans="1:13" x14ac:dyDescent="0.25">
      <c r="A442">
        <v>8207</v>
      </c>
      <c r="B442" t="s">
        <v>2568</v>
      </c>
      <c r="C442" t="s">
        <v>2569</v>
      </c>
      <c r="D442" t="s">
        <v>2570</v>
      </c>
      <c r="E442" s="8" t="s">
        <v>53</v>
      </c>
      <c r="F442" t="s">
        <v>54</v>
      </c>
      <c r="G442" s="1" t="s">
        <v>18</v>
      </c>
      <c r="H442" s="11">
        <v>45477</v>
      </c>
      <c r="I442" s="7">
        <v>0.33333333333333298</v>
      </c>
      <c r="J442" s="12">
        <v>45479</v>
      </c>
      <c r="K442" s="13" t="s">
        <v>19</v>
      </c>
      <c r="L442" s="9" t="s">
        <v>20</v>
      </c>
      <c r="M442" s="10"/>
    </row>
    <row r="443" spans="1:13" x14ac:dyDescent="0.25">
      <c r="A443">
        <v>8217</v>
      </c>
      <c r="B443" t="s">
        <v>2592</v>
      </c>
      <c r="C443" t="s">
        <v>2593</v>
      </c>
      <c r="D443" t="s">
        <v>2594</v>
      </c>
      <c r="E443" s="8" t="s">
        <v>53</v>
      </c>
      <c r="F443" t="s">
        <v>54</v>
      </c>
      <c r="G443" s="1" t="s">
        <v>18</v>
      </c>
      <c r="H443" s="11">
        <v>45477</v>
      </c>
      <c r="I443" s="7">
        <v>0.33333333333333298</v>
      </c>
      <c r="J443" s="12">
        <v>45479</v>
      </c>
      <c r="K443" s="13" t="s">
        <v>19</v>
      </c>
      <c r="L443" s="9" t="s">
        <v>20</v>
      </c>
      <c r="M443" s="10"/>
    </row>
    <row r="444" spans="1:13" x14ac:dyDescent="0.25">
      <c r="A444">
        <v>8231</v>
      </c>
      <c r="B444" t="s">
        <v>2634</v>
      </c>
      <c r="C444" t="s">
        <v>2635</v>
      </c>
      <c r="D444" t="s">
        <v>2636</v>
      </c>
      <c r="E444" s="8" t="s">
        <v>53</v>
      </c>
      <c r="F444" t="s">
        <v>54</v>
      </c>
      <c r="G444" s="1" t="s">
        <v>18</v>
      </c>
      <c r="H444" s="11">
        <v>45477</v>
      </c>
      <c r="I444" s="7">
        <v>0.33333333333333298</v>
      </c>
      <c r="J444" s="12">
        <v>45479</v>
      </c>
      <c r="K444" s="13" t="s">
        <v>19</v>
      </c>
      <c r="L444" s="9" t="s">
        <v>20</v>
      </c>
      <c r="M444" s="10"/>
    </row>
    <row r="445" spans="1:13" x14ac:dyDescent="0.25">
      <c r="A445">
        <v>8261</v>
      </c>
      <c r="B445" t="s">
        <v>2721</v>
      </c>
      <c r="C445" t="s">
        <v>2722</v>
      </c>
      <c r="D445" t="s">
        <v>2723</v>
      </c>
      <c r="E445" s="8" t="s">
        <v>53</v>
      </c>
      <c r="F445" t="s">
        <v>54</v>
      </c>
      <c r="G445" s="1" t="s">
        <v>18</v>
      </c>
      <c r="H445" s="11">
        <v>45477</v>
      </c>
      <c r="I445" s="7">
        <v>0.33333333333333298</v>
      </c>
      <c r="J445" s="12">
        <v>45479</v>
      </c>
      <c r="K445" s="13" t="s">
        <v>19</v>
      </c>
      <c r="L445" s="9" t="s">
        <v>20</v>
      </c>
      <c r="M445" s="10"/>
    </row>
    <row r="446" spans="1:13" x14ac:dyDescent="0.25">
      <c r="A446">
        <v>8277</v>
      </c>
      <c r="B446" t="s">
        <v>2763</v>
      </c>
      <c r="C446" t="s">
        <v>2764</v>
      </c>
      <c r="D446" t="s">
        <v>2765</v>
      </c>
      <c r="E446" s="8" t="s">
        <v>53</v>
      </c>
      <c r="F446" t="s">
        <v>54</v>
      </c>
      <c r="G446" s="1" t="s">
        <v>18</v>
      </c>
      <c r="H446" s="11">
        <v>45477</v>
      </c>
      <c r="I446" s="7">
        <v>0.33333333333333298</v>
      </c>
      <c r="J446" s="12">
        <v>45479</v>
      </c>
      <c r="K446" s="13" t="s">
        <v>19</v>
      </c>
      <c r="L446" s="9" t="s">
        <v>20</v>
      </c>
      <c r="M446" s="10"/>
    </row>
    <row r="447" spans="1:13" x14ac:dyDescent="0.25">
      <c r="A447">
        <v>8279</v>
      </c>
      <c r="B447" t="s">
        <v>2769</v>
      </c>
      <c r="C447" t="s">
        <v>2770</v>
      </c>
      <c r="D447" t="s">
        <v>2771</v>
      </c>
      <c r="E447" s="8" t="s">
        <v>53</v>
      </c>
      <c r="F447" t="s">
        <v>54</v>
      </c>
      <c r="G447" s="1" t="s">
        <v>18</v>
      </c>
      <c r="H447" s="11">
        <v>45477</v>
      </c>
      <c r="I447" s="7">
        <v>0.33333333333333298</v>
      </c>
      <c r="J447" s="12">
        <v>45479</v>
      </c>
      <c r="K447" s="13" t="s">
        <v>19</v>
      </c>
      <c r="L447" s="9" t="s">
        <v>20</v>
      </c>
      <c r="M447" s="10"/>
    </row>
    <row r="448" spans="1:13" x14ac:dyDescent="0.25">
      <c r="A448">
        <v>8286</v>
      </c>
      <c r="B448" t="s">
        <v>2790</v>
      </c>
      <c r="C448" t="s">
        <v>2791</v>
      </c>
      <c r="D448" t="s">
        <v>2792</v>
      </c>
      <c r="E448" s="8" t="s">
        <v>53</v>
      </c>
      <c r="F448" t="s">
        <v>54</v>
      </c>
      <c r="G448" s="1" t="s">
        <v>18</v>
      </c>
      <c r="H448" s="11">
        <v>45477</v>
      </c>
      <c r="I448" s="7">
        <v>0.33333333333333298</v>
      </c>
      <c r="J448" s="12">
        <v>45479</v>
      </c>
      <c r="K448" s="13" t="s">
        <v>19</v>
      </c>
      <c r="L448" s="9" t="s">
        <v>20</v>
      </c>
      <c r="M448" s="10"/>
    </row>
    <row r="449" spans="1:13" x14ac:dyDescent="0.25">
      <c r="A449">
        <v>8300</v>
      </c>
      <c r="B449" t="s">
        <v>2832</v>
      </c>
      <c r="C449" t="s">
        <v>2833</v>
      </c>
      <c r="D449" t="s">
        <v>2834</v>
      </c>
      <c r="E449" s="8" t="s">
        <v>53</v>
      </c>
      <c r="F449" t="s">
        <v>54</v>
      </c>
      <c r="G449" s="1" t="s">
        <v>18</v>
      </c>
      <c r="H449" s="11">
        <v>45477</v>
      </c>
      <c r="I449" s="7">
        <v>0.33333333333333298</v>
      </c>
      <c r="J449" s="12">
        <v>45479</v>
      </c>
      <c r="K449" s="13" t="s">
        <v>19</v>
      </c>
      <c r="L449" s="9" t="s">
        <v>20</v>
      </c>
      <c r="M449" s="10"/>
    </row>
    <row r="450" spans="1:13" x14ac:dyDescent="0.25">
      <c r="A450">
        <v>8304</v>
      </c>
      <c r="B450" t="s">
        <v>2844</v>
      </c>
      <c r="C450" t="s">
        <v>2845</v>
      </c>
      <c r="D450" t="s">
        <v>2846</v>
      </c>
      <c r="E450" s="8" t="s">
        <v>53</v>
      </c>
      <c r="F450" t="s">
        <v>54</v>
      </c>
      <c r="G450" s="1" t="s">
        <v>18</v>
      </c>
      <c r="H450" s="11">
        <v>45477</v>
      </c>
      <c r="I450" s="7">
        <v>0.33333333333333298</v>
      </c>
      <c r="J450" s="12">
        <v>45479</v>
      </c>
      <c r="K450" s="13" t="s">
        <v>19</v>
      </c>
      <c r="L450" s="9" t="s">
        <v>20</v>
      </c>
      <c r="M450" s="10"/>
    </row>
    <row r="451" spans="1:13" x14ac:dyDescent="0.25">
      <c r="A451">
        <v>8355</v>
      </c>
      <c r="B451" t="s">
        <v>2997</v>
      </c>
      <c r="C451" t="s">
        <v>2998</v>
      </c>
      <c r="D451" t="s">
        <v>2999</v>
      </c>
      <c r="E451" s="8" t="s">
        <v>53</v>
      </c>
      <c r="F451" t="s">
        <v>54</v>
      </c>
      <c r="G451" s="1" t="s">
        <v>18</v>
      </c>
      <c r="H451" s="11">
        <v>45477</v>
      </c>
      <c r="I451" s="7">
        <v>0.33333333333333298</v>
      </c>
      <c r="J451" s="12">
        <v>45479</v>
      </c>
      <c r="K451" s="13" t="s">
        <v>19</v>
      </c>
      <c r="L451" s="9" t="s">
        <v>20</v>
      </c>
      <c r="M451" s="10"/>
    </row>
    <row r="452" spans="1:13" x14ac:dyDescent="0.25">
      <c r="A452">
        <v>8386</v>
      </c>
      <c r="B452" t="s">
        <v>3090</v>
      </c>
      <c r="C452" t="s">
        <v>3091</v>
      </c>
      <c r="D452" t="s">
        <v>3092</v>
      </c>
      <c r="E452" s="8" t="s">
        <v>53</v>
      </c>
      <c r="F452" t="s">
        <v>54</v>
      </c>
      <c r="G452" s="1" t="s">
        <v>18</v>
      </c>
      <c r="H452" s="11">
        <v>45477</v>
      </c>
      <c r="I452" s="7">
        <v>0.33333333333333298</v>
      </c>
      <c r="J452" s="12">
        <v>45479</v>
      </c>
      <c r="K452" s="13" t="s">
        <v>19</v>
      </c>
      <c r="L452" s="9" t="s">
        <v>20</v>
      </c>
      <c r="M452" s="10"/>
    </row>
    <row r="453" spans="1:13" x14ac:dyDescent="0.25">
      <c r="A453">
        <v>8397</v>
      </c>
      <c r="B453" t="s">
        <v>3123</v>
      </c>
      <c r="C453" t="s">
        <v>3124</v>
      </c>
      <c r="D453" t="s">
        <v>3125</v>
      </c>
      <c r="E453" s="8" t="s">
        <v>53</v>
      </c>
      <c r="F453" t="s">
        <v>54</v>
      </c>
      <c r="G453" s="1" t="s">
        <v>18</v>
      </c>
      <c r="H453" s="11">
        <v>45477</v>
      </c>
      <c r="I453" s="7">
        <v>0.33333333333333298</v>
      </c>
      <c r="J453" s="12">
        <v>45479</v>
      </c>
      <c r="K453" s="13" t="s">
        <v>19</v>
      </c>
      <c r="L453" s="9" t="s">
        <v>20</v>
      </c>
      <c r="M453" s="10"/>
    </row>
    <row r="454" spans="1:13" x14ac:dyDescent="0.25">
      <c r="A454">
        <v>8405</v>
      </c>
      <c r="B454" t="s">
        <v>3147</v>
      </c>
      <c r="C454" t="s">
        <v>3148</v>
      </c>
      <c r="D454" t="s">
        <v>3149</v>
      </c>
      <c r="E454" s="8" t="s">
        <v>53</v>
      </c>
      <c r="F454" t="s">
        <v>54</v>
      </c>
      <c r="G454" s="1" t="s">
        <v>18</v>
      </c>
      <c r="H454" s="11">
        <v>45477</v>
      </c>
      <c r="I454" s="7">
        <v>0.33333333333333298</v>
      </c>
      <c r="J454" s="12">
        <v>45479</v>
      </c>
      <c r="K454" s="13" t="s">
        <v>19</v>
      </c>
      <c r="L454" s="9" t="s">
        <v>20</v>
      </c>
      <c r="M454" s="10"/>
    </row>
    <row r="455" spans="1:13" x14ac:dyDescent="0.25">
      <c r="A455">
        <v>8421</v>
      </c>
      <c r="B455" t="s">
        <v>3192</v>
      </c>
      <c r="C455" t="s">
        <v>3193</v>
      </c>
      <c r="D455" t="s">
        <v>3194</v>
      </c>
      <c r="E455" s="8" t="s">
        <v>53</v>
      </c>
      <c r="F455" t="s">
        <v>54</v>
      </c>
      <c r="G455" s="1" t="s">
        <v>18</v>
      </c>
      <c r="H455" s="11">
        <v>45477</v>
      </c>
      <c r="I455" s="7">
        <v>0.33333333333333298</v>
      </c>
      <c r="J455" s="12">
        <v>45479</v>
      </c>
      <c r="K455" s="13" t="s">
        <v>19</v>
      </c>
      <c r="L455" s="9" t="s">
        <v>20</v>
      </c>
      <c r="M455" s="10"/>
    </row>
    <row r="456" spans="1:13" x14ac:dyDescent="0.25">
      <c r="A456">
        <v>8423</v>
      </c>
      <c r="B456" t="s">
        <v>3198</v>
      </c>
      <c r="C456" t="s">
        <v>3199</v>
      </c>
      <c r="D456" t="s">
        <v>3200</v>
      </c>
      <c r="E456" s="8" t="s">
        <v>53</v>
      </c>
      <c r="F456" t="s">
        <v>54</v>
      </c>
      <c r="G456" s="1" t="s">
        <v>18</v>
      </c>
      <c r="H456" s="11">
        <v>45477</v>
      </c>
      <c r="I456" s="7">
        <v>0.33333333333333298</v>
      </c>
      <c r="J456" s="12">
        <v>45479</v>
      </c>
      <c r="K456" s="13" t="s">
        <v>19</v>
      </c>
      <c r="L456" s="9" t="s">
        <v>20</v>
      </c>
      <c r="M456" s="10"/>
    </row>
    <row r="457" spans="1:13" x14ac:dyDescent="0.25">
      <c r="A457">
        <v>8430</v>
      </c>
      <c r="B457" t="s">
        <v>3219</v>
      </c>
      <c r="C457" t="s">
        <v>3220</v>
      </c>
      <c r="D457" t="s">
        <v>3221</v>
      </c>
      <c r="E457" s="8" t="s">
        <v>53</v>
      </c>
      <c r="F457" t="s">
        <v>54</v>
      </c>
      <c r="G457" s="1" t="s">
        <v>18</v>
      </c>
      <c r="H457" s="11">
        <v>45477</v>
      </c>
      <c r="I457" s="7">
        <v>0.33333333333333298</v>
      </c>
      <c r="J457" s="12">
        <v>45479</v>
      </c>
      <c r="K457" s="13" t="s">
        <v>19</v>
      </c>
      <c r="L457" s="9" t="s">
        <v>20</v>
      </c>
      <c r="M457" s="10"/>
    </row>
    <row r="458" spans="1:13" x14ac:dyDescent="0.25">
      <c r="A458">
        <v>8439</v>
      </c>
      <c r="B458" t="s">
        <v>3246</v>
      </c>
      <c r="C458" t="s">
        <v>3247</v>
      </c>
      <c r="D458" t="s">
        <v>3248</v>
      </c>
      <c r="E458" s="8" t="s">
        <v>53</v>
      </c>
      <c r="F458" t="s">
        <v>54</v>
      </c>
      <c r="G458" s="1" t="s">
        <v>18</v>
      </c>
      <c r="H458" s="11">
        <v>45477</v>
      </c>
      <c r="I458" s="7">
        <v>0.33333333333333298</v>
      </c>
      <c r="J458" s="12">
        <v>45479</v>
      </c>
      <c r="K458" s="13" t="s">
        <v>19</v>
      </c>
      <c r="L458" s="9" t="s">
        <v>20</v>
      </c>
      <c r="M458" s="10"/>
    </row>
    <row r="459" spans="1:13" x14ac:dyDescent="0.25">
      <c r="A459">
        <v>8454</v>
      </c>
      <c r="B459" t="s">
        <v>3288</v>
      </c>
      <c r="C459" t="s">
        <v>3289</v>
      </c>
      <c r="D459" t="s">
        <v>3290</v>
      </c>
      <c r="E459" s="8" t="s">
        <v>53</v>
      </c>
      <c r="F459" t="s">
        <v>54</v>
      </c>
      <c r="G459" s="1" t="s">
        <v>18</v>
      </c>
      <c r="H459" s="11">
        <v>45477</v>
      </c>
      <c r="I459" s="7">
        <v>0.33333333333333298</v>
      </c>
      <c r="J459" s="12">
        <v>45479</v>
      </c>
      <c r="K459" s="13" t="s">
        <v>19</v>
      </c>
      <c r="L459" s="9" t="s">
        <v>20</v>
      </c>
      <c r="M459" s="10"/>
    </row>
    <row r="460" spans="1:13" x14ac:dyDescent="0.25">
      <c r="A460">
        <v>8467</v>
      </c>
      <c r="B460" t="s">
        <v>3327</v>
      </c>
      <c r="C460" t="s">
        <v>3328</v>
      </c>
      <c r="D460" t="s">
        <v>3329</v>
      </c>
      <c r="E460" s="8" t="s">
        <v>53</v>
      </c>
      <c r="F460" t="s">
        <v>54</v>
      </c>
      <c r="G460" s="1" t="s">
        <v>18</v>
      </c>
      <c r="H460" s="11">
        <v>45477</v>
      </c>
      <c r="I460" s="7">
        <v>0.33333333333333298</v>
      </c>
      <c r="J460" s="12">
        <v>45479</v>
      </c>
      <c r="K460" s="13" t="s">
        <v>19</v>
      </c>
      <c r="L460" s="9" t="s">
        <v>20</v>
      </c>
      <c r="M460" s="10"/>
    </row>
    <row r="461" spans="1:13" x14ac:dyDescent="0.25">
      <c r="A461">
        <v>7364</v>
      </c>
      <c r="B461" s="3" t="s">
        <v>87</v>
      </c>
      <c r="C461" t="s">
        <v>88</v>
      </c>
      <c r="D461" t="s">
        <v>89</v>
      </c>
      <c r="E461" s="8" t="s">
        <v>90</v>
      </c>
      <c r="F461" t="s">
        <v>91</v>
      </c>
      <c r="G461" s="1" t="s">
        <v>18</v>
      </c>
      <c r="H461" s="11">
        <v>45477</v>
      </c>
      <c r="I461" s="7">
        <v>0.33333333333333298</v>
      </c>
      <c r="J461" s="12">
        <v>45479</v>
      </c>
      <c r="K461" s="13" t="s">
        <v>19</v>
      </c>
      <c r="L461" s="9" t="s">
        <v>20</v>
      </c>
      <c r="M461" s="4"/>
    </row>
    <row r="462" spans="1:13" x14ac:dyDescent="0.25">
      <c r="A462">
        <v>7365</v>
      </c>
      <c r="B462" s="3" t="s">
        <v>92</v>
      </c>
      <c r="C462" t="s">
        <v>93</v>
      </c>
      <c r="D462" t="s">
        <v>94</v>
      </c>
      <c r="E462" s="8" t="s">
        <v>90</v>
      </c>
      <c r="F462" t="s">
        <v>91</v>
      </c>
      <c r="G462" s="1" t="s">
        <v>18</v>
      </c>
      <c r="H462" s="11">
        <v>45477</v>
      </c>
      <c r="I462" s="7">
        <v>0.33333333333333298</v>
      </c>
      <c r="J462" s="12">
        <v>45479</v>
      </c>
      <c r="K462" s="13" t="s">
        <v>19</v>
      </c>
      <c r="L462" s="9" t="s">
        <v>20</v>
      </c>
      <c r="M462" s="4"/>
    </row>
    <row r="463" spans="1:13" x14ac:dyDescent="0.25">
      <c r="A463">
        <v>7369</v>
      </c>
      <c r="B463" s="3" t="s">
        <v>106</v>
      </c>
      <c r="C463" t="s">
        <v>107</v>
      </c>
      <c r="D463" t="s">
        <v>108</v>
      </c>
      <c r="E463" s="8" t="s">
        <v>90</v>
      </c>
      <c r="F463" t="s">
        <v>91</v>
      </c>
      <c r="G463" s="1" t="s">
        <v>18</v>
      </c>
      <c r="H463" s="11">
        <v>45477</v>
      </c>
      <c r="I463" s="7">
        <v>0.33333333333333298</v>
      </c>
      <c r="J463" s="12">
        <v>45479</v>
      </c>
      <c r="K463" s="13" t="s">
        <v>19</v>
      </c>
      <c r="L463" s="9" t="s">
        <v>20</v>
      </c>
      <c r="M463" s="4"/>
    </row>
    <row r="464" spans="1:13" x14ac:dyDescent="0.25">
      <c r="A464">
        <v>7389</v>
      </c>
      <c r="B464" s="3" t="s">
        <v>168</v>
      </c>
      <c r="C464" t="s">
        <v>169</v>
      </c>
      <c r="D464" t="s">
        <v>170</v>
      </c>
      <c r="E464" s="8" t="s">
        <v>90</v>
      </c>
      <c r="F464" t="s">
        <v>91</v>
      </c>
      <c r="G464" s="1" t="s">
        <v>18</v>
      </c>
      <c r="H464" s="11">
        <v>45477</v>
      </c>
      <c r="I464" s="7">
        <v>0.33333333333333298</v>
      </c>
      <c r="J464" s="12">
        <v>45479</v>
      </c>
      <c r="K464" s="13" t="s">
        <v>19</v>
      </c>
      <c r="L464" s="9" t="s">
        <v>20</v>
      </c>
      <c r="M464" s="4"/>
    </row>
    <row r="465" spans="1:13" x14ac:dyDescent="0.25">
      <c r="A465">
        <v>7390</v>
      </c>
      <c r="B465" s="3" t="s">
        <v>171</v>
      </c>
      <c r="C465" t="s">
        <v>172</v>
      </c>
      <c r="D465" t="s">
        <v>173</v>
      </c>
      <c r="E465" s="8" t="s">
        <v>90</v>
      </c>
      <c r="F465" t="s">
        <v>91</v>
      </c>
      <c r="G465" s="1" t="s">
        <v>18</v>
      </c>
      <c r="H465" s="11">
        <v>45477</v>
      </c>
      <c r="I465" s="7">
        <v>0.33333333333333298</v>
      </c>
      <c r="J465" s="12">
        <v>45479</v>
      </c>
      <c r="K465" s="13" t="s">
        <v>19</v>
      </c>
      <c r="L465" s="9" t="s">
        <v>20</v>
      </c>
      <c r="M465" s="4"/>
    </row>
    <row r="466" spans="1:13" x14ac:dyDescent="0.25">
      <c r="A466">
        <v>7391</v>
      </c>
      <c r="B466" s="3" t="s">
        <v>174</v>
      </c>
      <c r="C466" t="s">
        <v>175</v>
      </c>
      <c r="D466" t="s">
        <v>176</v>
      </c>
      <c r="E466" s="8" t="s">
        <v>90</v>
      </c>
      <c r="F466" t="s">
        <v>91</v>
      </c>
      <c r="G466" s="1" t="s">
        <v>18</v>
      </c>
      <c r="H466" s="11">
        <v>45477</v>
      </c>
      <c r="I466" s="7">
        <v>0.33333333333333298</v>
      </c>
      <c r="J466" s="12">
        <v>45479</v>
      </c>
      <c r="K466" s="13" t="s">
        <v>19</v>
      </c>
      <c r="L466" s="9" t="s">
        <v>20</v>
      </c>
      <c r="M466" s="4"/>
    </row>
    <row r="467" spans="1:13" x14ac:dyDescent="0.25">
      <c r="A467">
        <v>7392</v>
      </c>
      <c r="B467" s="3" t="s">
        <v>177</v>
      </c>
      <c r="C467" t="s">
        <v>178</v>
      </c>
      <c r="D467" t="s">
        <v>179</v>
      </c>
      <c r="E467" s="8" t="s">
        <v>90</v>
      </c>
      <c r="F467" t="s">
        <v>91</v>
      </c>
      <c r="G467" s="1" t="s">
        <v>18</v>
      </c>
      <c r="H467" s="11">
        <v>45477</v>
      </c>
      <c r="I467" s="7">
        <v>0.33333333333333298</v>
      </c>
      <c r="J467" s="12">
        <v>45479</v>
      </c>
      <c r="K467" s="13" t="s">
        <v>19</v>
      </c>
      <c r="L467" s="9" t="s">
        <v>20</v>
      </c>
      <c r="M467" s="4"/>
    </row>
    <row r="468" spans="1:13" x14ac:dyDescent="0.25">
      <c r="A468">
        <v>7397</v>
      </c>
      <c r="B468" s="3" t="s">
        <v>192</v>
      </c>
      <c r="C468" t="s">
        <v>193</v>
      </c>
      <c r="D468" t="s">
        <v>194</v>
      </c>
      <c r="E468" s="8" t="s">
        <v>90</v>
      </c>
      <c r="F468" t="s">
        <v>91</v>
      </c>
      <c r="G468" s="1" t="s">
        <v>18</v>
      </c>
      <c r="H468" s="11">
        <v>45477</v>
      </c>
      <c r="I468" s="7">
        <v>0.33333333333333298</v>
      </c>
      <c r="J468" s="12">
        <v>45479</v>
      </c>
      <c r="K468" s="13" t="s">
        <v>19</v>
      </c>
      <c r="L468" s="9" t="s">
        <v>20</v>
      </c>
      <c r="M468" s="4"/>
    </row>
    <row r="469" spans="1:13" x14ac:dyDescent="0.25">
      <c r="A469">
        <v>7398</v>
      </c>
      <c r="B469" s="3" t="s">
        <v>195</v>
      </c>
      <c r="C469" t="s">
        <v>196</v>
      </c>
      <c r="D469" t="s">
        <v>197</v>
      </c>
      <c r="E469" s="8" t="s">
        <v>90</v>
      </c>
      <c r="F469" t="s">
        <v>91</v>
      </c>
      <c r="G469" s="1" t="s">
        <v>18</v>
      </c>
      <c r="H469" s="11">
        <v>45477</v>
      </c>
      <c r="I469" s="7">
        <v>0.33333333333333298</v>
      </c>
      <c r="J469" s="12">
        <v>45479</v>
      </c>
      <c r="K469" s="13" t="s">
        <v>19</v>
      </c>
      <c r="L469" s="9" t="s">
        <v>20</v>
      </c>
      <c r="M469" s="4"/>
    </row>
    <row r="470" spans="1:13" x14ac:dyDescent="0.25">
      <c r="A470">
        <v>7399</v>
      </c>
      <c r="B470" s="3" t="s">
        <v>198</v>
      </c>
      <c r="C470" t="s">
        <v>199</v>
      </c>
      <c r="D470" t="s">
        <v>200</v>
      </c>
      <c r="E470" s="8" t="s">
        <v>90</v>
      </c>
      <c r="F470" t="s">
        <v>91</v>
      </c>
      <c r="G470" s="1" t="s">
        <v>18</v>
      </c>
      <c r="H470" s="11">
        <v>45477</v>
      </c>
      <c r="I470" s="7">
        <v>0.33333333333333298</v>
      </c>
      <c r="J470" s="12">
        <v>45479</v>
      </c>
      <c r="K470" s="13" t="s">
        <v>19</v>
      </c>
      <c r="L470" s="9" t="s">
        <v>20</v>
      </c>
      <c r="M470" s="4"/>
    </row>
    <row r="471" spans="1:13" x14ac:dyDescent="0.25">
      <c r="A471">
        <v>7425</v>
      </c>
      <c r="B471" s="3" t="s">
        <v>276</v>
      </c>
      <c r="C471" t="s">
        <v>277</v>
      </c>
      <c r="D471" t="s">
        <v>278</v>
      </c>
      <c r="E471" s="8" t="s">
        <v>90</v>
      </c>
      <c r="F471" t="s">
        <v>91</v>
      </c>
      <c r="G471" s="1" t="s">
        <v>18</v>
      </c>
      <c r="H471" s="11">
        <v>45477</v>
      </c>
      <c r="I471" s="7">
        <v>0.33333333333333298</v>
      </c>
      <c r="J471" s="12">
        <v>45479</v>
      </c>
      <c r="K471" s="13" t="s">
        <v>19</v>
      </c>
      <c r="L471" s="9" t="s">
        <v>20</v>
      </c>
      <c r="M471" s="4"/>
    </row>
    <row r="472" spans="1:13" x14ac:dyDescent="0.25">
      <c r="A472">
        <v>7456</v>
      </c>
      <c r="B472" s="3" t="s">
        <v>369</v>
      </c>
      <c r="C472" t="s">
        <v>370</v>
      </c>
      <c r="D472" t="s">
        <v>371</v>
      </c>
      <c r="E472" s="8" t="s">
        <v>90</v>
      </c>
      <c r="F472" t="s">
        <v>91</v>
      </c>
      <c r="G472" s="1" t="s">
        <v>18</v>
      </c>
      <c r="H472" s="11">
        <v>45477</v>
      </c>
      <c r="I472" s="7">
        <v>0.33333333333333298</v>
      </c>
      <c r="J472" s="12">
        <v>45479</v>
      </c>
      <c r="K472" s="13" t="s">
        <v>19</v>
      </c>
      <c r="L472" s="9" t="s">
        <v>20</v>
      </c>
      <c r="M472" s="4"/>
    </row>
    <row r="473" spans="1:13" x14ac:dyDescent="0.25">
      <c r="A473">
        <v>7459</v>
      </c>
      <c r="B473" s="3" t="s">
        <v>378</v>
      </c>
      <c r="C473" t="s">
        <v>379</v>
      </c>
      <c r="D473" t="s">
        <v>380</v>
      </c>
      <c r="E473" s="8" t="s">
        <v>90</v>
      </c>
      <c r="F473" t="s">
        <v>91</v>
      </c>
      <c r="G473" s="1" t="s">
        <v>18</v>
      </c>
      <c r="H473" s="11">
        <v>45477</v>
      </c>
      <c r="I473" s="7">
        <v>0.33333333333333298</v>
      </c>
      <c r="J473" s="12">
        <v>45479</v>
      </c>
      <c r="K473" s="13" t="s">
        <v>19</v>
      </c>
      <c r="L473" s="9" t="s">
        <v>20</v>
      </c>
      <c r="M473" s="4"/>
    </row>
    <row r="474" spans="1:13" x14ac:dyDescent="0.25">
      <c r="A474">
        <v>7466</v>
      </c>
      <c r="B474" s="3" t="s">
        <v>399</v>
      </c>
      <c r="C474" t="s">
        <v>400</v>
      </c>
      <c r="D474" t="s">
        <v>401</v>
      </c>
      <c r="E474" s="8" t="s">
        <v>90</v>
      </c>
      <c r="F474" t="s">
        <v>91</v>
      </c>
      <c r="G474" s="1" t="s">
        <v>18</v>
      </c>
      <c r="H474" s="11">
        <v>45477</v>
      </c>
      <c r="I474" s="7">
        <v>0.33333333333333298</v>
      </c>
      <c r="J474" s="12">
        <v>45479</v>
      </c>
      <c r="K474" s="13" t="s">
        <v>19</v>
      </c>
      <c r="L474" s="9" t="s">
        <v>20</v>
      </c>
      <c r="M474" s="4"/>
    </row>
    <row r="475" spans="1:13" x14ac:dyDescent="0.25">
      <c r="A475">
        <v>7543</v>
      </c>
      <c r="B475" s="3" t="s">
        <v>612</v>
      </c>
      <c r="C475" t="s">
        <v>613</v>
      </c>
      <c r="D475" t="s">
        <v>614</v>
      </c>
      <c r="E475" s="8" t="s">
        <v>90</v>
      </c>
      <c r="F475" t="s">
        <v>91</v>
      </c>
      <c r="G475" s="1" t="s">
        <v>18</v>
      </c>
      <c r="H475" s="11">
        <v>45477</v>
      </c>
      <c r="I475" s="7">
        <v>0.33333333333333298</v>
      </c>
      <c r="J475" s="12">
        <v>45479</v>
      </c>
      <c r="K475" s="13" t="s">
        <v>19</v>
      </c>
      <c r="L475" s="9" t="s">
        <v>20</v>
      </c>
      <c r="M475" s="4"/>
    </row>
    <row r="476" spans="1:13" x14ac:dyDescent="0.25">
      <c r="A476">
        <v>7545</v>
      </c>
      <c r="B476" s="3" t="s">
        <v>618</v>
      </c>
      <c r="C476" t="s">
        <v>619</v>
      </c>
      <c r="D476" t="s">
        <v>620</v>
      </c>
      <c r="E476" s="8" t="s">
        <v>90</v>
      </c>
      <c r="F476" t="s">
        <v>91</v>
      </c>
      <c r="G476" s="1" t="s">
        <v>18</v>
      </c>
      <c r="H476" s="11">
        <v>45477</v>
      </c>
      <c r="I476" s="7">
        <v>0.33333333333333298</v>
      </c>
      <c r="J476" s="12">
        <v>45479</v>
      </c>
      <c r="K476" s="13" t="s">
        <v>19</v>
      </c>
      <c r="L476" s="9" t="s">
        <v>20</v>
      </c>
      <c r="M476" s="4"/>
    </row>
    <row r="477" spans="1:13" x14ac:dyDescent="0.25">
      <c r="A477">
        <v>7553</v>
      </c>
      <c r="B477" s="3" t="s">
        <v>642</v>
      </c>
      <c r="C477" t="s">
        <v>643</v>
      </c>
      <c r="D477" t="s">
        <v>644</v>
      </c>
      <c r="E477" s="8" t="s">
        <v>90</v>
      </c>
      <c r="F477" t="s">
        <v>91</v>
      </c>
      <c r="G477" s="1" t="s">
        <v>18</v>
      </c>
      <c r="H477" s="11">
        <v>45477</v>
      </c>
      <c r="I477" s="7">
        <v>0.33333333333333298</v>
      </c>
      <c r="J477" s="12">
        <v>45479</v>
      </c>
      <c r="K477" s="13" t="s">
        <v>19</v>
      </c>
      <c r="L477" s="9" t="s">
        <v>20</v>
      </c>
      <c r="M477" s="4"/>
    </row>
    <row r="478" spans="1:13" x14ac:dyDescent="0.25">
      <c r="A478">
        <v>7558</v>
      </c>
      <c r="B478" s="3" t="s">
        <v>657</v>
      </c>
      <c r="C478" t="s">
        <v>658</v>
      </c>
      <c r="D478" t="s">
        <v>659</v>
      </c>
      <c r="E478" s="8" t="s">
        <v>90</v>
      </c>
      <c r="F478" t="s">
        <v>91</v>
      </c>
      <c r="G478" s="1" t="s">
        <v>18</v>
      </c>
      <c r="H478" s="11">
        <v>45477</v>
      </c>
      <c r="I478" s="7">
        <v>0.33333333333333298</v>
      </c>
      <c r="J478" s="12">
        <v>45479</v>
      </c>
      <c r="K478" s="13" t="s">
        <v>19</v>
      </c>
      <c r="L478" s="9" t="s">
        <v>20</v>
      </c>
      <c r="M478" s="4"/>
    </row>
    <row r="479" spans="1:13" x14ac:dyDescent="0.25">
      <c r="A479">
        <v>7570</v>
      </c>
      <c r="B479" s="3" t="s">
        <v>693</v>
      </c>
      <c r="C479" t="s">
        <v>694</v>
      </c>
      <c r="D479" t="s">
        <v>695</v>
      </c>
      <c r="E479" s="8" t="s">
        <v>90</v>
      </c>
      <c r="F479" t="s">
        <v>91</v>
      </c>
      <c r="G479" s="1" t="s">
        <v>18</v>
      </c>
      <c r="H479" s="11">
        <v>45477</v>
      </c>
      <c r="I479" s="7">
        <v>0.33333333333333298</v>
      </c>
      <c r="J479" s="12">
        <v>45479</v>
      </c>
      <c r="K479" s="13" t="s">
        <v>19</v>
      </c>
      <c r="L479" s="9" t="s">
        <v>20</v>
      </c>
      <c r="M479" s="4"/>
    </row>
    <row r="480" spans="1:13" x14ac:dyDescent="0.25">
      <c r="A480">
        <v>7601</v>
      </c>
      <c r="B480" s="3" t="s">
        <v>783</v>
      </c>
      <c r="C480" t="s">
        <v>784</v>
      </c>
      <c r="D480" t="s">
        <v>785</v>
      </c>
      <c r="E480" s="8" t="s">
        <v>90</v>
      </c>
      <c r="F480" t="s">
        <v>91</v>
      </c>
      <c r="G480" s="1" t="s">
        <v>18</v>
      </c>
      <c r="H480" s="11">
        <v>45477</v>
      </c>
      <c r="I480" s="7">
        <v>0.33333333333333298</v>
      </c>
      <c r="J480" s="12">
        <v>45479</v>
      </c>
      <c r="K480" s="13" t="s">
        <v>19</v>
      </c>
      <c r="L480" s="9" t="s">
        <v>20</v>
      </c>
      <c r="M480" s="4"/>
    </row>
    <row r="481" spans="1:13" x14ac:dyDescent="0.25">
      <c r="A481">
        <v>7622</v>
      </c>
      <c r="B481" s="3" t="s">
        <v>846</v>
      </c>
      <c r="C481" t="s">
        <v>847</v>
      </c>
      <c r="D481" t="s">
        <v>848</v>
      </c>
      <c r="E481" s="8" t="s">
        <v>90</v>
      </c>
      <c r="F481" t="s">
        <v>91</v>
      </c>
      <c r="G481" s="1" t="s">
        <v>18</v>
      </c>
      <c r="H481" s="11">
        <v>45477</v>
      </c>
      <c r="I481" s="7">
        <v>0.33333333333333298</v>
      </c>
      <c r="J481" s="12">
        <v>45479</v>
      </c>
      <c r="K481" s="13" t="s">
        <v>19</v>
      </c>
      <c r="L481" s="9" t="s">
        <v>20</v>
      </c>
      <c r="M481" s="4"/>
    </row>
    <row r="482" spans="1:13" x14ac:dyDescent="0.25">
      <c r="A482">
        <v>7691</v>
      </c>
      <c r="B482" t="s">
        <v>1047</v>
      </c>
      <c r="C482" t="s">
        <v>1048</v>
      </c>
      <c r="D482" t="s">
        <v>1049</v>
      </c>
      <c r="E482" s="8" t="s">
        <v>90</v>
      </c>
      <c r="F482" t="s">
        <v>91</v>
      </c>
      <c r="G482" s="1" t="s">
        <v>18</v>
      </c>
      <c r="H482" s="11">
        <v>45477</v>
      </c>
      <c r="I482" s="7">
        <v>0.33333333333333298</v>
      </c>
      <c r="J482" s="12">
        <v>45479</v>
      </c>
      <c r="K482" s="13" t="s">
        <v>19</v>
      </c>
      <c r="L482" s="9" t="s">
        <v>20</v>
      </c>
      <c r="M482" s="10"/>
    </row>
    <row r="483" spans="1:13" x14ac:dyDescent="0.25">
      <c r="A483">
        <v>7698</v>
      </c>
      <c r="B483" t="s">
        <v>1068</v>
      </c>
      <c r="C483" t="s">
        <v>1069</v>
      </c>
      <c r="D483" t="s">
        <v>1070</v>
      </c>
      <c r="E483" s="8" t="s">
        <v>90</v>
      </c>
      <c r="F483" t="s">
        <v>91</v>
      </c>
      <c r="G483" s="1" t="s">
        <v>18</v>
      </c>
      <c r="H483" s="11">
        <v>45477</v>
      </c>
      <c r="I483" s="7">
        <v>0.33333333333333298</v>
      </c>
      <c r="J483" s="12">
        <v>45479</v>
      </c>
      <c r="K483" s="13" t="s">
        <v>19</v>
      </c>
      <c r="L483" s="9" t="s">
        <v>20</v>
      </c>
      <c r="M483" s="10"/>
    </row>
    <row r="484" spans="1:13" x14ac:dyDescent="0.25">
      <c r="A484">
        <v>7711</v>
      </c>
      <c r="B484" t="s">
        <v>1107</v>
      </c>
      <c r="C484" t="s">
        <v>1108</v>
      </c>
      <c r="D484" t="s">
        <v>1109</v>
      </c>
      <c r="E484" s="8" t="s">
        <v>90</v>
      </c>
      <c r="F484" t="s">
        <v>91</v>
      </c>
      <c r="G484" s="1" t="s">
        <v>18</v>
      </c>
      <c r="H484" s="11">
        <v>45477</v>
      </c>
      <c r="I484" s="7">
        <v>0.33333333333333298</v>
      </c>
      <c r="J484" s="12">
        <v>45479</v>
      </c>
      <c r="K484" s="13" t="s">
        <v>19</v>
      </c>
      <c r="L484" s="9" t="s">
        <v>20</v>
      </c>
      <c r="M484" s="10"/>
    </row>
    <row r="485" spans="1:13" x14ac:dyDescent="0.25">
      <c r="A485">
        <v>7745</v>
      </c>
      <c r="B485" t="s">
        <v>1209</v>
      </c>
      <c r="C485" t="s">
        <v>1210</v>
      </c>
      <c r="D485" t="s">
        <v>1211</v>
      </c>
      <c r="E485" s="8" t="s">
        <v>90</v>
      </c>
      <c r="F485" t="s">
        <v>91</v>
      </c>
      <c r="G485" s="1" t="s">
        <v>18</v>
      </c>
      <c r="H485" s="11">
        <v>45477</v>
      </c>
      <c r="I485" s="7">
        <v>0.33333333333333298</v>
      </c>
      <c r="J485" s="12">
        <v>45479</v>
      </c>
      <c r="K485" s="13" t="s">
        <v>19</v>
      </c>
      <c r="L485" s="9" t="s">
        <v>20</v>
      </c>
      <c r="M485" s="10"/>
    </row>
    <row r="486" spans="1:13" x14ac:dyDescent="0.25">
      <c r="A486">
        <v>7781</v>
      </c>
      <c r="B486" t="s">
        <v>1314</v>
      </c>
      <c r="C486" t="s">
        <v>1315</v>
      </c>
      <c r="D486" t="s">
        <v>1316</v>
      </c>
      <c r="E486" s="8" t="s">
        <v>90</v>
      </c>
      <c r="F486" t="s">
        <v>91</v>
      </c>
      <c r="G486" s="1" t="s">
        <v>18</v>
      </c>
      <c r="H486" s="11">
        <v>45477</v>
      </c>
      <c r="I486" s="7">
        <v>0.33333333333333298</v>
      </c>
      <c r="J486" s="12">
        <v>45479</v>
      </c>
      <c r="K486" s="13" t="s">
        <v>19</v>
      </c>
      <c r="L486" s="9" t="s">
        <v>20</v>
      </c>
      <c r="M486" s="10"/>
    </row>
    <row r="487" spans="1:13" x14ac:dyDescent="0.25">
      <c r="A487">
        <v>7802</v>
      </c>
      <c r="B487" t="s">
        <v>1377</v>
      </c>
      <c r="C487" t="s">
        <v>1378</v>
      </c>
      <c r="D487" t="s">
        <v>1379</v>
      </c>
      <c r="E487" s="8" t="s">
        <v>90</v>
      </c>
      <c r="F487" t="s">
        <v>91</v>
      </c>
      <c r="G487" s="1" t="s">
        <v>18</v>
      </c>
      <c r="H487" s="11">
        <v>45477</v>
      </c>
      <c r="I487" s="7">
        <v>0.33333333333333298</v>
      </c>
      <c r="J487" s="12">
        <v>45479</v>
      </c>
      <c r="K487" s="13" t="s">
        <v>19</v>
      </c>
      <c r="L487" s="9" t="s">
        <v>20</v>
      </c>
      <c r="M487" s="10"/>
    </row>
    <row r="488" spans="1:13" x14ac:dyDescent="0.25">
      <c r="A488">
        <v>7827</v>
      </c>
      <c r="B488" t="s">
        <v>1452</v>
      </c>
      <c r="C488" t="s">
        <v>1453</v>
      </c>
      <c r="D488" t="s">
        <v>1454</v>
      </c>
      <c r="E488" s="8" t="s">
        <v>90</v>
      </c>
      <c r="F488" t="s">
        <v>91</v>
      </c>
      <c r="G488" s="1" t="s">
        <v>18</v>
      </c>
      <c r="H488" s="11">
        <v>45477</v>
      </c>
      <c r="I488" s="7">
        <v>0.33333333333333298</v>
      </c>
      <c r="J488" s="12">
        <v>45479</v>
      </c>
      <c r="K488" s="13" t="s">
        <v>19</v>
      </c>
      <c r="L488" s="9" t="s">
        <v>20</v>
      </c>
      <c r="M488" s="10"/>
    </row>
    <row r="489" spans="1:13" x14ac:dyDescent="0.25">
      <c r="A489">
        <v>7859</v>
      </c>
      <c r="B489" t="s">
        <v>1548</v>
      </c>
      <c r="C489" t="s">
        <v>1549</v>
      </c>
      <c r="D489" t="s">
        <v>1550</v>
      </c>
      <c r="E489" s="8" t="s">
        <v>90</v>
      </c>
      <c r="F489" t="s">
        <v>91</v>
      </c>
      <c r="G489" s="1" t="s">
        <v>18</v>
      </c>
      <c r="H489" s="11">
        <v>45477</v>
      </c>
      <c r="I489" s="7">
        <v>0.33333333333333298</v>
      </c>
      <c r="J489" s="12">
        <v>45479</v>
      </c>
      <c r="K489" s="13" t="s">
        <v>19</v>
      </c>
      <c r="L489" s="9" t="s">
        <v>20</v>
      </c>
      <c r="M489" s="10"/>
    </row>
    <row r="490" spans="1:13" x14ac:dyDescent="0.25">
      <c r="A490">
        <v>7895</v>
      </c>
      <c r="B490" t="s">
        <v>1656</v>
      </c>
      <c r="C490" t="s">
        <v>1657</v>
      </c>
      <c r="D490" t="s">
        <v>1658</v>
      </c>
      <c r="E490" s="8" t="s">
        <v>90</v>
      </c>
      <c r="F490" t="s">
        <v>91</v>
      </c>
      <c r="G490" s="1" t="s">
        <v>18</v>
      </c>
      <c r="H490" s="11">
        <v>45477</v>
      </c>
      <c r="I490" s="7">
        <v>0.33333333333333298</v>
      </c>
      <c r="J490" s="12">
        <v>45479</v>
      </c>
      <c r="K490" s="13" t="s">
        <v>19</v>
      </c>
      <c r="L490" s="9" t="s">
        <v>20</v>
      </c>
      <c r="M490" s="10"/>
    </row>
    <row r="491" spans="1:13" x14ac:dyDescent="0.25">
      <c r="A491">
        <v>7986</v>
      </c>
      <c r="B491" t="s">
        <v>1926</v>
      </c>
      <c r="C491" t="s">
        <v>1927</v>
      </c>
      <c r="D491" t="s">
        <v>1928</v>
      </c>
      <c r="E491" s="8" t="s">
        <v>90</v>
      </c>
      <c r="F491" t="s">
        <v>91</v>
      </c>
      <c r="G491" s="1" t="s">
        <v>18</v>
      </c>
      <c r="H491" s="11">
        <v>45477</v>
      </c>
      <c r="I491" s="7">
        <v>0.33333333333333298</v>
      </c>
      <c r="J491" s="12">
        <v>45479</v>
      </c>
      <c r="K491" s="13" t="s">
        <v>19</v>
      </c>
      <c r="L491" s="9" t="s">
        <v>20</v>
      </c>
      <c r="M491" s="10"/>
    </row>
    <row r="492" spans="1:13" x14ac:dyDescent="0.25">
      <c r="A492">
        <v>8009</v>
      </c>
      <c r="B492" t="s">
        <v>1995</v>
      </c>
      <c r="C492" t="s">
        <v>1996</v>
      </c>
      <c r="D492" t="s">
        <v>1997</v>
      </c>
      <c r="E492" s="8" t="s">
        <v>90</v>
      </c>
      <c r="F492" t="s">
        <v>91</v>
      </c>
      <c r="G492" s="1" t="s">
        <v>18</v>
      </c>
      <c r="H492" s="11">
        <v>45477</v>
      </c>
      <c r="I492" s="7">
        <v>0.33333333333333298</v>
      </c>
      <c r="J492" s="12">
        <v>45479</v>
      </c>
      <c r="K492" s="13" t="s">
        <v>19</v>
      </c>
      <c r="L492" s="9" t="s">
        <v>20</v>
      </c>
      <c r="M492" s="10"/>
    </row>
    <row r="493" spans="1:13" x14ac:dyDescent="0.25">
      <c r="A493">
        <v>8013</v>
      </c>
      <c r="B493" t="s">
        <v>2007</v>
      </c>
      <c r="C493" t="s">
        <v>2008</v>
      </c>
      <c r="D493" t="s">
        <v>2009</v>
      </c>
      <c r="E493" s="8" t="s">
        <v>90</v>
      </c>
      <c r="F493" t="s">
        <v>91</v>
      </c>
      <c r="G493" s="1" t="s">
        <v>18</v>
      </c>
      <c r="H493" s="11">
        <v>45477</v>
      </c>
      <c r="I493" s="7">
        <v>0.33333333333333298</v>
      </c>
      <c r="J493" s="12">
        <v>45479</v>
      </c>
      <c r="K493" s="13" t="s">
        <v>19</v>
      </c>
      <c r="L493" s="9" t="s">
        <v>20</v>
      </c>
      <c r="M493" s="10"/>
    </row>
    <row r="494" spans="1:13" x14ac:dyDescent="0.25">
      <c r="A494">
        <v>8062</v>
      </c>
      <c r="B494" t="s">
        <v>2145</v>
      </c>
      <c r="C494" t="s">
        <v>2146</v>
      </c>
      <c r="D494" t="s">
        <v>2147</v>
      </c>
      <c r="E494" s="8" t="s">
        <v>90</v>
      </c>
      <c r="F494" t="s">
        <v>91</v>
      </c>
      <c r="G494" s="1" t="s">
        <v>18</v>
      </c>
      <c r="H494" s="11">
        <v>45477</v>
      </c>
      <c r="I494" s="7">
        <v>0.33333333333333298</v>
      </c>
      <c r="J494" s="12">
        <v>45479</v>
      </c>
      <c r="K494" s="13" t="s">
        <v>19</v>
      </c>
      <c r="L494" s="9" t="s">
        <v>20</v>
      </c>
      <c r="M494" s="10"/>
    </row>
    <row r="495" spans="1:13" x14ac:dyDescent="0.25">
      <c r="A495">
        <v>8067</v>
      </c>
      <c r="B495" t="s">
        <v>2160</v>
      </c>
      <c r="C495" t="s">
        <v>2161</v>
      </c>
      <c r="D495" t="s">
        <v>2162</v>
      </c>
      <c r="E495" s="8" t="s">
        <v>90</v>
      </c>
      <c r="F495" t="s">
        <v>91</v>
      </c>
      <c r="G495" s="1" t="s">
        <v>18</v>
      </c>
      <c r="H495" s="11">
        <v>45477</v>
      </c>
      <c r="I495" s="7">
        <v>0.33333333333333298</v>
      </c>
      <c r="J495" s="12">
        <v>45479</v>
      </c>
      <c r="K495" s="13" t="s">
        <v>19</v>
      </c>
      <c r="L495" s="9" t="s">
        <v>20</v>
      </c>
      <c r="M495" s="10"/>
    </row>
    <row r="496" spans="1:13" x14ac:dyDescent="0.25">
      <c r="A496">
        <v>8103</v>
      </c>
      <c r="B496" t="s">
        <v>2268</v>
      </c>
      <c r="C496" t="s">
        <v>2269</v>
      </c>
      <c r="D496" t="s">
        <v>2270</v>
      </c>
      <c r="E496" s="8" t="s">
        <v>90</v>
      </c>
      <c r="F496" t="s">
        <v>91</v>
      </c>
      <c r="G496" s="1" t="s">
        <v>18</v>
      </c>
      <c r="H496" s="11">
        <v>45477</v>
      </c>
      <c r="I496" s="7">
        <v>0.33333333333333298</v>
      </c>
      <c r="J496" s="12">
        <v>45479</v>
      </c>
      <c r="K496" s="13" t="s">
        <v>19</v>
      </c>
      <c r="L496" s="9" t="s">
        <v>20</v>
      </c>
      <c r="M496" s="10"/>
    </row>
    <row r="497" spans="1:13" x14ac:dyDescent="0.25">
      <c r="A497">
        <v>8175</v>
      </c>
      <c r="B497" t="s">
        <v>2472</v>
      </c>
      <c r="C497" t="s">
        <v>2473</v>
      </c>
      <c r="D497" t="s">
        <v>2474</v>
      </c>
      <c r="E497" s="8" t="s">
        <v>90</v>
      </c>
      <c r="F497" t="s">
        <v>91</v>
      </c>
      <c r="G497" s="1" t="s">
        <v>18</v>
      </c>
      <c r="H497" s="11">
        <v>45477</v>
      </c>
      <c r="I497" s="7">
        <v>0.33333333333333298</v>
      </c>
      <c r="J497" s="12">
        <v>45479</v>
      </c>
      <c r="K497" s="13" t="s">
        <v>19</v>
      </c>
      <c r="L497" s="9" t="s">
        <v>20</v>
      </c>
      <c r="M497" s="10"/>
    </row>
    <row r="498" spans="1:13" x14ac:dyDescent="0.25">
      <c r="A498">
        <v>8198</v>
      </c>
      <c r="B498" t="s">
        <v>2541</v>
      </c>
      <c r="C498" t="s">
        <v>2542</v>
      </c>
      <c r="D498" t="s">
        <v>2543</v>
      </c>
      <c r="E498" s="8" t="s">
        <v>90</v>
      </c>
      <c r="F498" t="s">
        <v>91</v>
      </c>
      <c r="G498" s="1" t="s">
        <v>18</v>
      </c>
      <c r="H498" s="11">
        <v>45477</v>
      </c>
      <c r="I498" s="7">
        <v>0.33333333333333298</v>
      </c>
      <c r="J498" s="12">
        <v>45479</v>
      </c>
      <c r="K498" s="13" t="s">
        <v>19</v>
      </c>
      <c r="L498" s="9" t="s">
        <v>20</v>
      </c>
      <c r="M498" s="10"/>
    </row>
    <row r="499" spans="1:13" x14ac:dyDescent="0.25">
      <c r="A499">
        <v>8244</v>
      </c>
      <c r="B499" t="s">
        <v>2673</v>
      </c>
      <c r="C499" t="s">
        <v>2674</v>
      </c>
      <c r="D499" t="s">
        <v>2675</v>
      </c>
      <c r="E499" s="8" t="s">
        <v>90</v>
      </c>
      <c r="F499" t="s">
        <v>91</v>
      </c>
      <c r="G499" s="1" t="s">
        <v>18</v>
      </c>
      <c r="H499" s="11">
        <v>45477</v>
      </c>
      <c r="I499" s="7">
        <v>0.33333333333333298</v>
      </c>
      <c r="J499" s="12">
        <v>45479</v>
      </c>
      <c r="K499" s="13" t="s">
        <v>19</v>
      </c>
      <c r="L499" s="9" t="s">
        <v>20</v>
      </c>
      <c r="M499" s="10"/>
    </row>
    <row r="500" spans="1:13" x14ac:dyDescent="0.25">
      <c r="A500">
        <v>8273</v>
      </c>
      <c r="B500" t="s">
        <v>2751</v>
      </c>
      <c r="C500" t="s">
        <v>2752</v>
      </c>
      <c r="D500" t="s">
        <v>2753</v>
      </c>
      <c r="E500" s="8" t="s">
        <v>90</v>
      </c>
      <c r="F500" t="s">
        <v>91</v>
      </c>
      <c r="G500" s="1" t="s">
        <v>18</v>
      </c>
      <c r="H500" s="11">
        <v>45477</v>
      </c>
      <c r="I500" s="7">
        <v>0.33333333333333298</v>
      </c>
      <c r="J500" s="12">
        <v>45479</v>
      </c>
      <c r="K500" s="13" t="s">
        <v>19</v>
      </c>
      <c r="L500" s="9" t="s">
        <v>20</v>
      </c>
      <c r="M500" s="10"/>
    </row>
    <row r="501" spans="1:13" x14ac:dyDescent="0.25">
      <c r="A501">
        <v>8305</v>
      </c>
      <c r="B501" t="s">
        <v>2847</v>
      </c>
      <c r="C501" t="s">
        <v>2848</v>
      </c>
      <c r="D501" t="s">
        <v>2849</v>
      </c>
      <c r="E501" s="8" t="s">
        <v>90</v>
      </c>
      <c r="F501" t="s">
        <v>91</v>
      </c>
      <c r="G501" s="1" t="s">
        <v>18</v>
      </c>
      <c r="H501" s="11">
        <v>45477</v>
      </c>
      <c r="I501" s="7">
        <v>0.33333333333333298</v>
      </c>
      <c r="J501" s="12">
        <v>45479</v>
      </c>
      <c r="K501" s="13" t="s">
        <v>19</v>
      </c>
      <c r="L501" s="9" t="s">
        <v>20</v>
      </c>
      <c r="M501" s="10"/>
    </row>
    <row r="502" spans="1:13" x14ac:dyDescent="0.25">
      <c r="A502">
        <v>8315</v>
      </c>
      <c r="B502" t="s">
        <v>2877</v>
      </c>
      <c r="C502" t="s">
        <v>2878</v>
      </c>
      <c r="D502" t="s">
        <v>2879</v>
      </c>
      <c r="E502" s="8" t="s">
        <v>90</v>
      </c>
      <c r="F502" t="s">
        <v>91</v>
      </c>
      <c r="G502" s="1" t="s">
        <v>18</v>
      </c>
      <c r="H502" s="11">
        <v>45477</v>
      </c>
      <c r="I502" s="7">
        <v>0.33333333333333298</v>
      </c>
      <c r="J502" s="12">
        <v>45479</v>
      </c>
      <c r="K502" s="13" t="s">
        <v>19</v>
      </c>
      <c r="L502" s="9" t="s">
        <v>20</v>
      </c>
      <c r="M502" s="10"/>
    </row>
    <row r="503" spans="1:13" x14ac:dyDescent="0.25">
      <c r="A503">
        <v>8316</v>
      </c>
      <c r="B503" t="s">
        <v>2880</v>
      </c>
      <c r="C503" t="s">
        <v>2881</v>
      </c>
      <c r="D503" t="s">
        <v>2882</v>
      </c>
      <c r="E503" s="8" t="s">
        <v>90</v>
      </c>
      <c r="F503" t="s">
        <v>91</v>
      </c>
      <c r="G503" s="1" t="s">
        <v>18</v>
      </c>
      <c r="H503" s="11">
        <v>45477</v>
      </c>
      <c r="I503" s="7">
        <v>0.33333333333333298</v>
      </c>
      <c r="J503" s="12">
        <v>45479</v>
      </c>
      <c r="K503" s="13" t="s">
        <v>19</v>
      </c>
      <c r="L503" s="9" t="s">
        <v>20</v>
      </c>
      <c r="M503" s="10"/>
    </row>
    <row r="504" spans="1:13" x14ac:dyDescent="0.25">
      <c r="A504">
        <v>8347</v>
      </c>
      <c r="B504" t="s">
        <v>2973</v>
      </c>
      <c r="C504" t="s">
        <v>2974</v>
      </c>
      <c r="D504" t="s">
        <v>2975</v>
      </c>
      <c r="E504" s="8" t="s">
        <v>90</v>
      </c>
      <c r="F504" t="s">
        <v>91</v>
      </c>
      <c r="G504" s="1" t="s">
        <v>18</v>
      </c>
      <c r="H504" s="11">
        <v>45477</v>
      </c>
      <c r="I504" s="7">
        <v>0.33333333333333298</v>
      </c>
      <c r="J504" s="12">
        <v>45479</v>
      </c>
      <c r="K504" s="13" t="s">
        <v>19</v>
      </c>
      <c r="L504" s="9" t="s">
        <v>20</v>
      </c>
      <c r="M504" s="10"/>
    </row>
    <row r="505" spans="1:13" x14ac:dyDescent="0.25">
      <c r="A505">
        <v>8426</v>
      </c>
      <c r="B505" t="s">
        <v>3207</v>
      </c>
      <c r="C505" t="s">
        <v>3208</v>
      </c>
      <c r="D505" t="s">
        <v>3209</v>
      </c>
      <c r="E505" s="8" t="s">
        <v>90</v>
      </c>
      <c r="F505" t="s">
        <v>91</v>
      </c>
      <c r="G505" s="1" t="s">
        <v>18</v>
      </c>
      <c r="H505" s="11">
        <v>45477</v>
      </c>
      <c r="I505" s="7">
        <v>0.33333333333333298</v>
      </c>
      <c r="J505" s="12">
        <v>45479</v>
      </c>
      <c r="K505" s="13" t="s">
        <v>19</v>
      </c>
      <c r="L505" s="9" t="s">
        <v>20</v>
      </c>
      <c r="M505" s="10"/>
    </row>
    <row r="506" spans="1:13" x14ac:dyDescent="0.25">
      <c r="A506">
        <v>7352</v>
      </c>
      <c r="B506" s="3" t="s">
        <v>45</v>
      </c>
      <c r="C506" t="s">
        <v>46</v>
      </c>
      <c r="D506" t="s">
        <v>47</v>
      </c>
      <c r="E506" s="8" t="s">
        <v>48</v>
      </c>
      <c r="F506" t="s">
        <v>49</v>
      </c>
      <c r="G506" s="1" t="s">
        <v>18</v>
      </c>
      <c r="H506" s="11">
        <v>45477</v>
      </c>
      <c r="I506" s="7">
        <v>0.33333333333333298</v>
      </c>
      <c r="J506" s="12">
        <v>45479</v>
      </c>
      <c r="K506" s="13" t="s">
        <v>19</v>
      </c>
      <c r="L506" s="9" t="s">
        <v>20</v>
      </c>
      <c r="M506" s="4"/>
    </row>
    <row r="507" spans="1:13" x14ac:dyDescent="0.25">
      <c r="A507">
        <v>7356</v>
      </c>
      <c r="B507" s="3" t="s">
        <v>61</v>
      </c>
      <c r="C507" t="s">
        <v>62</v>
      </c>
      <c r="D507" t="s">
        <v>63</v>
      </c>
      <c r="E507" s="8" t="s">
        <v>48</v>
      </c>
      <c r="F507" t="s">
        <v>49</v>
      </c>
      <c r="G507" s="1" t="s">
        <v>18</v>
      </c>
      <c r="H507" s="11">
        <v>45477</v>
      </c>
      <c r="I507" s="7">
        <v>0.33333333333333298</v>
      </c>
      <c r="J507" s="12">
        <v>45479</v>
      </c>
      <c r="K507" s="13" t="s">
        <v>19</v>
      </c>
      <c r="L507" s="9" t="s">
        <v>20</v>
      </c>
      <c r="M507" s="4"/>
    </row>
    <row r="508" spans="1:13" x14ac:dyDescent="0.25">
      <c r="A508">
        <v>7357</v>
      </c>
      <c r="B508" s="3" t="s">
        <v>64</v>
      </c>
      <c r="C508" t="s">
        <v>65</v>
      </c>
      <c r="D508" t="s">
        <v>66</v>
      </c>
      <c r="E508" s="8" t="s">
        <v>48</v>
      </c>
      <c r="F508" t="s">
        <v>49</v>
      </c>
      <c r="G508" s="1" t="s">
        <v>18</v>
      </c>
      <c r="H508" s="11">
        <v>45477</v>
      </c>
      <c r="I508" s="7">
        <v>0.33333333333333298</v>
      </c>
      <c r="J508" s="12">
        <v>45479</v>
      </c>
      <c r="K508" s="13" t="s">
        <v>19</v>
      </c>
      <c r="L508" s="9" t="s">
        <v>20</v>
      </c>
      <c r="M508" s="4"/>
    </row>
    <row r="509" spans="1:13" x14ac:dyDescent="0.25">
      <c r="A509">
        <v>7359</v>
      </c>
      <c r="B509" s="3" t="s">
        <v>70</v>
      </c>
      <c r="C509" t="s">
        <v>71</v>
      </c>
      <c r="D509" t="s">
        <v>72</v>
      </c>
      <c r="E509" s="8" t="s">
        <v>48</v>
      </c>
      <c r="F509" t="s">
        <v>49</v>
      </c>
      <c r="G509" s="1" t="s">
        <v>18</v>
      </c>
      <c r="H509" s="11">
        <v>45477</v>
      </c>
      <c r="I509" s="7">
        <v>0.33333333333333298</v>
      </c>
      <c r="J509" s="12">
        <v>45479</v>
      </c>
      <c r="K509" s="13" t="s">
        <v>19</v>
      </c>
      <c r="L509" s="9" t="s">
        <v>20</v>
      </c>
      <c r="M509" s="4"/>
    </row>
    <row r="510" spans="1:13" x14ac:dyDescent="0.25">
      <c r="A510">
        <v>7372</v>
      </c>
      <c r="B510" s="3" t="s">
        <v>115</v>
      </c>
      <c r="C510" t="s">
        <v>116</v>
      </c>
      <c r="D510" t="s">
        <v>117</v>
      </c>
      <c r="E510" s="8" t="s">
        <v>48</v>
      </c>
      <c r="F510" t="s">
        <v>49</v>
      </c>
      <c r="G510" s="1" t="s">
        <v>18</v>
      </c>
      <c r="H510" s="11">
        <v>45477</v>
      </c>
      <c r="I510" s="7">
        <v>0.33333333333333298</v>
      </c>
      <c r="J510" s="12">
        <v>45479</v>
      </c>
      <c r="K510" s="13" t="s">
        <v>19</v>
      </c>
      <c r="L510" s="9" t="s">
        <v>20</v>
      </c>
      <c r="M510" s="4"/>
    </row>
    <row r="511" spans="1:13" x14ac:dyDescent="0.25">
      <c r="A511">
        <v>7402</v>
      </c>
      <c r="B511" s="3" t="s">
        <v>207</v>
      </c>
      <c r="C511" t="s">
        <v>208</v>
      </c>
      <c r="D511" t="s">
        <v>209</v>
      </c>
      <c r="E511" s="8" t="s">
        <v>48</v>
      </c>
      <c r="F511" t="s">
        <v>49</v>
      </c>
      <c r="G511" s="1" t="s">
        <v>18</v>
      </c>
      <c r="H511" s="11">
        <v>45477</v>
      </c>
      <c r="I511" s="7">
        <v>0.33333333333333298</v>
      </c>
      <c r="J511" s="12">
        <v>45479</v>
      </c>
      <c r="K511" s="13" t="s">
        <v>19</v>
      </c>
      <c r="L511" s="9" t="s">
        <v>20</v>
      </c>
      <c r="M511" s="4"/>
    </row>
    <row r="512" spans="1:13" x14ac:dyDescent="0.25">
      <c r="A512">
        <v>7404</v>
      </c>
      <c r="B512" s="3" t="s">
        <v>213</v>
      </c>
      <c r="C512" t="s">
        <v>214</v>
      </c>
      <c r="D512" t="s">
        <v>215</v>
      </c>
      <c r="E512" s="8" t="s">
        <v>48</v>
      </c>
      <c r="F512" t="s">
        <v>49</v>
      </c>
      <c r="G512" s="1" t="s">
        <v>18</v>
      </c>
      <c r="H512" s="11">
        <v>45477</v>
      </c>
      <c r="I512" s="7">
        <v>0.33333333333333298</v>
      </c>
      <c r="J512" s="12">
        <v>45479</v>
      </c>
      <c r="K512" s="13" t="s">
        <v>19</v>
      </c>
      <c r="L512" s="9" t="s">
        <v>20</v>
      </c>
      <c r="M512" s="4"/>
    </row>
    <row r="513" spans="1:13" x14ac:dyDescent="0.25">
      <c r="A513">
        <v>7414</v>
      </c>
      <c r="B513" s="3" t="s">
        <v>243</v>
      </c>
      <c r="C513" t="s">
        <v>244</v>
      </c>
      <c r="D513" t="s">
        <v>245</v>
      </c>
      <c r="E513" s="8" t="s">
        <v>48</v>
      </c>
      <c r="F513" t="s">
        <v>49</v>
      </c>
      <c r="G513" s="1" t="s">
        <v>18</v>
      </c>
      <c r="H513" s="11">
        <v>45477</v>
      </c>
      <c r="I513" s="7">
        <v>0.33333333333333298</v>
      </c>
      <c r="J513" s="12">
        <v>45479</v>
      </c>
      <c r="K513" s="13" t="s">
        <v>19</v>
      </c>
      <c r="L513" s="9" t="s">
        <v>20</v>
      </c>
      <c r="M513" s="4"/>
    </row>
    <row r="514" spans="1:13" x14ac:dyDescent="0.25">
      <c r="A514">
        <v>7415</v>
      </c>
      <c r="B514" s="3" t="s">
        <v>246</v>
      </c>
      <c r="C514" t="s">
        <v>247</v>
      </c>
      <c r="D514" t="s">
        <v>248</v>
      </c>
      <c r="E514" s="8" t="s">
        <v>48</v>
      </c>
      <c r="F514" t="s">
        <v>49</v>
      </c>
      <c r="G514" s="1" t="s">
        <v>18</v>
      </c>
      <c r="H514" s="11">
        <v>45477</v>
      </c>
      <c r="I514" s="7">
        <v>0.33333333333333298</v>
      </c>
      <c r="J514" s="12">
        <v>45479</v>
      </c>
      <c r="K514" s="13" t="s">
        <v>19</v>
      </c>
      <c r="L514" s="9" t="s">
        <v>20</v>
      </c>
      <c r="M514" s="4"/>
    </row>
    <row r="515" spans="1:13" x14ac:dyDescent="0.25">
      <c r="A515">
        <v>7420</v>
      </c>
      <c r="B515" s="3" t="s">
        <v>261</v>
      </c>
      <c r="C515" t="s">
        <v>262</v>
      </c>
      <c r="D515" t="s">
        <v>263</v>
      </c>
      <c r="E515" s="8" t="s">
        <v>48</v>
      </c>
      <c r="F515" t="s">
        <v>49</v>
      </c>
      <c r="G515" s="1" t="s">
        <v>18</v>
      </c>
      <c r="H515" s="11">
        <v>45477</v>
      </c>
      <c r="I515" s="7">
        <v>0.33333333333333298</v>
      </c>
      <c r="J515" s="12">
        <v>45479</v>
      </c>
      <c r="K515" s="13" t="s">
        <v>19</v>
      </c>
      <c r="L515" s="9" t="s">
        <v>20</v>
      </c>
      <c r="M515" s="4"/>
    </row>
    <row r="516" spans="1:13" x14ac:dyDescent="0.25">
      <c r="A516">
        <v>7428</v>
      </c>
      <c r="B516" s="3" t="s">
        <v>285</v>
      </c>
      <c r="C516" t="s">
        <v>286</v>
      </c>
      <c r="D516" t="s">
        <v>287</v>
      </c>
      <c r="E516" s="8" t="s">
        <v>48</v>
      </c>
      <c r="F516" t="s">
        <v>49</v>
      </c>
      <c r="G516" s="1" t="s">
        <v>18</v>
      </c>
      <c r="H516" s="11">
        <v>45477</v>
      </c>
      <c r="I516" s="7">
        <v>0.33333333333333298</v>
      </c>
      <c r="J516" s="12">
        <v>45479</v>
      </c>
      <c r="K516" s="13" t="s">
        <v>19</v>
      </c>
      <c r="L516" s="9" t="s">
        <v>20</v>
      </c>
      <c r="M516" s="4"/>
    </row>
    <row r="517" spans="1:13" x14ac:dyDescent="0.25">
      <c r="A517">
        <v>7445</v>
      </c>
      <c r="B517" s="3" t="s">
        <v>336</v>
      </c>
      <c r="C517" t="s">
        <v>337</v>
      </c>
      <c r="D517" t="s">
        <v>338</v>
      </c>
      <c r="E517" s="8" t="s">
        <v>48</v>
      </c>
      <c r="F517" t="s">
        <v>49</v>
      </c>
      <c r="G517" s="1" t="s">
        <v>18</v>
      </c>
      <c r="H517" s="11">
        <v>45477</v>
      </c>
      <c r="I517" s="7">
        <v>0.33333333333333298</v>
      </c>
      <c r="J517" s="12">
        <v>45479</v>
      </c>
      <c r="K517" s="13" t="s">
        <v>19</v>
      </c>
      <c r="L517" s="9" t="s">
        <v>20</v>
      </c>
      <c r="M517" s="4"/>
    </row>
    <row r="518" spans="1:13" x14ac:dyDescent="0.25">
      <c r="A518">
        <v>7479</v>
      </c>
      <c r="B518" s="3" t="s">
        <v>438</v>
      </c>
      <c r="C518" t="s">
        <v>439</v>
      </c>
      <c r="D518" t="s">
        <v>440</v>
      </c>
      <c r="E518" s="8" t="s">
        <v>48</v>
      </c>
      <c r="F518" t="s">
        <v>49</v>
      </c>
      <c r="G518" s="1" t="s">
        <v>18</v>
      </c>
      <c r="H518" s="11">
        <v>45477</v>
      </c>
      <c r="I518" s="7">
        <v>0.33333333333333298</v>
      </c>
      <c r="J518" s="12">
        <v>45479</v>
      </c>
      <c r="K518" s="13" t="s">
        <v>19</v>
      </c>
      <c r="L518" s="9" t="s">
        <v>20</v>
      </c>
      <c r="M518" s="4"/>
    </row>
    <row r="519" spans="1:13" x14ac:dyDescent="0.25">
      <c r="A519">
        <v>7508</v>
      </c>
      <c r="B519" s="3" t="s">
        <v>522</v>
      </c>
      <c r="C519" t="s">
        <v>523</v>
      </c>
      <c r="D519" t="s">
        <v>524</v>
      </c>
      <c r="E519" s="8" t="s">
        <v>48</v>
      </c>
      <c r="F519" t="s">
        <v>49</v>
      </c>
      <c r="G519" s="1" t="s">
        <v>18</v>
      </c>
      <c r="H519" s="11">
        <v>45477</v>
      </c>
      <c r="I519" s="7">
        <v>0.33333333333333298</v>
      </c>
      <c r="J519" s="12">
        <v>45479</v>
      </c>
      <c r="K519" s="13" t="s">
        <v>19</v>
      </c>
      <c r="L519" s="9" t="s">
        <v>20</v>
      </c>
      <c r="M519" s="4"/>
    </row>
    <row r="520" spans="1:13" x14ac:dyDescent="0.25">
      <c r="A520">
        <v>7530</v>
      </c>
      <c r="B520" s="3" t="s">
        <v>573</v>
      </c>
      <c r="C520" t="s">
        <v>574</v>
      </c>
      <c r="D520" t="s">
        <v>575</v>
      </c>
      <c r="E520" s="8" t="s">
        <v>48</v>
      </c>
      <c r="F520" t="s">
        <v>49</v>
      </c>
      <c r="G520" s="1" t="s">
        <v>18</v>
      </c>
      <c r="H520" s="11">
        <v>45477</v>
      </c>
      <c r="I520" s="7">
        <v>0.33333333333333298</v>
      </c>
      <c r="J520" s="12">
        <v>45479</v>
      </c>
      <c r="K520" s="13" t="s">
        <v>19</v>
      </c>
      <c r="L520" s="9" t="s">
        <v>20</v>
      </c>
      <c r="M520" s="4"/>
    </row>
    <row r="521" spans="1:13" x14ac:dyDescent="0.25">
      <c r="A521">
        <v>7541</v>
      </c>
      <c r="B521" s="3" t="s">
        <v>606</v>
      </c>
      <c r="C521" t="s">
        <v>607</v>
      </c>
      <c r="D521" t="s">
        <v>608</v>
      </c>
      <c r="E521" s="8" t="s">
        <v>48</v>
      </c>
      <c r="F521" t="s">
        <v>49</v>
      </c>
      <c r="G521" s="1" t="s">
        <v>18</v>
      </c>
      <c r="H521" s="11">
        <v>45477</v>
      </c>
      <c r="I521" s="7">
        <v>0.33333333333333298</v>
      </c>
      <c r="J521" s="12">
        <v>45479</v>
      </c>
      <c r="K521" s="13" t="s">
        <v>19</v>
      </c>
      <c r="L521" s="9" t="s">
        <v>20</v>
      </c>
      <c r="M521" s="4"/>
    </row>
    <row r="522" spans="1:13" x14ac:dyDescent="0.25">
      <c r="A522">
        <v>7578</v>
      </c>
      <c r="B522" s="3" t="s">
        <v>717</v>
      </c>
      <c r="C522" t="s">
        <v>718</v>
      </c>
      <c r="D522" t="s">
        <v>719</v>
      </c>
      <c r="E522" s="8" t="s">
        <v>48</v>
      </c>
      <c r="F522" t="s">
        <v>49</v>
      </c>
      <c r="G522" s="1" t="s">
        <v>18</v>
      </c>
      <c r="H522" s="11">
        <v>45477</v>
      </c>
      <c r="I522" s="7">
        <v>0.33333333333333298</v>
      </c>
      <c r="J522" s="12">
        <v>45479</v>
      </c>
      <c r="K522" s="13" t="s">
        <v>19</v>
      </c>
      <c r="L522" s="9" t="s">
        <v>20</v>
      </c>
      <c r="M522" s="4"/>
    </row>
    <row r="523" spans="1:13" x14ac:dyDescent="0.25">
      <c r="A523">
        <v>7600</v>
      </c>
      <c r="B523" s="3" t="s">
        <v>780</v>
      </c>
      <c r="C523" t="s">
        <v>781</v>
      </c>
      <c r="D523" t="s">
        <v>782</v>
      </c>
      <c r="E523" s="8" t="s">
        <v>48</v>
      </c>
      <c r="F523" t="s">
        <v>49</v>
      </c>
      <c r="G523" s="1" t="s">
        <v>18</v>
      </c>
      <c r="H523" s="11">
        <v>45477</v>
      </c>
      <c r="I523" s="7">
        <v>0.33333333333333298</v>
      </c>
      <c r="J523" s="12">
        <v>45479</v>
      </c>
      <c r="K523" s="13" t="s">
        <v>19</v>
      </c>
      <c r="L523" s="9" t="s">
        <v>20</v>
      </c>
      <c r="M523" s="4"/>
    </row>
    <row r="524" spans="1:13" x14ac:dyDescent="0.25">
      <c r="A524">
        <v>7605</v>
      </c>
      <c r="B524" s="3" t="s">
        <v>795</v>
      </c>
      <c r="C524" t="s">
        <v>796</v>
      </c>
      <c r="D524" t="s">
        <v>797</v>
      </c>
      <c r="E524" s="8" t="s">
        <v>48</v>
      </c>
      <c r="F524" t="s">
        <v>49</v>
      </c>
      <c r="G524" s="1" t="s">
        <v>18</v>
      </c>
      <c r="H524" s="11">
        <v>45477</v>
      </c>
      <c r="I524" s="7">
        <v>0.33333333333333298</v>
      </c>
      <c r="J524" s="12">
        <v>45479</v>
      </c>
      <c r="K524" s="13" t="s">
        <v>19</v>
      </c>
      <c r="L524" s="9" t="s">
        <v>20</v>
      </c>
      <c r="M524" s="4"/>
    </row>
    <row r="525" spans="1:13" x14ac:dyDescent="0.25">
      <c r="A525">
        <v>7607</v>
      </c>
      <c r="B525" s="3" t="s">
        <v>801</v>
      </c>
      <c r="C525" t="s">
        <v>802</v>
      </c>
      <c r="D525" t="s">
        <v>803</v>
      </c>
      <c r="E525" s="8" t="s">
        <v>48</v>
      </c>
      <c r="F525" t="s">
        <v>49</v>
      </c>
      <c r="G525" s="1" t="s">
        <v>18</v>
      </c>
      <c r="H525" s="11">
        <v>45477</v>
      </c>
      <c r="I525" s="7">
        <v>0.33333333333333298</v>
      </c>
      <c r="J525" s="12">
        <v>45479</v>
      </c>
      <c r="K525" s="13" t="s">
        <v>19</v>
      </c>
      <c r="L525" s="9" t="s">
        <v>20</v>
      </c>
      <c r="M525" s="4"/>
    </row>
    <row r="526" spans="1:13" x14ac:dyDescent="0.25">
      <c r="A526">
        <v>7608</v>
      </c>
      <c r="B526" s="3" t="s">
        <v>804</v>
      </c>
      <c r="C526" t="s">
        <v>805</v>
      </c>
      <c r="D526" t="s">
        <v>806</v>
      </c>
      <c r="E526" s="8" t="s">
        <v>48</v>
      </c>
      <c r="F526" t="s">
        <v>49</v>
      </c>
      <c r="G526" s="1" t="s">
        <v>18</v>
      </c>
      <c r="H526" s="11">
        <v>45477</v>
      </c>
      <c r="I526" s="7">
        <v>0.33333333333333298</v>
      </c>
      <c r="J526" s="12">
        <v>45479</v>
      </c>
      <c r="K526" s="13" t="s">
        <v>19</v>
      </c>
      <c r="L526" s="9" t="s">
        <v>20</v>
      </c>
      <c r="M526" s="4"/>
    </row>
    <row r="527" spans="1:13" x14ac:dyDescent="0.25">
      <c r="A527">
        <v>7610</v>
      </c>
      <c r="B527" s="3" t="s">
        <v>810</v>
      </c>
      <c r="C527" t="s">
        <v>811</v>
      </c>
      <c r="D527" t="s">
        <v>812</v>
      </c>
      <c r="E527" s="8" t="s">
        <v>48</v>
      </c>
      <c r="F527" t="s">
        <v>49</v>
      </c>
      <c r="G527" s="1" t="s">
        <v>18</v>
      </c>
      <c r="H527" s="11">
        <v>45477</v>
      </c>
      <c r="I527" s="7">
        <v>0.33333333333333298</v>
      </c>
      <c r="J527" s="12">
        <v>45479</v>
      </c>
      <c r="K527" s="13" t="s">
        <v>19</v>
      </c>
      <c r="L527" s="9" t="s">
        <v>20</v>
      </c>
      <c r="M527" s="4"/>
    </row>
    <row r="528" spans="1:13" x14ac:dyDescent="0.25">
      <c r="A528">
        <v>7611</v>
      </c>
      <c r="B528" s="3" t="s">
        <v>813</v>
      </c>
      <c r="C528" t="s">
        <v>814</v>
      </c>
      <c r="D528" t="s">
        <v>815</v>
      </c>
      <c r="E528" s="8" t="s">
        <v>48</v>
      </c>
      <c r="F528" t="s">
        <v>49</v>
      </c>
      <c r="G528" s="1" t="s">
        <v>18</v>
      </c>
      <c r="H528" s="11">
        <v>45477</v>
      </c>
      <c r="I528" s="7">
        <v>0.33333333333333298</v>
      </c>
      <c r="J528" s="12">
        <v>45479</v>
      </c>
      <c r="K528" s="13" t="s">
        <v>19</v>
      </c>
      <c r="L528" s="9" t="s">
        <v>20</v>
      </c>
      <c r="M528" s="4"/>
    </row>
    <row r="529" spans="1:13" x14ac:dyDescent="0.25">
      <c r="A529">
        <v>7618</v>
      </c>
      <c r="B529" s="3" t="s">
        <v>834</v>
      </c>
      <c r="C529" t="s">
        <v>835</v>
      </c>
      <c r="D529" t="s">
        <v>836</v>
      </c>
      <c r="E529" s="8" t="s">
        <v>48</v>
      </c>
      <c r="F529" t="s">
        <v>49</v>
      </c>
      <c r="G529" s="1" t="s">
        <v>18</v>
      </c>
      <c r="H529" s="11">
        <v>45477</v>
      </c>
      <c r="I529" s="7">
        <v>0.33333333333333298</v>
      </c>
      <c r="J529" s="12">
        <v>45479</v>
      </c>
      <c r="K529" s="13" t="s">
        <v>19</v>
      </c>
      <c r="L529" s="9" t="s">
        <v>20</v>
      </c>
      <c r="M529" s="4"/>
    </row>
    <row r="530" spans="1:13" x14ac:dyDescent="0.25">
      <c r="A530">
        <v>7642</v>
      </c>
      <c r="B530" t="s">
        <v>903</v>
      </c>
      <c r="C530" t="s">
        <v>904</v>
      </c>
      <c r="D530" t="s">
        <v>905</v>
      </c>
      <c r="E530" s="8" t="s">
        <v>48</v>
      </c>
      <c r="F530" t="s">
        <v>49</v>
      </c>
      <c r="G530" s="1" t="s">
        <v>18</v>
      </c>
      <c r="H530" s="11">
        <v>45477</v>
      </c>
      <c r="I530" s="7">
        <v>0.33333333333333298</v>
      </c>
      <c r="J530" s="12">
        <v>45479</v>
      </c>
      <c r="K530" s="13" t="s">
        <v>19</v>
      </c>
      <c r="L530" s="9" t="s">
        <v>20</v>
      </c>
      <c r="M530" s="10"/>
    </row>
    <row r="531" spans="1:13" x14ac:dyDescent="0.25">
      <c r="A531">
        <v>7651</v>
      </c>
      <c r="B531" t="s">
        <v>930</v>
      </c>
      <c r="C531" t="s">
        <v>931</v>
      </c>
      <c r="D531" t="s">
        <v>932</v>
      </c>
      <c r="E531" s="8" t="s">
        <v>48</v>
      </c>
      <c r="F531" t="s">
        <v>49</v>
      </c>
      <c r="G531" s="1" t="s">
        <v>18</v>
      </c>
      <c r="H531" s="11">
        <v>45477</v>
      </c>
      <c r="I531" s="7">
        <v>0.33333333333333298</v>
      </c>
      <c r="J531" s="12">
        <v>45479</v>
      </c>
      <c r="K531" s="13" t="s">
        <v>19</v>
      </c>
      <c r="L531" s="9" t="s">
        <v>20</v>
      </c>
      <c r="M531" s="10"/>
    </row>
    <row r="532" spans="1:13" x14ac:dyDescent="0.25">
      <c r="A532">
        <v>7652</v>
      </c>
      <c r="B532" t="s">
        <v>933</v>
      </c>
      <c r="C532" t="s">
        <v>934</v>
      </c>
      <c r="D532" t="s">
        <v>935</v>
      </c>
      <c r="E532" s="8" t="s">
        <v>48</v>
      </c>
      <c r="F532" t="s">
        <v>49</v>
      </c>
      <c r="G532" s="1" t="s">
        <v>18</v>
      </c>
      <c r="H532" s="11">
        <v>45477</v>
      </c>
      <c r="I532" s="7">
        <v>0.33333333333333298</v>
      </c>
      <c r="J532" s="12">
        <v>45479</v>
      </c>
      <c r="K532" s="13" t="s">
        <v>19</v>
      </c>
      <c r="L532" s="9" t="s">
        <v>20</v>
      </c>
      <c r="M532" s="10"/>
    </row>
    <row r="533" spans="1:13" x14ac:dyDescent="0.25">
      <c r="A533">
        <v>7663</v>
      </c>
      <c r="B533" t="s">
        <v>966</v>
      </c>
      <c r="C533" t="s">
        <v>967</v>
      </c>
      <c r="D533" t="s">
        <v>968</v>
      </c>
      <c r="E533" s="8" t="s">
        <v>48</v>
      </c>
      <c r="F533" t="s">
        <v>49</v>
      </c>
      <c r="G533" s="1" t="s">
        <v>18</v>
      </c>
      <c r="H533" s="11">
        <v>45477</v>
      </c>
      <c r="I533" s="7">
        <v>0.33333333333333298</v>
      </c>
      <c r="J533" s="12">
        <v>45479</v>
      </c>
      <c r="K533" s="13" t="s">
        <v>19</v>
      </c>
      <c r="L533" s="9" t="s">
        <v>20</v>
      </c>
      <c r="M533" s="10"/>
    </row>
    <row r="534" spans="1:13" x14ac:dyDescent="0.25">
      <c r="A534">
        <v>7666</v>
      </c>
      <c r="B534" t="s">
        <v>975</v>
      </c>
      <c r="C534" t="s">
        <v>976</v>
      </c>
      <c r="D534" t="s">
        <v>977</v>
      </c>
      <c r="E534" s="8" t="s">
        <v>48</v>
      </c>
      <c r="F534" t="s">
        <v>49</v>
      </c>
      <c r="G534" s="1" t="s">
        <v>18</v>
      </c>
      <c r="H534" s="11">
        <v>45477</v>
      </c>
      <c r="I534" s="7">
        <v>0.33333333333333298</v>
      </c>
      <c r="J534" s="12">
        <v>45479</v>
      </c>
      <c r="K534" s="13" t="s">
        <v>19</v>
      </c>
      <c r="L534" s="9" t="s">
        <v>20</v>
      </c>
      <c r="M534" s="10"/>
    </row>
    <row r="535" spans="1:13" x14ac:dyDescent="0.25">
      <c r="A535">
        <v>7674</v>
      </c>
      <c r="B535" t="s">
        <v>999</v>
      </c>
      <c r="C535" t="s">
        <v>1000</v>
      </c>
      <c r="D535" t="s">
        <v>1001</v>
      </c>
      <c r="E535" s="8" t="s">
        <v>48</v>
      </c>
      <c r="F535" t="s">
        <v>49</v>
      </c>
      <c r="G535" s="1" t="s">
        <v>18</v>
      </c>
      <c r="H535" s="11">
        <v>45477</v>
      </c>
      <c r="I535" s="7">
        <v>0.33333333333333298</v>
      </c>
      <c r="J535" s="12">
        <v>45479</v>
      </c>
      <c r="K535" s="13" t="s">
        <v>19</v>
      </c>
      <c r="L535" s="9" t="s">
        <v>20</v>
      </c>
      <c r="M535" s="10"/>
    </row>
    <row r="536" spans="1:13" x14ac:dyDescent="0.25">
      <c r="A536">
        <v>7675</v>
      </c>
      <c r="B536" t="s">
        <v>1002</v>
      </c>
      <c r="C536" t="s">
        <v>1003</v>
      </c>
      <c r="D536" t="s">
        <v>1004</v>
      </c>
      <c r="E536" s="8" t="s">
        <v>48</v>
      </c>
      <c r="F536" t="s">
        <v>49</v>
      </c>
      <c r="G536" s="1" t="s">
        <v>18</v>
      </c>
      <c r="H536" s="11">
        <v>45477</v>
      </c>
      <c r="I536" s="7">
        <v>0.33333333333333298</v>
      </c>
      <c r="J536" s="12">
        <v>45479</v>
      </c>
      <c r="K536" s="13" t="s">
        <v>19</v>
      </c>
      <c r="L536" s="9" t="s">
        <v>20</v>
      </c>
      <c r="M536" s="10"/>
    </row>
    <row r="537" spans="1:13" x14ac:dyDescent="0.25">
      <c r="A537">
        <v>7682</v>
      </c>
      <c r="B537" t="s">
        <v>1020</v>
      </c>
      <c r="C537" t="s">
        <v>1021</v>
      </c>
      <c r="D537" t="s">
        <v>1022</v>
      </c>
      <c r="E537" s="8" t="s">
        <v>48</v>
      </c>
      <c r="F537" t="s">
        <v>49</v>
      </c>
      <c r="G537" s="1" t="s">
        <v>18</v>
      </c>
      <c r="H537" s="11">
        <v>45477</v>
      </c>
      <c r="I537" s="7">
        <v>0.33333333333333298</v>
      </c>
      <c r="J537" s="12">
        <v>45479</v>
      </c>
      <c r="K537" s="13" t="s">
        <v>19</v>
      </c>
      <c r="L537" s="9" t="s">
        <v>20</v>
      </c>
      <c r="M537" s="10"/>
    </row>
    <row r="538" spans="1:13" x14ac:dyDescent="0.25">
      <c r="A538">
        <v>7701</v>
      </c>
      <c r="B538" t="s">
        <v>1077</v>
      </c>
      <c r="C538" t="s">
        <v>1078</v>
      </c>
      <c r="D538" t="s">
        <v>1079</v>
      </c>
      <c r="E538" s="8" t="s">
        <v>48</v>
      </c>
      <c r="F538" t="s">
        <v>49</v>
      </c>
      <c r="G538" s="1" t="s">
        <v>18</v>
      </c>
      <c r="H538" s="11">
        <v>45477</v>
      </c>
      <c r="I538" s="7">
        <v>0.33333333333333298</v>
      </c>
      <c r="J538" s="12">
        <v>45479</v>
      </c>
      <c r="K538" s="13" t="s">
        <v>19</v>
      </c>
      <c r="L538" s="9" t="s">
        <v>20</v>
      </c>
      <c r="M538" s="10"/>
    </row>
    <row r="539" spans="1:13" x14ac:dyDescent="0.25">
      <c r="A539">
        <v>7722</v>
      </c>
      <c r="B539" t="s">
        <v>1140</v>
      </c>
      <c r="C539" t="s">
        <v>1141</v>
      </c>
      <c r="D539" t="s">
        <v>1142</v>
      </c>
      <c r="E539" s="8" t="s">
        <v>48</v>
      </c>
      <c r="F539" t="s">
        <v>49</v>
      </c>
      <c r="G539" s="1" t="s">
        <v>18</v>
      </c>
      <c r="H539" s="11">
        <v>45477</v>
      </c>
      <c r="I539" s="7">
        <v>0.33333333333333298</v>
      </c>
      <c r="J539" s="12">
        <v>45479</v>
      </c>
      <c r="K539" s="13" t="s">
        <v>19</v>
      </c>
      <c r="L539" s="9" t="s">
        <v>20</v>
      </c>
      <c r="M539" s="10"/>
    </row>
    <row r="540" spans="1:13" x14ac:dyDescent="0.25">
      <c r="A540">
        <v>7726</v>
      </c>
      <c r="B540" t="s">
        <v>1152</v>
      </c>
      <c r="C540" t="s">
        <v>1153</v>
      </c>
      <c r="D540" t="s">
        <v>1154</v>
      </c>
      <c r="E540" s="8" t="s">
        <v>48</v>
      </c>
      <c r="F540" t="s">
        <v>49</v>
      </c>
      <c r="G540" s="1" t="s">
        <v>18</v>
      </c>
      <c r="H540" s="11">
        <v>45477</v>
      </c>
      <c r="I540" s="7">
        <v>0.33333333333333298</v>
      </c>
      <c r="J540" s="12">
        <v>45479</v>
      </c>
      <c r="K540" s="13" t="s">
        <v>19</v>
      </c>
      <c r="L540" s="9" t="s">
        <v>20</v>
      </c>
      <c r="M540" s="10"/>
    </row>
    <row r="541" spans="1:13" x14ac:dyDescent="0.25">
      <c r="A541">
        <v>7727</v>
      </c>
      <c r="B541" t="s">
        <v>1155</v>
      </c>
      <c r="C541" t="s">
        <v>1156</v>
      </c>
      <c r="D541" t="s">
        <v>1157</v>
      </c>
      <c r="E541" s="8" t="s">
        <v>48</v>
      </c>
      <c r="F541" t="s">
        <v>49</v>
      </c>
      <c r="G541" s="1" t="s">
        <v>18</v>
      </c>
      <c r="H541" s="11">
        <v>45477</v>
      </c>
      <c r="I541" s="7">
        <v>0.33333333333333298</v>
      </c>
      <c r="J541" s="12">
        <v>45479</v>
      </c>
      <c r="K541" s="13" t="s">
        <v>19</v>
      </c>
      <c r="L541" s="9" t="s">
        <v>20</v>
      </c>
      <c r="M541" s="10"/>
    </row>
    <row r="542" spans="1:13" x14ac:dyDescent="0.25">
      <c r="A542">
        <v>7737</v>
      </c>
      <c r="B542" t="s">
        <v>1185</v>
      </c>
      <c r="C542" t="s">
        <v>1186</v>
      </c>
      <c r="D542" t="s">
        <v>1187</v>
      </c>
      <c r="E542" s="8" t="s">
        <v>48</v>
      </c>
      <c r="F542" t="s">
        <v>49</v>
      </c>
      <c r="G542" s="1" t="s">
        <v>18</v>
      </c>
      <c r="H542" s="11">
        <v>45477</v>
      </c>
      <c r="I542" s="7">
        <v>0.33333333333333298</v>
      </c>
      <c r="J542" s="12">
        <v>45479</v>
      </c>
      <c r="K542" s="13" t="s">
        <v>19</v>
      </c>
      <c r="L542" s="9" t="s">
        <v>20</v>
      </c>
      <c r="M542" s="10"/>
    </row>
    <row r="543" spans="1:13" x14ac:dyDescent="0.25">
      <c r="A543">
        <v>7738</v>
      </c>
      <c r="B543" t="s">
        <v>1188</v>
      </c>
      <c r="C543" t="s">
        <v>1189</v>
      </c>
      <c r="D543" t="s">
        <v>1190</v>
      </c>
      <c r="E543" s="8" t="s">
        <v>48</v>
      </c>
      <c r="F543" t="s">
        <v>49</v>
      </c>
      <c r="G543" s="1" t="s">
        <v>18</v>
      </c>
      <c r="H543" s="11">
        <v>45477</v>
      </c>
      <c r="I543" s="7">
        <v>0.33333333333333298</v>
      </c>
      <c r="J543" s="12">
        <v>45479</v>
      </c>
      <c r="K543" s="13" t="s">
        <v>19</v>
      </c>
      <c r="L543" s="9" t="s">
        <v>20</v>
      </c>
      <c r="M543" s="10"/>
    </row>
    <row r="544" spans="1:13" x14ac:dyDescent="0.25">
      <c r="A544">
        <v>7752</v>
      </c>
      <c r="B544" t="s">
        <v>1230</v>
      </c>
      <c r="C544" t="s">
        <v>1231</v>
      </c>
      <c r="D544" t="s">
        <v>1232</v>
      </c>
      <c r="E544" s="8" t="s">
        <v>48</v>
      </c>
      <c r="F544" t="s">
        <v>49</v>
      </c>
      <c r="G544" s="1" t="s">
        <v>18</v>
      </c>
      <c r="H544" s="11">
        <v>45477</v>
      </c>
      <c r="I544" s="7">
        <v>0.33333333333333298</v>
      </c>
      <c r="J544" s="12">
        <v>45479</v>
      </c>
      <c r="K544" s="13" t="s">
        <v>19</v>
      </c>
      <c r="L544" s="9" t="s">
        <v>20</v>
      </c>
      <c r="M544" s="10"/>
    </row>
    <row r="545" spans="1:13" x14ac:dyDescent="0.25">
      <c r="A545">
        <v>7756</v>
      </c>
      <c r="B545" t="s">
        <v>1242</v>
      </c>
      <c r="C545" t="s">
        <v>1243</v>
      </c>
      <c r="D545" t="s">
        <v>1244</v>
      </c>
      <c r="E545" s="8" t="s">
        <v>48</v>
      </c>
      <c r="F545" t="s">
        <v>49</v>
      </c>
      <c r="G545" s="1" t="s">
        <v>18</v>
      </c>
      <c r="H545" s="11">
        <v>45477</v>
      </c>
      <c r="I545" s="7">
        <v>0.33333333333333298</v>
      </c>
      <c r="J545" s="12">
        <v>45479</v>
      </c>
      <c r="K545" s="13" t="s">
        <v>19</v>
      </c>
      <c r="L545" s="9" t="s">
        <v>20</v>
      </c>
      <c r="M545" s="10"/>
    </row>
    <row r="546" spans="1:13" x14ac:dyDescent="0.25">
      <c r="A546">
        <v>7774</v>
      </c>
      <c r="B546" t="s">
        <v>1293</v>
      </c>
      <c r="C546" t="s">
        <v>1294</v>
      </c>
      <c r="D546" t="s">
        <v>1295</v>
      </c>
      <c r="E546" s="8" t="s">
        <v>48</v>
      </c>
      <c r="F546" t="s">
        <v>49</v>
      </c>
      <c r="G546" s="1" t="s">
        <v>18</v>
      </c>
      <c r="H546" s="11">
        <v>45477</v>
      </c>
      <c r="I546" s="7">
        <v>0.33333333333333298</v>
      </c>
      <c r="J546" s="12">
        <v>45479</v>
      </c>
      <c r="K546" s="13" t="s">
        <v>19</v>
      </c>
      <c r="L546" s="9" t="s">
        <v>20</v>
      </c>
      <c r="M546" s="10"/>
    </row>
    <row r="547" spans="1:13" x14ac:dyDescent="0.25">
      <c r="A547">
        <v>7775</v>
      </c>
      <c r="B547" t="s">
        <v>1296</v>
      </c>
      <c r="C547" t="s">
        <v>1297</v>
      </c>
      <c r="D547" t="s">
        <v>1298</v>
      </c>
      <c r="E547" s="8" t="s">
        <v>48</v>
      </c>
      <c r="F547" t="s">
        <v>49</v>
      </c>
      <c r="G547" s="1" t="s">
        <v>18</v>
      </c>
      <c r="H547" s="11">
        <v>45477</v>
      </c>
      <c r="I547" s="7">
        <v>0.33333333333333298</v>
      </c>
      <c r="J547" s="12">
        <v>45479</v>
      </c>
      <c r="K547" s="13" t="s">
        <v>19</v>
      </c>
      <c r="L547" s="9" t="s">
        <v>20</v>
      </c>
      <c r="M547" s="10"/>
    </row>
    <row r="548" spans="1:13" x14ac:dyDescent="0.25">
      <c r="A548">
        <v>7785</v>
      </c>
      <c r="B548" t="s">
        <v>1326</v>
      </c>
      <c r="C548" t="s">
        <v>1327</v>
      </c>
      <c r="D548" t="s">
        <v>1328</v>
      </c>
      <c r="E548" s="8" t="s">
        <v>48</v>
      </c>
      <c r="F548" t="s">
        <v>49</v>
      </c>
      <c r="G548" s="1" t="s">
        <v>18</v>
      </c>
      <c r="H548" s="11">
        <v>45477</v>
      </c>
      <c r="I548" s="7">
        <v>0.33333333333333298</v>
      </c>
      <c r="J548" s="12">
        <v>45479</v>
      </c>
      <c r="K548" s="13" t="s">
        <v>19</v>
      </c>
      <c r="L548" s="9" t="s">
        <v>20</v>
      </c>
      <c r="M548" s="10"/>
    </row>
    <row r="549" spans="1:13" x14ac:dyDescent="0.25">
      <c r="A549">
        <v>7793</v>
      </c>
      <c r="B549" t="s">
        <v>1350</v>
      </c>
      <c r="C549" t="s">
        <v>1351</v>
      </c>
      <c r="D549" t="s">
        <v>1352</v>
      </c>
      <c r="E549" s="8" t="s">
        <v>48</v>
      </c>
      <c r="F549" t="s">
        <v>49</v>
      </c>
      <c r="G549" s="1" t="s">
        <v>18</v>
      </c>
      <c r="H549" s="11">
        <v>45477</v>
      </c>
      <c r="I549" s="7">
        <v>0.33333333333333298</v>
      </c>
      <c r="J549" s="12">
        <v>45479</v>
      </c>
      <c r="K549" s="13" t="s">
        <v>19</v>
      </c>
      <c r="L549" s="9" t="s">
        <v>20</v>
      </c>
      <c r="M549" s="10"/>
    </row>
    <row r="550" spans="1:13" x14ac:dyDescent="0.25">
      <c r="A550">
        <v>7797</v>
      </c>
      <c r="B550" t="s">
        <v>1362</v>
      </c>
      <c r="C550" t="s">
        <v>1363</v>
      </c>
      <c r="D550" t="s">
        <v>1364</v>
      </c>
      <c r="E550" s="8" t="s">
        <v>48</v>
      </c>
      <c r="F550" t="s">
        <v>49</v>
      </c>
      <c r="G550" s="1" t="s">
        <v>18</v>
      </c>
      <c r="H550" s="11">
        <v>45477</v>
      </c>
      <c r="I550" s="7">
        <v>0.33333333333333298</v>
      </c>
      <c r="J550" s="12">
        <v>45479</v>
      </c>
      <c r="K550" s="13" t="s">
        <v>19</v>
      </c>
      <c r="L550" s="9" t="s">
        <v>20</v>
      </c>
      <c r="M550" s="10"/>
    </row>
    <row r="551" spans="1:13" x14ac:dyDescent="0.25">
      <c r="A551">
        <v>7810</v>
      </c>
      <c r="B551" t="s">
        <v>1401</v>
      </c>
      <c r="C551" t="s">
        <v>1402</v>
      </c>
      <c r="D551" t="s">
        <v>1403</v>
      </c>
      <c r="E551" s="8" t="s">
        <v>48</v>
      </c>
      <c r="F551" t="s">
        <v>49</v>
      </c>
      <c r="G551" s="1" t="s">
        <v>18</v>
      </c>
      <c r="H551" s="11">
        <v>45477</v>
      </c>
      <c r="I551" s="7">
        <v>0.33333333333333298</v>
      </c>
      <c r="J551" s="12">
        <v>45479</v>
      </c>
      <c r="K551" s="13" t="s">
        <v>19</v>
      </c>
      <c r="L551" s="9" t="s">
        <v>20</v>
      </c>
      <c r="M551" s="10"/>
    </row>
    <row r="552" spans="1:13" x14ac:dyDescent="0.25">
      <c r="A552">
        <v>7816</v>
      </c>
      <c r="B552" t="s">
        <v>1419</v>
      </c>
      <c r="C552" t="s">
        <v>1420</v>
      </c>
      <c r="D552" t="s">
        <v>1421</v>
      </c>
      <c r="E552" s="8" t="s">
        <v>48</v>
      </c>
      <c r="F552" t="s">
        <v>49</v>
      </c>
      <c r="G552" s="1" t="s">
        <v>18</v>
      </c>
      <c r="H552" s="11">
        <v>45477</v>
      </c>
      <c r="I552" s="7">
        <v>0.33333333333333298</v>
      </c>
      <c r="J552" s="12">
        <v>45479</v>
      </c>
      <c r="K552" s="13" t="s">
        <v>19</v>
      </c>
      <c r="L552" s="9" t="s">
        <v>20</v>
      </c>
      <c r="M552" s="10"/>
    </row>
    <row r="553" spans="1:13" x14ac:dyDescent="0.25">
      <c r="A553">
        <v>7828</v>
      </c>
      <c r="B553" t="s">
        <v>1455</v>
      </c>
      <c r="C553" t="s">
        <v>1456</v>
      </c>
      <c r="D553" t="s">
        <v>1457</v>
      </c>
      <c r="E553" s="8" t="s">
        <v>48</v>
      </c>
      <c r="F553" t="s">
        <v>49</v>
      </c>
      <c r="G553" s="1" t="s">
        <v>18</v>
      </c>
      <c r="H553" s="11">
        <v>45477</v>
      </c>
      <c r="I553" s="7">
        <v>0.33333333333333298</v>
      </c>
      <c r="J553" s="12">
        <v>45479</v>
      </c>
      <c r="K553" s="13" t="s">
        <v>19</v>
      </c>
      <c r="L553" s="9" t="s">
        <v>20</v>
      </c>
      <c r="M553" s="10"/>
    </row>
    <row r="554" spans="1:13" x14ac:dyDescent="0.25">
      <c r="A554">
        <v>7836</v>
      </c>
      <c r="B554" t="s">
        <v>1479</v>
      </c>
      <c r="C554" t="s">
        <v>1480</v>
      </c>
      <c r="D554" t="s">
        <v>1481</v>
      </c>
      <c r="E554" s="8" t="s">
        <v>48</v>
      </c>
      <c r="F554" t="s">
        <v>49</v>
      </c>
      <c r="G554" s="1" t="s">
        <v>18</v>
      </c>
      <c r="H554" s="11">
        <v>45477</v>
      </c>
      <c r="I554" s="7">
        <v>0.33333333333333298</v>
      </c>
      <c r="J554" s="12">
        <v>45479</v>
      </c>
      <c r="K554" s="13" t="s">
        <v>19</v>
      </c>
      <c r="L554" s="9" t="s">
        <v>20</v>
      </c>
      <c r="M554" s="10"/>
    </row>
    <row r="555" spans="1:13" x14ac:dyDescent="0.25">
      <c r="A555">
        <v>7861</v>
      </c>
      <c r="B555" t="s">
        <v>1554</v>
      </c>
      <c r="C555" t="s">
        <v>1555</v>
      </c>
      <c r="D555" t="s">
        <v>1556</v>
      </c>
      <c r="E555" s="8" t="s">
        <v>48</v>
      </c>
      <c r="F555" t="s">
        <v>49</v>
      </c>
      <c r="G555" s="1" t="s">
        <v>18</v>
      </c>
      <c r="H555" s="11">
        <v>45477</v>
      </c>
      <c r="I555" s="7">
        <v>0.33333333333333298</v>
      </c>
      <c r="J555" s="12">
        <v>45479</v>
      </c>
      <c r="K555" s="13" t="s">
        <v>19</v>
      </c>
      <c r="L555" s="9" t="s">
        <v>20</v>
      </c>
      <c r="M555" s="10"/>
    </row>
    <row r="556" spans="1:13" x14ac:dyDescent="0.25">
      <c r="A556">
        <v>7862</v>
      </c>
      <c r="B556" t="s">
        <v>1557</v>
      </c>
      <c r="C556" t="s">
        <v>1558</v>
      </c>
      <c r="D556" t="s">
        <v>1559</v>
      </c>
      <c r="E556" s="8" t="s">
        <v>48</v>
      </c>
      <c r="F556" t="s">
        <v>49</v>
      </c>
      <c r="G556" s="1" t="s">
        <v>18</v>
      </c>
      <c r="H556" s="11">
        <v>45477</v>
      </c>
      <c r="I556" s="7">
        <v>0.33333333333333298</v>
      </c>
      <c r="J556" s="12">
        <v>45479</v>
      </c>
      <c r="K556" s="13" t="s">
        <v>19</v>
      </c>
      <c r="L556" s="9" t="s">
        <v>20</v>
      </c>
      <c r="M556" s="10"/>
    </row>
    <row r="557" spans="1:13" x14ac:dyDescent="0.25">
      <c r="A557">
        <v>7870</v>
      </c>
      <c r="B557" t="s">
        <v>1581</v>
      </c>
      <c r="C557" t="s">
        <v>1582</v>
      </c>
      <c r="D557" t="s">
        <v>1583</v>
      </c>
      <c r="E557" s="8" t="s">
        <v>48</v>
      </c>
      <c r="F557" t="s">
        <v>49</v>
      </c>
      <c r="G557" s="1" t="s">
        <v>18</v>
      </c>
      <c r="H557" s="11">
        <v>45477</v>
      </c>
      <c r="I557" s="7">
        <v>0.33333333333333298</v>
      </c>
      <c r="J557" s="12">
        <v>45479</v>
      </c>
      <c r="K557" s="13" t="s">
        <v>19</v>
      </c>
      <c r="L557" s="9" t="s">
        <v>20</v>
      </c>
      <c r="M557" s="10"/>
    </row>
    <row r="558" spans="1:13" x14ac:dyDescent="0.25">
      <c r="A558">
        <v>7875</v>
      </c>
      <c r="B558" t="s">
        <v>1596</v>
      </c>
      <c r="C558" t="s">
        <v>1597</v>
      </c>
      <c r="D558" t="s">
        <v>1598</v>
      </c>
      <c r="E558" s="8" t="s">
        <v>48</v>
      </c>
      <c r="F558" t="s">
        <v>49</v>
      </c>
      <c r="G558" s="1" t="s">
        <v>18</v>
      </c>
      <c r="H558" s="11">
        <v>45477</v>
      </c>
      <c r="I558" s="7">
        <v>0.33333333333333298</v>
      </c>
      <c r="J558" s="12">
        <v>45479</v>
      </c>
      <c r="K558" s="13" t="s">
        <v>19</v>
      </c>
      <c r="L558" s="9" t="s">
        <v>20</v>
      </c>
      <c r="M558" s="10"/>
    </row>
    <row r="559" spans="1:13" x14ac:dyDescent="0.25">
      <c r="A559">
        <v>7896</v>
      </c>
      <c r="B559" t="s">
        <v>1659</v>
      </c>
      <c r="C559" t="s">
        <v>1660</v>
      </c>
      <c r="D559" t="s">
        <v>1661</v>
      </c>
      <c r="E559" s="8" t="s">
        <v>48</v>
      </c>
      <c r="F559" t="s">
        <v>49</v>
      </c>
      <c r="G559" s="1" t="s">
        <v>18</v>
      </c>
      <c r="H559" s="11">
        <v>45477</v>
      </c>
      <c r="I559" s="7">
        <v>0.33333333333333298</v>
      </c>
      <c r="J559" s="12">
        <v>45479</v>
      </c>
      <c r="K559" s="13" t="s">
        <v>19</v>
      </c>
      <c r="L559" s="9" t="s">
        <v>20</v>
      </c>
      <c r="M559" s="10"/>
    </row>
    <row r="560" spans="1:13" x14ac:dyDescent="0.25">
      <c r="A560">
        <v>7904</v>
      </c>
      <c r="B560" t="s">
        <v>1683</v>
      </c>
      <c r="C560" t="s">
        <v>1684</v>
      </c>
      <c r="D560" t="s">
        <v>1685</v>
      </c>
      <c r="E560" s="8" t="s">
        <v>48</v>
      </c>
      <c r="F560" t="s">
        <v>49</v>
      </c>
      <c r="G560" s="1" t="s">
        <v>18</v>
      </c>
      <c r="H560" s="11">
        <v>45477</v>
      </c>
      <c r="I560" s="7">
        <v>0.33333333333333298</v>
      </c>
      <c r="J560" s="12">
        <v>45479</v>
      </c>
      <c r="K560" s="13" t="s">
        <v>19</v>
      </c>
      <c r="L560" s="9" t="s">
        <v>20</v>
      </c>
      <c r="M560" s="10"/>
    </row>
    <row r="561" spans="1:13" x14ac:dyDescent="0.25">
      <c r="A561">
        <v>7920</v>
      </c>
      <c r="B561" t="s">
        <v>1728</v>
      </c>
      <c r="C561" t="s">
        <v>1729</v>
      </c>
      <c r="D561" t="s">
        <v>1730</v>
      </c>
      <c r="E561" s="8" t="s">
        <v>48</v>
      </c>
      <c r="F561" t="s">
        <v>49</v>
      </c>
      <c r="G561" s="1" t="s">
        <v>18</v>
      </c>
      <c r="H561" s="11">
        <v>45477</v>
      </c>
      <c r="I561" s="7">
        <v>0.33333333333333298</v>
      </c>
      <c r="J561" s="12">
        <v>45479</v>
      </c>
      <c r="K561" s="13" t="s">
        <v>19</v>
      </c>
      <c r="L561" s="9" t="s">
        <v>20</v>
      </c>
      <c r="M561" s="10"/>
    </row>
    <row r="562" spans="1:13" x14ac:dyDescent="0.25">
      <c r="A562">
        <v>7929</v>
      </c>
      <c r="B562" t="s">
        <v>1755</v>
      </c>
      <c r="C562" t="s">
        <v>1756</v>
      </c>
      <c r="D562" t="s">
        <v>1757</v>
      </c>
      <c r="E562" s="8" t="s">
        <v>48</v>
      </c>
      <c r="F562" t="s">
        <v>49</v>
      </c>
      <c r="G562" s="1" t="s">
        <v>18</v>
      </c>
      <c r="H562" s="11">
        <v>45477</v>
      </c>
      <c r="I562" s="7">
        <v>0.33333333333333298</v>
      </c>
      <c r="J562" s="12">
        <v>45479</v>
      </c>
      <c r="K562" s="13" t="s">
        <v>19</v>
      </c>
      <c r="L562" s="9" t="s">
        <v>20</v>
      </c>
      <c r="M562" s="10"/>
    </row>
    <row r="563" spans="1:13" x14ac:dyDescent="0.25">
      <c r="A563">
        <v>7930</v>
      </c>
      <c r="B563" t="s">
        <v>1758</v>
      </c>
      <c r="C563" t="s">
        <v>1759</v>
      </c>
      <c r="D563" t="s">
        <v>1760</v>
      </c>
      <c r="E563" s="8" t="s">
        <v>48</v>
      </c>
      <c r="F563" t="s">
        <v>49</v>
      </c>
      <c r="G563" s="1" t="s">
        <v>18</v>
      </c>
      <c r="H563" s="11">
        <v>45477</v>
      </c>
      <c r="I563" s="7">
        <v>0.33333333333333298</v>
      </c>
      <c r="J563" s="12">
        <v>45479</v>
      </c>
      <c r="K563" s="13" t="s">
        <v>19</v>
      </c>
      <c r="L563" s="9" t="s">
        <v>20</v>
      </c>
      <c r="M563" s="10"/>
    </row>
    <row r="564" spans="1:13" x14ac:dyDescent="0.25">
      <c r="A564">
        <v>7945</v>
      </c>
      <c r="B564" t="s">
        <v>1803</v>
      </c>
      <c r="C564" t="s">
        <v>1804</v>
      </c>
      <c r="D564" t="s">
        <v>1805</v>
      </c>
      <c r="E564" s="8" t="s">
        <v>48</v>
      </c>
      <c r="F564" t="s">
        <v>49</v>
      </c>
      <c r="G564" s="1" t="s">
        <v>18</v>
      </c>
      <c r="H564" s="11">
        <v>45477</v>
      </c>
      <c r="I564" s="7">
        <v>0.33333333333333298</v>
      </c>
      <c r="J564" s="12">
        <v>45479</v>
      </c>
      <c r="K564" s="13" t="s">
        <v>19</v>
      </c>
      <c r="L564" s="9" t="s">
        <v>20</v>
      </c>
      <c r="M564" s="10"/>
    </row>
    <row r="565" spans="1:13" x14ac:dyDescent="0.25">
      <c r="A565">
        <v>7946</v>
      </c>
      <c r="B565" t="s">
        <v>1806</v>
      </c>
      <c r="C565" t="s">
        <v>1807</v>
      </c>
      <c r="D565" t="s">
        <v>1808</v>
      </c>
      <c r="E565" s="8" t="s">
        <v>48</v>
      </c>
      <c r="F565" t="s">
        <v>49</v>
      </c>
      <c r="G565" s="1" t="s">
        <v>18</v>
      </c>
      <c r="H565" s="11">
        <v>45477</v>
      </c>
      <c r="I565" s="7">
        <v>0.33333333333333298</v>
      </c>
      <c r="J565" s="12">
        <v>45479</v>
      </c>
      <c r="K565" s="13" t="s">
        <v>19</v>
      </c>
      <c r="L565" s="9" t="s">
        <v>20</v>
      </c>
      <c r="M565" s="10"/>
    </row>
    <row r="566" spans="1:13" x14ac:dyDescent="0.25">
      <c r="A566">
        <v>7947</v>
      </c>
      <c r="B566" t="s">
        <v>1809</v>
      </c>
      <c r="C566" t="s">
        <v>1810</v>
      </c>
      <c r="D566" t="s">
        <v>1811</v>
      </c>
      <c r="E566" s="8" t="s">
        <v>48</v>
      </c>
      <c r="F566" t="s">
        <v>49</v>
      </c>
      <c r="G566" s="1" t="s">
        <v>18</v>
      </c>
      <c r="H566" s="11">
        <v>45477</v>
      </c>
      <c r="I566" s="7">
        <v>0.33333333333333298</v>
      </c>
      <c r="J566" s="12">
        <v>45479</v>
      </c>
      <c r="K566" s="13" t="s">
        <v>19</v>
      </c>
      <c r="L566" s="9" t="s">
        <v>20</v>
      </c>
      <c r="M566" s="10"/>
    </row>
    <row r="567" spans="1:13" x14ac:dyDescent="0.25">
      <c r="A567">
        <v>7958</v>
      </c>
      <c r="B567" t="s">
        <v>1842</v>
      </c>
      <c r="C567" t="s">
        <v>1843</v>
      </c>
      <c r="D567" t="s">
        <v>1844</v>
      </c>
      <c r="E567" s="8" t="s">
        <v>48</v>
      </c>
      <c r="F567" t="s">
        <v>49</v>
      </c>
      <c r="G567" s="1" t="s">
        <v>18</v>
      </c>
      <c r="H567" s="11">
        <v>45477</v>
      </c>
      <c r="I567" s="7">
        <v>0.33333333333333298</v>
      </c>
      <c r="J567" s="12">
        <v>45479</v>
      </c>
      <c r="K567" s="13" t="s">
        <v>19</v>
      </c>
      <c r="L567" s="9" t="s">
        <v>20</v>
      </c>
      <c r="M567" s="10"/>
    </row>
    <row r="568" spans="1:13" x14ac:dyDescent="0.25">
      <c r="A568">
        <v>7973</v>
      </c>
      <c r="B568" t="s">
        <v>1887</v>
      </c>
      <c r="C568" t="s">
        <v>1888</v>
      </c>
      <c r="D568" t="s">
        <v>1889</v>
      </c>
      <c r="E568" s="8" t="s">
        <v>48</v>
      </c>
      <c r="F568" t="s">
        <v>49</v>
      </c>
      <c r="G568" s="1" t="s">
        <v>18</v>
      </c>
      <c r="H568" s="11">
        <v>45477</v>
      </c>
      <c r="I568" s="7">
        <v>0.33333333333333298</v>
      </c>
      <c r="J568" s="12">
        <v>45479</v>
      </c>
      <c r="K568" s="13" t="s">
        <v>19</v>
      </c>
      <c r="L568" s="9" t="s">
        <v>20</v>
      </c>
      <c r="M568" s="10"/>
    </row>
    <row r="569" spans="1:13" x14ac:dyDescent="0.25">
      <c r="A569">
        <v>7976</v>
      </c>
      <c r="B569" t="s">
        <v>1896</v>
      </c>
      <c r="C569" t="s">
        <v>1897</v>
      </c>
      <c r="D569" t="s">
        <v>1898</v>
      </c>
      <c r="E569" s="8" t="s">
        <v>48</v>
      </c>
      <c r="F569" t="s">
        <v>49</v>
      </c>
      <c r="G569" s="1" t="s">
        <v>18</v>
      </c>
      <c r="H569" s="11">
        <v>45477</v>
      </c>
      <c r="I569" s="7">
        <v>0.33333333333333298</v>
      </c>
      <c r="J569" s="12">
        <v>45479</v>
      </c>
      <c r="K569" s="13" t="s">
        <v>19</v>
      </c>
      <c r="L569" s="9" t="s">
        <v>20</v>
      </c>
      <c r="M569" s="10"/>
    </row>
    <row r="570" spans="1:13" x14ac:dyDescent="0.25">
      <c r="A570">
        <v>7980</v>
      </c>
      <c r="B570" t="s">
        <v>1908</v>
      </c>
      <c r="C570" t="s">
        <v>1909</v>
      </c>
      <c r="D570" t="s">
        <v>1910</v>
      </c>
      <c r="E570" s="8" t="s">
        <v>48</v>
      </c>
      <c r="F570" t="s">
        <v>49</v>
      </c>
      <c r="G570" s="1" t="s">
        <v>18</v>
      </c>
      <c r="H570" s="11">
        <v>45477</v>
      </c>
      <c r="I570" s="7">
        <v>0.33333333333333298</v>
      </c>
      <c r="J570" s="12">
        <v>45479</v>
      </c>
      <c r="K570" s="13" t="s">
        <v>19</v>
      </c>
      <c r="L570" s="9" t="s">
        <v>20</v>
      </c>
      <c r="M570" s="10"/>
    </row>
    <row r="571" spans="1:13" x14ac:dyDescent="0.25">
      <c r="A571">
        <v>7991</v>
      </c>
      <c r="B571" t="s">
        <v>1941</v>
      </c>
      <c r="C571" t="s">
        <v>1942</v>
      </c>
      <c r="D571" t="s">
        <v>1943</v>
      </c>
      <c r="E571" s="8" t="s">
        <v>48</v>
      </c>
      <c r="F571" t="s">
        <v>49</v>
      </c>
      <c r="G571" s="1" t="s">
        <v>18</v>
      </c>
      <c r="H571" s="11">
        <v>45477</v>
      </c>
      <c r="I571" s="7">
        <v>0.33333333333333298</v>
      </c>
      <c r="J571" s="12">
        <v>45479</v>
      </c>
      <c r="K571" s="13" t="s">
        <v>19</v>
      </c>
      <c r="L571" s="9" t="s">
        <v>20</v>
      </c>
      <c r="M571" s="10"/>
    </row>
    <row r="572" spans="1:13" x14ac:dyDescent="0.25">
      <c r="A572">
        <v>7999</v>
      </c>
      <c r="B572" t="s">
        <v>1965</v>
      </c>
      <c r="C572" t="s">
        <v>1966</v>
      </c>
      <c r="D572" t="s">
        <v>1967</v>
      </c>
      <c r="E572" s="8" t="s">
        <v>48</v>
      </c>
      <c r="F572" t="s">
        <v>49</v>
      </c>
      <c r="G572" s="1" t="s">
        <v>18</v>
      </c>
      <c r="H572" s="11">
        <v>45477</v>
      </c>
      <c r="I572" s="7">
        <v>0.33333333333333298</v>
      </c>
      <c r="J572" s="12">
        <v>45479</v>
      </c>
      <c r="K572" s="13" t="s">
        <v>19</v>
      </c>
      <c r="L572" s="9" t="s">
        <v>20</v>
      </c>
      <c r="M572" s="10"/>
    </row>
    <row r="573" spans="1:13" x14ac:dyDescent="0.25">
      <c r="A573">
        <v>8000</v>
      </c>
      <c r="B573" t="s">
        <v>1968</v>
      </c>
      <c r="C573" t="s">
        <v>1969</v>
      </c>
      <c r="D573" t="s">
        <v>1970</v>
      </c>
      <c r="E573" s="8" t="s">
        <v>48</v>
      </c>
      <c r="F573" t="s">
        <v>49</v>
      </c>
      <c r="G573" s="1" t="s">
        <v>18</v>
      </c>
      <c r="H573" s="11">
        <v>45477</v>
      </c>
      <c r="I573" s="7">
        <v>0.33333333333333298</v>
      </c>
      <c r="J573" s="12">
        <v>45479</v>
      </c>
      <c r="K573" s="13" t="s">
        <v>19</v>
      </c>
      <c r="L573" s="9" t="s">
        <v>20</v>
      </c>
      <c r="M573" s="10"/>
    </row>
    <row r="574" spans="1:13" x14ac:dyDescent="0.25">
      <c r="A574">
        <v>8007</v>
      </c>
      <c r="B574" t="s">
        <v>1989</v>
      </c>
      <c r="C574" t="s">
        <v>1990</v>
      </c>
      <c r="D574" t="s">
        <v>1991</v>
      </c>
      <c r="E574" s="8" t="s">
        <v>48</v>
      </c>
      <c r="F574" t="s">
        <v>49</v>
      </c>
      <c r="G574" s="1" t="s">
        <v>18</v>
      </c>
      <c r="H574" s="11">
        <v>45477</v>
      </c>
      <c r="I574" s="7">
        <v>0.33333333333333298</v>
      </c>
      <c r="J574" s="12">
        <v>45479</v>
      </c>
      <c r="K574" s="13" t="s">
        <v>19</v>
      </c>
      <c r="L574" s="9" t="s">
        <v>20</v>
      </c>
      <c r="M574" s="10"/>
    </row>
    <row r="575" spans="1:13" x14ac:dyDescent="0.25">
      <c r="A575">
        <v>8030</v>
      </c>
      <c r="B575" t="s">
        <v>2049</v>
      </c>
      <c r="C575" t="s">
        <v>2050</v>
      </c>
      <c r="D575" t="s">
        <v>2051</v>
      </c>
      <c r="E575" s="8" t="s">
        <v>48</v>
      </c>
      <c r="F575" t="s">
        <v>49</v>
      </c>
      <c r="G575" s="1" t="s">
        <v>18</v>
      </c>
      <c r="H575" s="11">
        <v>45477</v>
      </c>
      <c r="I575" s="7">
        <v>0.33333333333333298</v>
      </c>
      <c r="J575" s="12">
        <v>45479</v>
      </c>
      <c r="K575" s="13" t="s">
        <v>19</v>
      </c>
      <c r="L575" s="9" t="s">
        <v>20</v>
      </c>
      <c r="M575" s="10"/>
    </row>
    <row r="576" spans="1:13" x14ac:dyDescent="0.25">
      <c r="A576">
        <v>8034</v>
      </c>
      <c r="B576" t="s">
        <v>2061</v>
      </c>
      <c r="C576" t="s">
        <v>2062</v>
      </c>
      <c r="D576" t="s">
        <v>2063</v>
      </c>
      <c r="E576" s="8" t="s">
        <v>48</v>
      </c>
      <c r="F576" t="s">
        <v>49</v>
      </c>
      <c r="G576" s="1" t="s">
        <v>18</v>
      </c>
      <c r="H576" s="11">
        <v>45477</v>
      </c>
      <c r="I576" s="7">
        <v>0.33333333333333298</v>
      </c>
      <c r="J576" s="12">
        <v>45479</v>
      </c>
      <c r="K576" s="13" t="s">
        <v>19</v>
      </c>
      <c r="L576" s="9" t="s">
        <v>20</v>
      </c>
      <c r="M576" s="10"/>
    </row>
    <row r="577" spans="1:13" x14ac:dyDescent="0.25">
      <c r="A577">
        <v>8035</v>
      </c>
      <c r="B577" t="s">
        <v>2064</v>
      </c>
      <c r="C577" t="s">
        <v>2065</v>
      </c>
      <c r="D577" t="s">
        <v>2066</v>
      </c>
      <c r="E577" s="8" t="s">
        <v>48</v>
      </c>
      <c r="F577" t="s">
        <v>49</v>
      </c>
      <c r="G577" s="1" t="s">
        <v>18</v>
      </c>
      <c r="H577" s="11">
        <v>45477</v>
      </c>
      <c r="I577" s="7">
        <v>0.33333333333333298</v>
      </c>
      <c r="J577" s="12">
        <v>45479</v>
      </c>
      <c r="K577" s="13" t="s">
        <v>19</v>
      </c>
      <c r="L577" s="9" t="s">
        <v>20</v>
      </c>
      <c r="M577" s="10"/>
    </row>
    <row r="578" spans="1:13" x14ac:dyDescent="0.25">
      <c r="A578">
        <v>8039</v>
      </c>
      <c r="B578" t="s">
        <v>2076</v>
      </c>
      <c r="C578" t="s">
        <v>2077</v>
      </c>
      <c r="D578" t="s">
        <v>2078</v>
      </c>
      <c r="E578" s="8" t="s">
        <v>48</v>
      </c>
      <c r="F578" t="s">
        <v>49</v>
      </c>
      <c r="G578" s="1" t="s">
        <v>18</v>
      </c>
      <c r="H578" s="11">
        <v>45477</v>
      </c>
      <c r="I578" s="7">
        <v>0.33333333333333298</v>
      </c>
      <c r="J578" s="12">
        <v>45479</v>
      </c>
      <c r="K578" s="13" t="s">
        <v>19</v>
      </c>
      <c r="L578" s="9" t="s">
        <v>20</v>
      </c>
      <c r="M578" s="10"/>
    </row>
    <row r="579" spans="1:13" x14ac:dyDescent="0.25">
      <c r="A579">
        <v>8048</v>
      </c>
      <c r="B579" t="s">
        <v>2103</v>
      </c>
      <c r="C579" t="s">
        <v>2104</v>
      </c>
      <c r="D579" t="s">
        <v>2105</v>
      </c>
      <c r="E579" s="8" t="s">
        <v>48</v>
      </c>
      <c r="F579" t="s">
        <v>49</v>
      </c>
      <c r="G579" s="1" t="s">
        <v>18</v>
      </c>
      <c r="H579" s="11">
        <v>45477</v>
      </c>
      <c r="I579" s="7">
        <v>0.33333333333333298</v>
      </c>
      <c r="J579" s="12">
        <v>45479</v>
      </c>
      <c r="K579" s="13" t="s">
        <v>19</v>
      </c>
      <c r="L579" s="9" t="s">
        <v>20</v>
      </c>
      <c r="M579" s="10"/>
    </row>
    <row r="580" spans="1:13" x14ac:dyDescent="0.25">
      <c r="A580">
        <v>8058</v>
      </c>
      <c r="B580" t="s">
        <v>2133</v>
      </c>
      <c r="C580" t="s">
        <v>2134</v>
      </c>
      <c r="D580" t="s">
        <v>2135</v>
      </c>
      <c r="E580" s="8" t="s">
        <v>48</v>
      </c>
      <c r="F580" t="s">
        <v>49</v>
      </c>
      <c r="G580" s="1" t="s">
        <v>18</v>
      </c>
      <c r="H580" s="11">
        <v>45477</v>
      </c>
      <c r="I580" s="7">
        <v>0.33333333333333298</v>
      </c>
      <c r="J580" s="12">
        <v>45479</v>
      </c>
      <c r="K580" s="13" t="s">
        <v>19</v>
      </c>
      <c r="L580" s="9" t="s">
        <v>20</v>
      </c>
      <c r="M580" s="10"/>
    </row>
    <row r="581" spans="1:13" x14ac:dyDescent="0.25">
      <c r="A581">
        <v>8066</v>
      </c>
      <c r="B581" t="s">
        <v>2157</v>
      </c>
      <c r="C581" t="s">
        <v>2158</v>
      </c>
      <c r="D581" t="s">
        <v>2159</v>
      </c>
      <c r="E581" s="8" t="s">
        <v>48</v>
      </c>
      <c r="F581" t="s">
        <v>49</v>
      </c>
      <c r="G581" s="1" t="s">
        <v>18</v>
      </c>
      <c r="H581" s="11">
        <v>45477</v>
      </c>
      <c r="I581" s="7">
        <v>0.33333333333333298</v>
      </c>
      <c r="J581" s="12">
        <v>45479</v>
      </c>
      <c r="K581" s="13" t="s">
        <v>19</v>
      </c>
      <c r="L581" s="9" t="s">
        <v>20</v>
      </c>
      <c r="M581" s="10"/>
    </row>
    <row r="582" spans="1:13" x14ac:dyDescent="0.25">
      <c r="A582">
        <v>8072</v>
      </c>
      <c r="B582" t="s">
        <v>2175</v>
      </c>
      <c r="C582" t="s">
        <v>2176</v>
      </c>
      <c r="D582" t="s">
        <v>2177</v>
      </c>
      <c r="E582" s="8" t="s">
        <v>48</v>
      </c>
      <c r="F582" t="s">
        <v>49</v>
      </c>
      <c r="G582" s="1" t="s">
        <v>18</v>
      </c>
      <c r="H582" s="11">
        <v>45477</v>
      </c>
      <c r="I582" s="7">
        <v>0.33333333333333298</v>
      </c>
      <c r="J582" s="12">
        <v>45479</v>
      </c>
      <c r="K582" s="13" t="s">
        <v>19</v>
      </c>
      <c r="L582" s="9" t="s">
        <v>20</v>
      </c>
      <c r="M582" s="10"/>
    </row>
    <row r="583" spans="1:13" x14ac:dyDescent="0.25">
      <c r="A583">
        <v>8081</v>
      </c>
      <c r="B583" t="s">
        <v>2202</v>
      </c>
      <c r="C583" t="s">
        <v>2203</v>
      </c>
      <c r="D583" t="s">
        <v>2204</v>
      </c>
      <c r="E583" s="8" t="s">
        <v>48</v>
      </c>
      <c r="F583" t="s">
        <v>49</v>
      </c>
      <c r="G583" s="1" t="s">
        <v>18</v>
      </c>
      <c r="H583" s="11">
        <v>45477</v>
      </c>
      <c r="I583" s="7">
        <v>0.33333333333333298</v>
      </c>
      <c r="J583" s="12">
        <v>45479</v>
      </c>
      <c r="K583" s="13" t="s">
        <v>19</v>
      </c>
      <c r="L583" s="9" t="s">
        <v>20</v>
      </c>
      <c r="M583" s="10"/>
    </row>
    <row r="584" spans="1:13" x14ac:dyDescent="0.25">
      <c r="A584">
        <v>8091</v>
      </c>
      <c r="B584" t="s">
        <v>2232</v>
      </c>
      <c r="C584" t="s">
        <v>2233</v>
      </c>
      <c r="D584" t="s">
        <v>2234</v>
      </c>
      <c r="E584" s="8" t="s">
        <v>48</v>
      </c>
      <c r="F584" t="s">
        <v>49</v>
      </c>
      <c r="G584" s="1" t="s">
        <v>18</v>
      </c>
      <c r="H584" s="11">
        <v>45477</v>
      </c>
      <c r="I584" s="7">
        <v>0.33333333333333298</v>
      </c>
      <c r="J584" s="12">
        <v>45479</v>
      </c>
      <c r="K584" s="13" t="s">
        <v>19</v>
      </c>
      <c r="L584" s="9" t="s">
        <v>20</v>
      </c>
      <c r="M584" s="10"/>
    </row>
    <row r="585" spans="1:13" x14ac:dyDescent="0.25">
      <c r="A585">
        <v>8104</v>
      </c>
      <c r="B585" t="s">
        <v>2271</v>
      </c>
      <c r="C585" t="s">
        <v>2272</v>
      </c>
      <c r="D585" t="s">
        <v>2273</v>
      </c>
      <c r="E585" s="8" t="s">
        <v>48</v>
      </c>
      <c r="F585" t="s">
        <v>49</v>
      </c>
      <c r="G585" s="1" t="s">
        <v>18</v>
      </c>
      <c r="H585" s="11">
        <v>45477</v>
      </c>
      <c r="I585" s="7">
        <v>0.33333333333333298</v>
      </c>
      <c r="J585" s="12">
        <v>45479</v>
      </c>
      <c r="K585" s="13" t="s">
        <v>19</v>
      </c>
      <c r="L585" s="9" t="s">
        <v>20</v>
      </c>
      <c r="M585" s="10"/>
    </row>
    <row r="586" spans="1:13" x14ac:dyDescent="0.25">
      <c r="A586">
        <v>8108</v>
      </c>
      <c r="B586" t="s">
        <v>2283</v>
      </c>
      <c r="C586" t="s">
        <v>2284</v>
      </c>
      <c r="D586" t="s">
        <v>2285</v>
      </c>
      <c r="E586" s="8" t="s">
        <v>48</v>
      </c>
      <c r="F586" t="s">
        <v>49</v>
      </c>
      <c r="G586" s="1" t="s">
        <v>18</v>
      </c>
      <c r="H586" s="11">
        <v>45477</v>
      </c>
      <c r="I586" s="7">
        <v>0.33333333333333298</v>
      </c>
      <c r="J586" s="12">
        <v>45479</v>
      </c>
      <c r="K586" s="13" t="s">
        <v>19</v>
      </c>
      <c r="L586" s="9" t="s">
        <v>20</v>
      </c>
      <c r="M586" s="10"/>
    </row>
    <row r="587" spans="1:13" x14ac:dyDescent="0.25">
      <c r="A587">
        <v>8110</v>
      </c>
      <c r="B587" t="s">
        <v>2289</v>
      </c>
      <c r="C587" t="s">
        <v>2290</v>
      </c>
      <c r="D587" t="s">
        <v>2291</v>
      </c>
      <c r="E587" s="8" t="s">
        <v>48</v>
      </c>
      <c r="F587" t="s">
        <v>49</v>
      </c>
      <c r="G587" s="1" t="s">
        <v>18</v>
      </c>
      <c r="H587" s="11">
        <v>45477</v>
      </c>
      <c r="I587" s="7">
        <v>0.33333333333333298</v>
      </c>
      <c r="J587" s="12">
        <v>45479</v>
      </c>
      <c r="K587" s="13" t="s">
        <v>19</v>
      </c>
      <c r="L587" s="9" t="s">
        <v>20</v>
      </c>
      <c r="M587" s="10"/>
    </row>
    <row r="588" spans="1:13" x14ac:dyDescent="0.25">
      <c r="A588">
        <v>8114</v>
      </c>
      <c r="B588" t="s">
        <v>2301</v>
      </c>
      <c r="C588" t="s">
        <v>2302</v>
      </c>
      <c r="D588" t="s">
        <v>2303</v>
      </c>
      <c r="E588" s="8" t="s">
        <v>48</v>
      </c>
      <c r="F588" t="s">
        <v>49</v>
      </c>
      <c r="G588" s="1" t="s">
        <v>18</v>
      </c>
      <c r="H588" s="11">
        <v>45477</v>
      </c>
      <c r="I588" s="7">
        <v>0.33333333333333298</v>
      </c>
      <c r="J588" s="12">
        <v>45479</v>
      </c>
      <c r="K588" s="13" t="s">
        <v>19</v>
      </c>
      <c r="L588" s="9" t="s">
        <v>20</v>
      </c>
      <c r="M588" s="10"/>
    </row>
    <row r="589" spans="1:13" x14ac:dyDescent="0.25">
      <c r="A589">
        <v>8135</v>
      </c>
      <c r="B589" t="s">
        <v>2364</v>
      </c>
      <c r="C589" t="s">
        <v>2365</v>
      </c>
      <c r="D589" t="s">
        <v>2366</v>
      </c>
      <c r="E589" s="8" t="s">
        <v>48</v>
      </c>
      <c r="F589" t="s">
        <v>49</v>
      </c>
      <c r="G589" s="1" t="s">
        <v>18</v>
      </c>
      <c r="H589" s="11">
        <v>45477</v>
      </c>
      <c r="I589" s="7">
        <v>0.33333333333333298</v>
      </c>
      <c r="J589" s="12">
        <v>45479</v>
      </c>
      <c r="K589" s="13" t="s">
        <v>19</v>
      </c>
      <c r="L589" s="9" t="s">
        <v>20</v>
      </c>
      <c r="M589" s="10"/>
    </row>
    <row r="590" spans="1:13" x14ac:dyDescent="0.25">
      <c r="A590">
        <v>8136</v>
      </c>
      <c r="B590" t="s">
        <v>2367</v>
      </c>
      <c r="C590" t="s">
        <v>2368</v>
      </c>
      <c r="D590" t="s">
        <v>2369</v>
      </c>
      <c r="E590" s="8" t="s">
        <v>48</v>
      </c>
      <c r="F590" t="s">
        <v>49</v>
      </c>
      <c r="G590" s="1" t="s">
        <v>18</v>
      </c>
      <c r="H590" s="11">
        <v>45477</v>
      </c>
      <c r="I590" s="7">
        <v>0.33333333333333298</v>
      </c>
      <c r="J590" s="12">
        <v>45479</v>
      </c>
      <c r="K590" s="13" t="s">
        <v>19</v>
      </c>
      <c r="L590" s="9" t="s">
        <v>20</v>
      </c>
      <c r="M590" s="10"/>
    </row>
    <row r="591" spans="1:13" x14ac:dyDescent="0.25">
      <c r="A591">
        <v>8142</v>
      </c>
      <c r="B591" t="s">
        <v>2385</v>
      </c>
      <c r="C591" t="s">
        <v>2386</v>
      </c>
      <c r="D591" t="s">
        <v>2387</v>
      </c>
      <c r="E591" s="8" t="s">
        <v>48</v>
      </c>
      <c r="F591" t="s">
        <v>49</v>
      </c>
      <c r="G591" s="1" t="s">
        <v>18</v>
      </c>
      <c r="H591" s="11">
        <v>45477</v>
      </c>
      <c r="I591" s="7">
        <v>0.33333333333333298</v>
      </c>
      <c r="J591" s="12">
        <v>45479</v>
      </c>
      <c r="K591" s="13" t="s">
        <v>19</v>
      </c>
      <c r="L591" s="9" t="s">
        <v>20</v>
      </c>
      <c r="M591" s="10"/>
    </row>
    <row r="592" spans="1:13" x14ac:dyDescent="0.25">
      <c r="A592">
        <v>8143</v>
      </c>
      <c r="B592" t="s">
        <v>2388</v>
      </c>
      <c r="C592" t="s">
        <v>2389</v>
      </c>
      <c r="D592" t="s">
        <v>2390</v>
      </c>
      <c r="E592" s="8" t="s">
        <v>48</v>
      </c>
      <c r="F592" t="s">
        <v>49</v>
      </c>
      <c r="G592" s="1" t="s">
        <v>18</v>
      </c>
      <c r="H592" s="11">
        <v>45477</v>
      </c>
      <c r="I592" s="7">
        <v>0.33333333333333298</v>
      </c>
      <c r="J592" s="12">
        <v>45479</v>
      </c>
      <c r="K592" s="13" t="s">
        <v>19</v>
      </c>
      <c r="L592" s="9" t="s">
        <v>20</v>
      </c>
      <c r="M592" s="10"/>
    </row>
    <row r="593" spans="1:13" x14ac:dyDescent="0.25">
      <c r="A593">
        <v>8148</v>
      </c>
      <c r="B593" t="s">
        <v>2400</v>
      </c>
      <c r="C593" t="s">
        <v>2401</v>
      </c>
      <c r="D593" t="s">
        <v>2402</v>
      </c>
      <c r="E593" s="8" t="s">
        <v>48</v>
      </c>
      <c r="F593" t="s">
        <v>49</v>
      </c>
      <c r="G593" s="1" t="s">
        <v>18</v>
      </c>
      <c r="H593" s="11">
        <v>45477</v>
      </c>
      <c r="I593" s="7">
        <v>0.33333333333333298</v>
      </c>
      <c r="J593" s="12">
        <v>45479</v>
      </c>
      <c r="K593" s="13" t="s">
        <v>19</v>
      </c>
      <c r="L593" s="9" t="s">
        <v>20</v>
      </c>
      <c r="M593" s="10"/>
    </row>
    <row r="594" spans="1:13" x14ac:dyDescent="0.25">
      <c r="A594">
        <v>8152</v>
      </c>
      <c r="B594" t="s">
        <v>2412</v>
      </c>
      <c r="C594" t="s">
        <v>2413</v>
      </c>
      <c r="D594" t="s">
        <v>2414</v>
      </c>
      <c r="E594" s="8" t="s">
        <v>48</v>
      </c>
      <c r="F594" t="s">
        <v>49</v>
      </c>
      <c r="G594" s="1" t="s">
        <v>18</v>
      </c>
      <c r="H594" s="11">
        <v>45477</v>
      </c>
      <c r="I594" s="7">
        <v>0.33333333333333298</v>
      </c>
      <c r="J594" s="12">
        <v>45479</v>
      </c>
      <c r="K594" s="13" t="s">
        <v>19</v>
      </c>
      <c r="L594" s="9" t="s">
        <v>20</v>
      </c>
      <c r="M594" s="10"/>
    </row>
    <row r="595" spans="1:13" x14ac:dyDescent="0.25">
      <c r="A595">
        <v>8166</v>
      </c>
      <c r="B595" t="s">
        <v>2448</v>
      </c>
      <c r="C595" t="s">
        <v>2449</v>
      </c>
      <c r="D595" t="s">
        <v>2450</v>
      </c>
      <c r="E595" s="8" t="s">
        <v>48</v>
      </c>
      <c r="F595" t="s">
        <v>49</v>
      </c>
      <c r="G595" s="1" t="s">
        <v>18</v>
      </c>
      <c r="H595" s="11">
        <v>45477</v>
      </c>
      <c r="I595" s="7">
        <v>0.33333333333333298</v>
      </c>
      <c r="J595" s="12">
        <v>45479</v>
      </c>
      <c r="K595" s="13" t="s">
        <v>19</v>
      </c>
      <c r="L595" s="9" t="s">
        <v>20</v>
      </c>
      <c r="M595" s="10"/>
    </row>
    <row r="596" spans="1:13" x14ac:dyDescent="0.25">
      <c r="A596">
        <v>8187</v>
      </c>
      <c r="B596" t="s">
        <v>2508</v>
      </c>
      <c r="C596" t="s">
        <v>2509</v>
      </c>
      <c r="D596" t="s">
        <v>2510</v>
      </c>
      <c r="E596" s="8" t="s">
        <v>48</v>
      </c>
      <c r="F596" t="s">
        <v>49</v>
      </c>
      <c r="G596" s="1" t="s">
        <v>18</v>
      </c>
      <c r="H596" s="11">
        <v>45477</v>
      </c>
      <c r="I596" s="7">
        <v>0.33333333333333298</v>
      </c>
      <c r="J596" s="12">
        <v>45479</v>
      </c>
      <c r="K596" s="13" t="s">
        <v>19</v>
      </c>
      <c r="L596" s="9" t="s">
        <v>20</v>
      </c>
      <c r="M596" s="10"/>
    </row>
    <row r="597" spans="1:13" x14ac:dyDescent="0.25">
      <c r="A597">
        <v>8199</v>
      </c>
      <c r="B597" t="s">
        <v>2544</v>
      </c>
      <c r="C597" t="s">
        <v>2545</v>
      </c>
      <c r="D597" t="s">
        <v>2546</v>
      </c>
      <c r="E597" s="8" t="s">
        <v>48</v>
      </c>
      <c r="F597" t="s">
        <v>49</v>
      </c>
      <c r="G597" s="1" t="s">
        <v>18</v>
      </c>
      <c r="H597" s="11">
        <v>45477</v>
      </c>
      <c r="I597" s="7">
        <v>0.33333333333333298</v>
      </c>
      <c r="J597" s="12">
        <v>45479</v>
      </c>
      <c r="K597" s="13" t="s">
        <v>19</v>
      </c>
      <c r="L597" s="9" t="s">
        <v>20</v>
      </c>
      <c r="M597" s="10"/>
    </row>
    <row r="598" spans="1:13" x14ac:dyDescent="0.25">
      <c r="A598">
        <v>8215</v>
      </c>
      <c r="B598" t="s">
        <v>2586</v>
      </c>
      <c r="C598" t="s">
        <v>2587</v>
      </c>
      <c r="D598" t="s">
        <v>2588</v>
      </c>
      <c r="E598" s="8" t="s">
        <v>48</v>
      </c>
      <c r="F598" t="s">
        <v>49</v>
      </c>
      <c r="G598" s="1" t="s">
        <v>18</v>
      </c>
      <c r="H598" s="11">
        <v>45477</v>
      </c>
      <c r="I598" s="7">
        <v>0.33333333333333298</v>
      </c>
      <c r="J598" s="12">
        <v>45479</v>
      </c>
      <c r="K598" s="13" t="s">
        <v>19</v>
      </c>
      <c r="L598" s="9" t="s">
        <v>20</v>
      </c>
      <c r="M598" s="10"/>
    </row>
    <row r="599" spans="1:13" x14ac:dyDescent="0.25">
      <c r="A599">
        <v>8248</v>
      </c>
      <c r="B599" t="s">
        <v>2685</v>
      </c>
      <c r="C599" t="s">
        <v>2686</v>
      </c>
      <c r="D599" t="s">
        <v>2687</v>
      </c>
      <c r="E599" s="8" t="s">
        <v>48</v>
      </c>
      <c r="F599" t="s">
        <v>49</v>
      </c>
      <c r="G599" s="1" t="s">
        <v>18</v>
      </c>
      <c r="H599" s="11">
        <v>45477</v>
      </c>
      <c r="I599" s="7">
        <v>0.33333333333333298</v>
      </c>
      <c r="J599" s="12">
        <v>45479</v>
      </c>
      <c r="K599" s="13" t="s">
        <v>19</v>
      </c>
      <c r="L599" s="9" t="s">
        <v>20</v>
      </c>
      <c r="M599" s="10"/>
    </row>
    <row r="600" spans="1:13" x14ac:dyDescent="0.25">
      <c r="A600">
        <v>8263</v>
      </c>
      <c r="B600" t="s">
        <v>2727</v>
      </c>
      <c r="C600" t="s">
        <v>2728</v>
      </c>
      <c r="D600" t="s">
        <v>2729</v>
      </c>
      <c r="E600" s="8" t="s">
        <v>48</v>
      </c>
      <c r="F600" t="s">
        <v>49</v>
      </c>
      <c r="G600" s="1" t="s">
        <v>18</v>
      </c>
      <c r="H600" s="11">
        <v>45477</v>
      </c>
      <c r="I600" s="7">
        <v>0.33333333333333298</v>
      </c>
      <c r="J600" s="12">
        <v>45479</v>
      </c>
      <c r="K600" s="13" t="s">
        <v>19</v>
      </c>
      <c r="L600" s="9" t="s">
        <v>20</v>
      </c>
      <c r="M600" s="10"/>
    </row>
    <row r="601" spans="1:13" x14ac:dyDescent="0.25">
      <c r="A601">
        <v>8269</v>
      </c>
      <c r="B601" t="s">
        <v>2742</v>
      </c>
      <c r="C601" t="s">
        <v>2743</v>
      </c>
      <c r="D601" t="s">
        <v>2744</v>
      </c>
      <c r="E601" s="8" t="s">
        <v>48</v>
      </c>
      <c r="F601" t="s">
        <v>49</v>
      </c>
      <c r="G601" s="1" t="s">
        <v>18</v>
      </c>
      <c r="H601" s="11">
        <v>45477</v>
      </c>
      <c r="I601" s="7">
        <v>0.33333333333333298</v>
      </c>
      <c r="J601" s="12">
        <v>45479</v>
      </c>
      <c r="K601" s="13" t="s">
        <v>19</v>
      </c>
      <c r="L601" s="9" t="s">
        <v>20</v>
      </c>
      <c r="M601" s="10"/>
    </row>
    <row r="602" spans="1:13" x14ac:dyDescent="0.25">
      <c r="A602">
        <v>8278</v>
      </c>
      <c r="B602" t="s">
        <v>2766</v>
      </c>
      <c r="C602" t="s">
        <v>2767</v>
      </c>
      <c r="D602" t="s">
        <v>2768</v>
      </c>
      <c r="E602" s="8" t="s">
        <v>48</v>
      </c>
      <c r="F602" t="s">
        <v>49</v>
      </c>
      <c r="G602" s="1" t="s">
        <v>18</v>
      </c>
      <c r="H602" s="11">
        <v>45477</v>
      </c>
      <c r="I602" s="7">
        <v>0.33333333333333298</v>
      </c>
      <c r="J602" s="12">
        <v>45479</v>
      </c>
      <c r="K602" s="13" t="s">
        <v>19</v>
      </c>
      <c r="L602" s="9" t="s">
        <v>20</v>
      </c>
      <c r="M602" s="10"/>
    </row>
    <row r="603" spans="1:13" x14ac:dyDescent="0.25">
      <c r="A603">
        <v>8282</v>
      </c>
      <c r="B603" t="s">
        <v>2778</v>
      </c>
      <c r="C603" t="s">
        <v>2779</v>
      </c>
      <c r="D603" t="s">
        <v>2780</v>
      </c>
      <c r="E603" s="8" t="s">
        <v>48</v>
      </c>
      <c r="F603" t="s">
        <v>49</v>
      </c>
      <c r="G603" s="1" t="s">
        <v>18</v>
      </c>
      <c r="H603" s="11">
        <v>45477</v>
      </c>
      <c r="I603" s="7">
        <v>0.33333333333333298</v>
      </c>
      <c r="J603" s="12">
        <v>45479</v>
      </c>
      <c r="K603" s="13" t="s">
        <v>19</v>
      </c>
      <c r="L603" s="9" t="s">
        <v>20</v>
      </c>
      <c r="M603" s="10"/>
    </row>
    <row r="604" spans="1:13" x14ac:dyDescent="0.25">
      <c r="A604">
        <v>8293</v>
      </c>
      <c r="B604" t="s">
        <v>2811</v>
      </c>
      <c r="C604" t="s">
        <v>2812</v>
      </c>
      <c r="D604" t="s">
        <v>2813</v>
      </c>
      <c r="E604" s="8" t="s">
        <v>48</v>
      </c>
      <c r="F604" t="s">
        <v>49</v>
      </c>
      <c r="G604" s="1" t="s">
        <v>18</v>
      </c>
      <c r="H604" s="11">
        <v>45477</v>
      </c>
      <c r="I604" s="7">
        <v>0.33333333333333298</v>
      </c>
      <c r="J604" s="12">
        <v>45479</v>
      </c>
      <c r="K604" s="13" t="s">
        <v>19</v>
      </c>
      <c r="L604" s="9" t="s">
        <v>20</v>
      </c>
      <c r="M604" s="10"/>
    </row>
    <row r="605" spans="1:13" x14ac:dyDescent="0.25">
      <c r="A605">
        <v>8294</v>
      </c>
      <c r="B605" t="s">
        <v>2814</v>
      </c>
      <c r="C605" t="s">
        <v>2815</v>
      </c>
      <c r="D605" t="s">
        <v>2816</v>
      </c>
      <c r="E605" s="8" t="s">
        <v>48</v>
      </c>
      <c r="F605" t="s">
        <v>49</v>
      </c>
      <c r="G605" s="1" t="s">
        <v>18</v>
      </c>
      <c r="H605" s="11">
        <v>45477</v>
      </c>
      <c r="I605" s="7">
        <v>0.33333333333333298</v>
      </c>
      <c r="J605" s="12">
        <v>45479</v>
      </c>
      <c r="K605" s="13" t="s">
        <v>19</v>
      </c>
      <c r="L605" s="9" t="s">
        <v>20</v>
      </c>
      <c r="M605" s="10"/>
    </row>
    <row r="606" spans="1:13" x14ac:dyDescent="0.25">
      <c r="A606">
        <v>8297</v>
      </c>
      <c r="B606" t="s">
        <v>2823</v>
      </c>
      <c r="C606" t="s">
        <v>2824</v>
      </c>
      <c r="D606" t="s">
        <v>2825</v>
      </c>
      <c r="E606" s="8" t="s">
        <v>48</v>
      </c>
      <c r="F606" t="s">
        <v>49</v>
      </c>
      <c r="G606" s="1" t="s">
        <v>18</v>
      </c>
      <c r="H606" s="11">
        <v>45477</v>
      </c>
      <c r="I606" s="7">
        <v>0.33333333333333298</v>
      </c>
      <c r="J606" s="12">
        <v>45479</v>
      </c>
      <c r="K606" s="13" t="s">
        <v>19</v>
      </c>
      <c r="L606" s="9" t="s">
        <v>20</v>
      </c>
      <c r="M606" s="10"/>
    </row>
    <row r="607" spans="1:13" x14ac:dyDescent="0.25">
      <c r="A607">
        <v>8337</v>
      </c>
      <c r="B607" t="s">
        <v>2943</v>
      </c>
      <c r="C607" t="s">
        <v>2944</v>
      </c>
      <c r="D607" t="s">
        <v>2945</v>
      </c>
      <c r="E607" s="8" t="s">
        <v>48</v>
      </c>
      <c r="F607" t="s">
        <v>49</v>
      </c>
      <c r="G607" s="1" t="s">
        <v>18</v>
      </c>
      <c r="H607" s="11">
        <v>45477</v>
      </c>
      <c r="I607" s="7">
        <v>0.33333333333333298</v>
      </c>
      <c r="J607" s="12">
        <v>45479</v>
      </c>
      <c r="K607" s="13" t="s">
        <v>19</v>
      </c>
      <c r="L607" s="9" t="s">
        <v>20</v>
      </c>
      <c r="M607" s="10"/>
    </row>
    <row r="608" spans="1:13" x14ac:dyDescent="0.25">
      <c r="A608">
        <v>8340</v>
      </c>
      <c r="B608" t="s">
        <v>2952</v>
      </c>
      <c r="C608" t="s">
        <v>2953</v>
      </c>
      <c r="D608" t="s">
        <v>2954</v>
      </c>
      <c r="E608" s="8" t="s">
        <v>48</v>
      </c>
      <c r="F608" t="s">
        <v>49</v>
      </c>
      <c r="G608" s="1" t="s">
        <v>18</v>
      </c>
      <c r="H608" s="11">
        <v>45477</v>
      </c>
      <c r="I608" s="7">
        <v>0.33333333333333298</v>
      </c>
      <c r="J608" s="12">
        <v>45479</v>
      </c>
      <c r="K608" s="13" t="s">
        <v>19</v>
      </c>
      <c r="L608" s="9" t="s">
        <v>20</v>
      </c>
      <c r="M608" s="10"/>
    </row>
    <row r="609" spans="1:13" x14ac:dyDescent="0.25">
      <c r="A609">
        <v>8343</v>
      </c>
      <c r="B609" t="s">
        <v>2961</v>
      </c>
      <c r="C609" t="s">
        <v>2962</v>
      </c>
      <c r="D609" t="s">
        <v>2963</v>
      </c>
      <c r="E609" s="8" t="s">
        <v>48</v>
      </c>
      <c r="F609" t="s">
        <v>49</v>
      </c>
      <c r="G609" s="1" t="s">
        <v>18</v>
      </c>
      <c r="H609" s="11">
        <v>45477</v>
      </c>
      <c r="I609" s="7">
        <v>0.33333333333333298</v>
      </c>
      <c r="J609" s="12">
        <v>45479</v>
      </c>
      <c r="K609" s="13" t="s">
        <v>19</v>
      </c>
      <c r="L609" s="9" t="s">
        <v>20</v>
      </c>
      <c r="M609" s="10"/>
    </row>
    <row r="610" spans="1:13" x14ac:dyDescent="0.25">
      <c r="A610">
        <v>8345</v>
      </c>
      <c r="B610" t="s">
        <v>2967</v>
      </c>
      <c r="C610" t="s">
        <v>2968</v>
      </c>
      <c r="D610" t="s">
        <v>2969</v>
      </c>
      <c r="E610" s="8" t="s">
        <v>48</v>
      </c>
      <c r="F610" t="s">
        <v>49</v>
      </c>
      <c r="G610" s="1" t="s">
        <v>18</v>
      </c>
      <c r="H610" s="11">
        <v>45477</v>
      </c>
      <c r="I610" s="7">
        <v>0.33333333333333298</v>
      </c>
      <c r="J610" s="12">
        <v>45479</v>
      </c>
      <c r="K610" s="13" t="s">
        <v>19</v>
      </c>
      <c r="L610" s="9" t="s">
        <v>20</v>
      </c>
      <c r="M610" s="10"/>
    </row>
    <row r="611" spans="1:13" x14ac:dyDescent="0.25">
      <c r="A611">
        <v>8349</v>
      </c>
      <c r="B611" t="s">
        <v>2979</v>
      </c>
      <c r="C611" t="s">
        <v>2980</v>
      </c>
      <c r="D611" t="s">
        <v>2981</v>
      </c>
      <c r="E611" s="8" t="s">
        <v>48</v>
      </c>
      <c r="F611" t="s">
        <v>49</v>
      </c>
      <c r="G611" s="1" t="s">
        <v>18</v>
      </c>
      <c r="H611" s="11">
        <v>45477</v>
      </c>
      <c r="I611" s="7">
        <v>0.33333333333333298</v>
      </c>
      <c r="J611" s="12">
        <v>45479</v>
      </c>
      <c r="K611" s="13" t="s">
        <v>19</v>
      </c>
      <c r="L611" s="9" t="s">
        <v>20</v>
      </c>
      <c r="M611" s="10"/>
    </row>
    <row r="612" spans="1:13" x14ac:dyDescent="0.25">
      <c r="A612">
        <v>8361</v>
      </c>
      <c r="B612" t="s">
        <v>3015</v>
      </c>
      <c r="C612" t="s">
        <v>3016</v>
      </c>
      <c r="D612" t="s">
        <v>3017</v>
      </c>
      <c r="E612" s="8" t="s">
        <v>48</v>
      </c>
      <c r="F612" t="s">
        <v>49</v>
      </c>
      <c r="G612" s="1" t="s">
        <v>18</v>
      </c>
      <c r="H612" s="11">
        <v>45477</v>
      </c>
      <c r="I612" s="7">
        <v>0.33333333333333298</v>
      </c>
      <c r="J612" s="12">
        <v>45479</v>
      </c>
      <c r="K612" s="13" t="s">
        <v>19</v>
      </c>
      <c r="L612" s="9" t="s">
        <v>20</v>
      </c>
      <c r="M612" s="10"/>
    </row>
    <row r="613" spans="1:13" x14ac:dyDescent="0.25">
      <c r="A613">
        <v>8362</v>
      </c>
      <c r="B613" t="s">
        <v>3018</v>
      </c>
      <c r="C613" t="s">
        <v>3019</v>
      </c>
      <c r="D613" t="s">
        <v>3020</v>
      </c>
      <c r="E613" s="8" t="s">
        <v>48</v>
      </c>
      <c r="F613" t="s">
        <v>49</v>
      </c>
      <c r="G613" s="1" t="s">
        <v>18</v>
      </c>
      <c r="H613" s="11">
        <v>45477</v>
      </c>
      <c r="I613" s="7">
        <v>0.33333333333333298</v>
      </c>
      <c r="J613" s="12">
        <v>45479</v>
      </c>
      <c r="K613" s="13" t="s">
        <v>19</v>
      </c>
      <c r="L613" s="9" t="s">
        <v>20</v>
      </c>
      <c r="M613" s="10"/>
    </row>
    <row r="614" spans="1:13" x14ac:dyDescent="0.25">
      <c r="A614">
        <v>8363</v>
      </c>
      <c r="B614" t="s">
        <v>3021</v>
      </c>
      <c r="C614" t="s">
        <v>3022</v>
      </c>
      <c r="D614" t="s">
        <v>3023</v>
      </c>
      <c r="E614" s="8" t="s">
        <v>48</v>
      </c>
      <c r="F614" t="s">
        <v>49</v>
      </c>
      <c r="G614" s="1" t="s">
        <v>18</v>
      </c>
      <c r="H614" s="11">
        <v>45477</v>
      </c>
      <c r="I614" s="7">
        <v>0.33333333333333298</v>
      </c>
      <c r="J614" s="12">
        <v>45479</v>
      </c>
      <c r="K614" s="13" t="s">
        <v>19</v>
      </c>
      <c r="L614" s="9" t="s">
        <v>20</v>
      </c>
      <c r="M614" s="10"/>
    </row>
    <row r="615" spans="1:13" x14ac:dyDescent="0.25">
      <c r="A615">
        <v>8369</v>
      </c>
      <c r="B615" t="s">
        <v>3039</v>
      </c>
      <c r="C615" t="s">
        <v>3040</v>
      </c>
      <c r="D615" t="s">
        <v>3041</v>
      </c>
      <c r="E615" s="8" t="s">
        <v>48</v>
      </c>
      <c r="F615" t="s">
        <v>49</v>
      </c>
      <c r="G615" s="1" t="s">
        <v>18</v>
      </c>
      <c r="H615" s="11">
        <v>45477</v>
      </c>
      <c r="I615" s="7">
        <v>0.33333333333333298</v>
      </c>
      <c r="J615" s="12">
        <v>45479</v>
      </c>
      <c r="K615" s="13" t="s">
        <v>19</v>
      </c>
      <c r="L615" s="9" t="s">
        <v>20</v>
      </c>
      <c r="M615" s="10"/>
    </row>
    <row r="616" spans="1:13" x14ac:dyDescent="0.25">
      <c r="A616">
        <v>8372</v>
      </c>
      <c r="B616" t="s">
        <v>3048</v>
      </c>
      <c r="C616" t="s">
        <v>3049</v>
      </c>
      <c r="D616" t="s">
        <v>3050</v>
      </c>
      <c r="E616" s="8" t="s">
        <v>48</v>
      </c>
      <c r="F616" t="s">
        <v>49</v>
      </c>
      <c r="G616" s="1" t="s">
        <v>18</v>
      </c>
      <c r="H616" s="11">
        <v>45477</v>
      </c>
      <c r="I616" s="7">
        <v>0.33333333333333298</v>
      </c>
      <c r="J616" s="12">
        <v>45479</v>
      </c>
      <c r="K616" s="13" t="s">
        <v>19</v>
      </c>
      <c r="L616" s="9" t="s">
        <v>20</v>
      </c>
      <c r="M616" s="10"/>
    </row>
    <row r="617" spans="1:13" x14ac:dyDescent="0.25">
      <c r="A617">
        <v>8376</v>
      </c>
      <c r="B617" t="s">
        <v>3060</v>
      </c>
      <c r="C617" t="s">
        <v>3061</v>
      </c>
      <c r="D617" t="s">
        <v>3062</v>
      </c>
      <c r="E617" s="8" t="s">
        <v>48</v>
      </c>
      <c r="F617" t="s">
        <v>49</v>
      </c>
      <c r="G617" s="1" t="s">
        <v>18</v>
      </c>
      <c r="H617" s="11">
        <v>45477</v>
      </c>
      <c r="I617" s="7">
        <v>0.33333333333333298</v>
      </c>
      <c r="J617" s="12">
        <v>45479</v>
      </c>
      <c r="K617" s="13" t="s">
        <v>19</v>
      </c>
      <c r="L617" s="9" t="s">
        <v>20</v>
      </c>
      <c r="M617" s="10"/>
    </row>
    <row r="618" spans="1:13" x14ac:dyDescent="0.25">
      <c r="A618">
        <v>8382</v>
      </c>
      <c r="B618" t="s">
        <v>3078</v>
      </c>
      <c r="C618" t="s">
        <v>3079</v>
      </c>
      <c r="D618" t="s">
        <v>3080</v>
      </c>
      <c r="E618" s="8" t="s">
        <v>48</v>
      </c>
      <c r="F618" t="s">
        <v>49</v>
      </c>
      <c r="G618" s="1" t="s">
        <v>18</v>
      </c>
      <c r="H618" s="11">
        <v>45477</v>
      </c>
      <c r="I618" s="7">
        <v>0.33333333333333298</v>
      </c>
      <c r="J618" s="12">
        <v>45479</v>
      </c>
      <c r="K618" s="13" t="s">
        <v>19</v>
      </c>
      <c r="L618" s="9" t="s">
        <v>20</v>
      </c>
      <c r="M618" s="10"/>
    </row>
    <row r="619" spans="1:13" x14ac:dyDescent="0.25">
      <c r="A619">
        <v>8384</v>
      </c>
      <c r="B619" t="s">
        <v>3084</v>
      </c>
      <c r="C619" t="s">
        <v>3085</v>
      </c>
      <c r="D619" t="s">
        <v>3086</v>
      </c>
      <c r="E619" s="8" t="s">
        <v>48</v>
      </c>
      <c r="F619" t="s">
        <v>49</v>
      </c>
      <c r="G619" s="1" t="s">
        <v>18</v>
      </c>
      <c r="H619" s="11">
        <v>45477</v>
      </c>
      <c r="I619" s="7">
        <v>0.33333333333333298</v>
      </c>
      <c r="J619" s="12">
        <v>45479</v>
      </c>
      <c r="K619" s="13" t="s">
        <v>19</v>
      </c>
      <c r="L619" s="9" t="s">
        <v>20</v>
      </c>
      <c r="M619" s="10"/>
    </row>
    <row r="620" spans="1:13" x14ac:dyDescent="0.25">
      <c r="A620">
        <v>8393</v>
      </c>
      <c r="B620" t="s">
        <v>3111</v>
      </c>
      <c r="C620" t="s">
        <v>3112</v>
      </c>
      <c r="D620" t="s">
        <v>3113</v>
      </c>
      <c r="E620" s="8" t="s">
        <v>48</v>
      </c>
      <c r="F620" t="s">
        <v>49</v>
      </c>
      <c r="G620" s="1" t="s">
        <v>18</v>
      </c>
      <c r="H620" s="11">
        <v>45477</v>
      </c>
      <c r="I620" s="7">
        <v>0.33333333333333298</v>
      </c>
      <c r="J620" s="12">
        <v>45479</v>
      </c>
      <c r="K620" s="13" t="s">
        <v>19</v>
      </c>
      <c r="L620" s="9" t="s">
        <v>20</v>
      </c>
      <c r="M620" s="10"/>
    </row>
    <row r="621" spans="1:13" x14ac:dyDescent="0.25">
      <c r="A621">
        <v>8394</v>
      </c>
      <c r="B621" t="s">
        <v>3114</v>
      </c>
      <c r="C621" t="s">
        <v>3115</v>
      </c>
      <c r="D621" t="s">
        <v>3116</v>
      </c>
      <c r="E621" s="8" t="s">
        <v>48</v>
      </c>
      <c r="F621" t="s">
        <v>49</v>
      </c>
      <c r="G621" s="1" t="s">
        <v>18</v>
      </c>
      <c r="H621" s="11">
        <v>45477</v>
      </c>
      <c r="I621" s="7">
        <v>0.33333333333333298</v>
      </c>
      <c r="J621" s="12">
        <v>45479</v>
      </c>
      <c r="K621" s="13" t="s">
        <v>19</v>
      </c>
      <c r="L621" s="9" t="s">
        <v>20</v>
      </c>
      <c r="M621" s="10"/>
    </row>
    <row r="622" spans="1:13" x14ac:dyDescent="0.25">
      <c r="A622">
        <v>8433</v>
      </c>
      <c r="B622" t="s">
        <v>3228</v>
      </c>
      <c r="C622" t="s">
        <v>3229</v>
      </c>
      <c r="D622" t="s">
        <v>3230</v>
      </c>
      <c r="E622" s="8" t="s">
        <v>48</v>
      </c>
      <c r="F622" t="s">
        <v>49</v>
      </c>
      <c r="G622" s="1" t="s">
        <v>18</v>
      </c>
      <c r="H622" s="11">
        <v>45477</v>
      </c>
      <c r="I622" s="7">
        <v>0.33333333333333298</v>
      </c>
      <c r="J622" s="12">
        <v>45479</v>
      </c>
      <c r="K622" s="13" t="s">
        <v>19</v>
      </c>
      <c r="L622" s="9" t="s">
        <v>20</v>
      </c>
      <c r="M622" s="10"/>
    </row>
    <row r="623" spans="1:13" x14ac:dyDescent="0.25">
      <c r="A623">
        <v>8440</v>
      </c>
      <c r="B623" t="s">
        <v>3249</v>
      </c>
      <c r="C623" t="s">
        <v>3250</v>
      </c>
      <c r="D623" t="s">
        <v>3251</v>
      </c>
      <c r="E623" s="8" t="s">
        <v>48</v>
      </c>
      <c r="F623" t="s">
        <v>49</v>
      </c>
      <c r="G623" s="1" t="s">
        <v>18</v>
      </c>
      <c r="H623" s="11">
        <v>45477</v>
      </c>
      <c r="I623" s="7">
        <v>0.33333333333333298</v>
      </c>
      <c r="J623" s="12">
        <v>45479</v>
      </c>
      <c r="K623" s="13" t="s">
        <v>19</v>
      </c>
      <c r="L623" s="9" t="s">
        <v>20</v>
      </c>
      <c r="M623" s="10"/>
    </row>
    <row r="624" spans="1:13" x14ac:dyDescent="0.25">
      <c r="A624">
        <v>8441</v>
      </c>
      <c r="B624" t="s">
        <v>3252</v>
      </c>
      <c r="C624" t="s">
        <v>3253</v>
      </c>
      <c r="D624" t="s">
        <v>3254</v>
      </c>
      <c r="E624" s="8" t="s">
        <v>48</v>
      </c>
      <c r="F624" t="s">
        <v>49</v>
      </c>
      <c r="G624" s="1" t="s">
        <v>18</v>
      </c>
      <c r="H624" s="11">
        <v>45477</v>
      </c>
      <c r="I624" s="7">
        <v>0.33333333333333298</v>
      </c>
      <c r="J624" s="12">
        <v>45479</v>
      </c>
      <c r="K624" s="13" t="s">
        <v>19</v>
      </c>
      <c r="L624" s="9" t="s">
        <v>20</v>
      </c>
      <c r="M624" s="10"/>
    </row>
    <row r="625" spans="1:13" x14ac:dyDescent="0.25">
      <c r="A625">
        <v>8448</v>
      </c>
      <c r="B625" t="s">
        <v>3270</v>
      </c>
      <c r="C625" t="s">
        <v>3271</v>
      </c>
      <c r="D625" t="s">
        <v>3272</v>
      </c>
      <c r="E625" s="8" t="s">
        <v>48</v>
      </c>
      <c r="F625" t="s">
        <v>49</v>
      </c>
      <c r="G625" s="1" t="s">
        <v>18</v>
      </c>
      <c r="H625" s="11">
        <v>45477</v>
      </c>
      <c r="I625" s="7">
        <v>0.33333333333333298</v>
      </c>
      <c r="J625" s="12">
        <v>45479</v>
      </c>
      <c r="K625" s="13" t="s">
        <v>19</v>
      </c>
      <c r="L625" s="9" t="s">
        <v>20</v>
      </c>
      <c r="M625" s="10"/>
    </row>
    <row r="626" spans="1:13" x14ac:dyDescent="0.25">
      <c r="A626">
        <v>8457</v>
      </c>
      <c r="B626" t="s">
        <v>3297</v>
      </c>
      <c r="C626" t="s">
        <v>3298</v>
      </c>
      <c r="D626" t="s">
        <v>3299</v>
      </c>
      <c r="E626" s="8" t="s">
        <v>48</v>
      </c>
      <c r="F626" t="s">
        <v>49</v>
      </c>
      <c r="G626" s="1" t="s">
        <v>18</v>
      </c>
      <c r="H626" s="11">
        <v>45477</v>
      </c>
      <c r="I626" s="7">
        <v>0.33333333333333298</v>
      </c>
      <c r="J626" s="12">
        <v>45479</v>
      </c>
      <c r="K626" s="13" t="s">
        <v>19</v>
      </c>
      <c r="L626" s="9" t="s">
        <v>20</v>
      </c>
      <c r="M626" s="10"/>
    </row>
    <row r="627" spans="1:13" x14ac:dyDescent="0.25">
      <c r="A627">
        <v>8461</v>
      </c>
      <c r="B627" t="s">
        <v>3309</v>
      </c>
      <c r="C627" t="s">
        <v>3310</v>
      </c>
      <c r="D627" t="s">
        <v>3311</v>
      </c>
      <c r="E627" s="8" t="s">
        <v>48</v>
      </c>
      <c r="F627" t="s">
        <v>49</v>
      </c>
      <c r="G627" s="1" t="s">
        <v>18</v>
      </c>
      <c r="H627" s="11">
        <v>45477</v>
      </c>
      <c r="I627" s="7">
        <v>0.33333333333333298</v>
      </c>
      <c r="J627" s="12">
        <v>45479</v>
      </c>
      <c r="K627" s="13" t="s">
        <v>19</v>
      </c>
      <c r="L627" s="9" t="s">
        <v>20</v>
      </c>
      <c r="M627" s="10"/>
    </row>
    <row r="628" spans="1:13" x14ac:dyDescent="0.25">
      <c r="A628">
        <v>8470</v>
      </c>
      <c r="B628" t="s">
        <v>3336</v>
      </c>
      <c r="C628" t="s">
        <v>3337</v>
      </c>
      <c r="D628" t="s">
        <v>3338</v>
      </c>
      <c r="E628" s="8" t="s">
        <v>48</v>
      </c>
      <c r="F628" t="s">
        <v>49</v>
      </c>
      <c r="G628" s="1" t="s">
        <v>18</v>
      </c>
      <c r="H628" s="11">
        <v>45477</v>
      </c>
      <c r="I628" s="7">
        <v>0.33333333333333298</v>
      </c>
      <c r="J628" s="12">
        <v>45479</v>
      </c>
      <c r="K628" s="13" t="s">
        <v>19</v>
      </c>
      <c r="L628" s="9" t="s">
        <v>20</v>
      </c>
      <c r="M628" s="10"/>
    </row>
    <row r="629" spans="1:13" x14ac:dyDescent="0.25">
      <c r="A629">
        <v>7346</v>
      </c>
      <c r="B629" s="3" t="s">
        <v>26</v>
      </c>
      <c r="C629" t="s">
        <v>27</v>
      </c>
      <c r="D629" t="s">
        <v>28</v>
      </c>
      <c r="E629" s="8" t="s">
        <v>29</v>
      </c>
      <c r="F629" t="s">
        <v>30</v>
      </c>
      <c r="G629" s="1" t="s">
        <v>18</v>
      </c>
      <c r="H629" s="11">
        <v>45477</v>
      </c>
      <c r="I629" s="7">
        <v>0.33333333333333331</v>
      </c>
      <c r="J629" s="12">
        <v>45479</v>
      </c>
      <c r="K629" s="13" t="s">
        <v>19</v>
      </c>
      <c r="L629" s="9" t="s">
        <v>20</v>
      </c>
      <c r="M629" s="4"/>
    </row>
    <row r="630" spans="1:13" x14ac:dyDescent="0.25">
      <c r="A630">
        <v>7348</v>
      </c>
      <c r="B630" s="3" t="s">
        <v>31</v>
      </c>
      <c r="C630" t="s">
        <v>32</v>
      </c>
      <c r="D630" t="s">
        <v>33</v>
      </c>
      <c r="E630" s="8" t="s">
        <v>29</v>
      </c>
      <c r="F630" t="s">
        <v>30</v>
      </c>
      <c r="G630" s="1" t="s">
        <v>18</v>
      </c>
      <c r="H630" s="11">
        <v>45477</v>
      </c>
      <c r="I630" s="7">
        <v>0.33333333333333298</v>
      </c>
      <c r="J630" s="12">
        <v>45479</v>
      </c>
      <c r="K630" s="13" t="s">
        <v>19</v>
      </c>
      <c r="L630" s="9" t="s">
        <v>20</v>
      </c>
      <c r="M630" s="4"/>
    </row>
    <row r="631" spans="1:13" x14ac:dyDescent="0.25">
      <c r="A631">
        <v>7354</v>
      </c>
      <c r="B631" s="4" t="s">
        <v>55</v>
      </c>
      <c r="C631" t="s">
        <v>56</v>
      </c>
      <c r="D631" t="s">
        <v>57</v>
      </c>
      <c r="E631" s="8" t="s">
        <v>29</v>
      </c>
      <c r="F631" t="s">
        <v>30</v>
      </c>
      <c r="G631" s="1" t="s">
        <v>18</v>
      </c>
      <c r="H631" s="11">
        <v>45477</v>
      </c>
      <c r="I631" s="7">
        <v>0.33333333333333298</v>
      </c>
      <c r="J631" s="12">
        <v>45479</v>
      </c>
      <c r="K631" s="13" t="s">
        <v>19</v>
      </c>
      <c r="L631" s="9" t="s">
        <v>20</v>
      </c>
      <c r="M631" s="4"/>
    </row>
    <row r="632" spans="1:13" x14ac:dyDescent="0.25">
      <c r="A632">
        <v>7366</v>
      </c>
      <c r="B632" s="3" t="s">
        <v>95</v>
      </c>
      <c r="C632" t="s">
        <v>96</v>
      </c>
      <c r="D632" t="s">
        <v>97</v>
      </c>
      <c r="E632" s="8" t="s">
        <v>29</v>
      </c>
      <c r="F632" t="s">
        <v>30</v>
      </c>
      <c r="G632" s="1" t="s">
        <v>18</v>
      </c>
      <c r="H632" s="11">
        <v>45477</v>
      </c>
      <c r="I632" s="7">
        <v>0.33333333333333298</v>
      </c>
      <c r="J632" s="12">
        <v>45479</v>
      </c>
      <c r="K632" s="13" t="s">
        <v>19</v>
      </c>
      <c r="L632" s="9" t="s">
        <v>20</v>
      </c>
      <c r="M632" s="4"/>
    </row>
    <row r="633" spans="1:13" x14ac:dyDescent="0.25">
      <c r="A633">
        <v>7385</v>
      </c>
      <c r="B633" s="3" t="s">
        <v>156</v>
      </c>
      <c r="C633" t="s">
        <v>157</v>
      </c>
      <c r="D633" t="s">
        <v>158</v>
      </c>
      <c r="E633" s="8" t="s">
        <v>29</v>
      </c>
      <c r="F633" t="s">
        <v>30</v>
      </c>
      <c r="G633" s="1" t="s">
        <v>18</v>
      </c>
      <c r="H633" s="11">
        <v>45477</v>
      </c>
      <c r="I633" s="7">
        <v>0.33333333333333298</v>
      </c>
      <c r="J633" s="12">
        <v>45479</v>
      </c>
      <c r="K633" s="13" t="s">
        <v>19</v>
      </c>
      <c r="L633" s="9" t="s">
        <v>20</v>
      </c>
      <c r="M633" s="4"/>
    </row>
    <row r="634" spans="1:13" x14ac:dyDescent="0.25">
      <c r="A634">
        <v>7405</v>
      </c>
      <c r="B634" s="3" t="s">
        <v>216</v>
      </c>
      <c r="C634" t="s">
        <v>217</v>
      </c>
      <c r="D634" t="s">
        <v>218</v>
      </c>
      <c r="E634" s="8" t="s">
        <v>29</v>
      </c>
      <c r="F634" t="s">
        <v>30</v>
      </c>
      <c r="G634" s="1" t="s">
        <v>18</v>
      </c>
      <c r="H634" s="11">
        <v>45477</v>
      </c>
      <c r="I634" s="7">
        <v>0.33333333333333298</v>
      </c>
      <c r="J634" s="12">
        <v>45479</v>
      </c>
      <c r="K634" s="13" t="s">
        <v>19</v>
      </c>
      <c r="L634" s="9" t="s">
        <v>20</v>
      </c>
      <c r="M634" s="4"/>
    </row>
    <row r="635" spans="1:13" x14ac:dyDescent="0.25">
      <c r="A635">
        <v>7411</v>
      </c>
      <c r="B635" s="3" t="s">
        <v>234</v>
      </c>
      <c r="C635" t="s">
        <v>235</v>
      </c>
      <c r="D635" t="s">
        <v>236</v>
      </c>
      <c r="E635" s="8" t="s">
        <v>29</v>
      </c>
      <c r="F635" t="s">
        <v>30</v>
      </c>
      <c r="G635" s="1" t="s">
        <v>18</v>
      </c>
      <c r="H635" s="11">
        <v>45477</v>
      </c>
      <c r="I635" s="7">
        <v>0.33333333333333298</v>
      </c>
      <c r="J635" s="12">
        <v>45479</v>
      </c>
      <c r="K635" s="13" t="s">
        <v>19</v>
      </c>
      <c r="L635" s="9" t="s">
        <v>20</v>
      </c>
      <c r="M635" s="4"/>
    </row>
    <row r="636" spans="1:13" x14ac:dyDescent="0.25">
      <c r="A636">
        <v>7413</v>
      </c>
      <c r="B636" s="3" t="s">
        <v>240</v>
      </c>
      <c r="C636" t="s">
        <v>241</v>
      </c>
      <c r="D636" t="s">
        <v>242</v>
      </c>
      <c r="E636" s="8" t="s">
        <v>29</v>
      </c>
      <c r="F636" t="s">
        <v>30</v>
      </c>
      <c r="G636" s="1" t="s">
        <v>18</v>
      </c>
      <c r="H636" s="11">
        <v>45477</v>
      </c>
      <c r="I636" s="7">
        <v>0.33333333333333298</v>
      </c>
      <c r="J636" s="12">
        <v>45479</v>
      </c>
      <c r="K636" s="13" t="s">
        <v>19</v>
      </c>
      <c r="L636" s="9" t="s">
        <v>20</v>
      </c>
      <c r="M636" s="4"/>
    </row>
    <row r="637" spans="1:13" x14ac:dyDescent="0.25">
      <c r="A637">
        <v>7418</v>
      </c>
      <c r="B637" s="3" t="s">
        <v>255</v>
      </c>
      <c r="C637" t="s">
        <v>256</v>
      </c>
      <c r="D637" t="s">
        <v>257</v>
      </c>
      <c r="E637" s="8" t="s">
        <v>29</v>
      </c>
      <c r="F637" t="s">
        <v>30</v>
      </c>
      <c r="G637" s="1" t="s">
        <v>18</v>
      </c>
      <c r="H637" s="11">
        <v>45477</v>
      </c>
      <c r="I637" s="7">
        <v>0.33333333333333298</v>
      </c>
      <c r="J637" s="12">
        <v>45479</v>
      </c>
      <c r="K637" s="13" t="s">
        <v>19</v>
      </c>
      <c r="L637" s="9" t="s">
        <v>20</v>
      </c>
      <c r="M637" s="4"/>
    </row>
    <row r="638" spans="1:13" x14ac:dyDescent="0.25">
      <c r="A638">
        <v>7433</v>
      </c>
      <c r="B638" s="3" t="s">
        <v>300</v>
      </c>
      <c r="C638" t="s">
        <v>301</v>
      </c>
      <c r="D638" t="s">
        <v>302</v>
      </c>
      <c r="E638" s="8" t="s">
        <v>29</v>
      </c>
      <c r="F638" t="s">
        <v>30</v>
      </c>
      <c r="G638" s="1" t="s">
        <v>18</v>
      </c>
      <c r="H638" s="11">
        <v>45477</v>
      </c>
      <c r="I638" s="7">
        <v>0.33333333333333298</v>
      </c>
      <c r="J638" s="12">
        <v>45479</v>
      </c>
      <c r="K638" s="13" t="s">
        <v>19</v>
      </c>
      <c r="L638" s="9" t="s">
        <v>20</v>
      </c>
      <c r="M638" s="4"/>
    </row>
    <row r="639" spans="1:13" x14ac:dyDescent="0.25">
      <c r="A639">
        <v>7434</v>
      </c>
      <c r="B639" s="3" t="s">
        <v>303</v>
      </c>
      <c r="C639" t="s">
        <v>304</v>
      </c>
      <c r="D639" t="s">
        <v>305</v>
      </c>
      <c r="E639" s="8" t="s">
        <v>29</v>
      </c>
      <c r="F639" t="s">
        <v>30</v>
      </c>
      <c r="G639" s="1" t="s">
        <v>18</v>
      </c>
      <c r="H639" s="11">
        <v>45477</v>
      </c>
      <c r="I639" s="7">
        <v>0.33333333333333298</v>
      </c>
      <c r="J639" s="12">
        <v>45479</v>
      </c>
      <c r="K639" s="13" t="s">
        <v>19</v>
      </c>
      <c r="L639" s="9" t="s">
        <v>20</v>
      </c>
      <c r="M639" s="4"/>
    </row>
    <row r="640" spans="1:13" x14ac:dyDescent="0.25">
      <c r="A640">
        <v>7443</v>
      </c>
      <c r="B640" s="3" t="s">
        <v>330</v>
      </c>
      <c r="C640" t="s">
        <v>331</v>
      </c>
      <c r="D640" t="s">
        <v>332</v>
      </c>
      <c r="E640" s="8" t="s">
        <v>29</v>
      </c>
      <c r="F640" t="s">
        <v>30</v>
      </c>
      <c r="G640" s="1" t="s">
        <v>18</v>
      </c>
      <c r="H640" s="11">
        <v>45477</v>
      </c>
      <c r="I640" s="7">
        <v>0.33333333333333298</v>
      </c>
      <c r="J640" s="12">
        <v>45479</v>
      </c>
      <c r="K640" s="13" t="s">
        <v>19</v>
      </c>
      <c r="L640" s="9" t="s">
        <v>20</v>
      </c>
      <c r="M640" s="4"/>
    </row>
    <row r="641" spans="1:13" x14ac:dyDescent="0.25">
      <c r="A641">
        <v>7464</v>
      </c>
      <c r="B641" s="3" t="s">
        <v>393</v>
      </c>
      <c r="C641" t="s">
        <v>394</v>
      </c>
      <c r="D641" t="s">
        <v>395</v>
      </c>
      <c r="E641" s="8" t="s">
        <v>29</v>
      </c>
      <c r="F641" t="s">
        <v>30</v>
      </c>
      <c r="G641" s="1" t="s">
        <v>18</v>
      </c>
      <c r="H641" s="11">
        <v>45477</v>
      </c>
      <c r="I641" s="7">
        <v>0.33333333333333298</v>
      </c>
      <c r="J641" s="12">
        <v>45479</v>
      </c>
      <c r="K641" s="13" t="s">
        <v>19</v>
      </c>
      <c r="L641" s="9" t="s">
        <v>20</v>
      </c>
      <c r="M641" s="4"/>
    </row>
    <row r="642" spans="1:13" x14ac:dyDescent="0.25">
      <c r="A642">
        <v>7480</v>
      </c>
      <c r="B642" s="3" t="s">
        <v>441</v>
      </c>
      <c r="C642" t="s">
        <v>442</v>
      </c>
      <c r="D642" t="s">
        <v>443</v>
      </c>
      <c r="E642" s="8" t="s">
        <v>29</v>
      </c>
      <c r="F642" t="s">
        <v>30</v>
      </c>
      <c r="G642" s="1" t="s">
        <v>18</v>
      </c>
      <c r="H642" s="11">
        <v>45477</v>
      </c>
      <c r="I642" s="7">
        <v>0.33333333333333298</v>
      </c>
      <c r="J642" s="12">
        <v>45479</v>
      </c>
      <c r="K642" s="13" t="s">
        <v>19</v>
      </c>
      <c r="L642" s="9" t="s">
        <v>20</v>
      </c>
      <c r="M642" s="4"/>
    </row>
    <row r="643" spans="1:13" x14ac:dyDescent="0.25">
      <c r="A643">
        <v>7481</v>
      </c>
      <c r="B643" s="3" t="s">
        <v>444</v>
      </c>
      <c r="C643" t="s">
        <v>445</v>
      </c>
      <c r="D643" t="s">
        <v>446</v>
      </c>
      <c r="E643" s="8" t="s">
        <v>29</v>
      </c>
      <c r="F643" t="s">
        <v>30</v>
      </c>
      <c r="G643" s="1" t="s">
        <v>18</v>
      </c>
      <c r="H643" s="11">
        <v>45477</v>
      </c>
      <c r="I643" s="7">
        <v>0.33333333333333298</v>
      </c>
      <c r="J643" s="12">
        <v>45479</v>
      </c>
      <c r="K643" s="13" t="s">
        <v>19</v>
      </c>
      <c r="L643" s="9" t="s">
        <v>20</v>
      </c>
      <c r="M643" s="4"/>
    </row>
    <row r="644" spans="1:13" x14ac:dyDescent="0.25">
      <c r="A644">
        <v>7485</v>
      </c>
      <c r="B644" s="3" t="s">
        <v>456</v>
      </c>
      <c r="C644" t="s">
        <v>457</v>
      </c>
      <c r="D644" t="s">
        <v>458</v>
      </c>
      <c r="E644" s="8" t="s">
        <v>29</v>
      </c>
      <c r="F644" t="s">
        <v>30</v>
      </c>
      <c r="G644" s="1" t="s">
        <v>18</v>
      </c>
      <c r="H644" s="11">
        <v>45477</v>
      </c>
      <c r="I644" s="7">
        <v>0.33333333333333298</v>
      </c>
      <c r="J644" s="12">
        <v>45479</v>
      </c>
      <c r="K644" s="13" t="s">
        <v>19</v>
      </c>
      <c r="L644" s="9" t="s">
        <v>20</v>
      </c>
      <c r="M644" s="4"/>
    </row>
    <row r="645" spans="1:13" x14ac:dyDescent="0.25">
      <c r="A645">
        <v>7501</v>
      </c>
      <c r="B645" s="3" t="s">
        <v>501</v>
      </c>
      <c r="C645" t="s">
        <v>502</v>
      </c>
      <c r="D645" t="s">
        <v>503</v>
      </c>
      <c r="E645" s="8" t="s">
        <v>29</v>
      </c>
      <c r="F645" t="s">
        <v>30</v>
      </c>
      <c r="G645" s="1" t="s">
        <v>18</v>
      </c>
      <c r="H645" s="11">
        <v>45477</v>
      </c>
      <c r="I645" s="7">
        <v>0.33333333333333298</v>
      </c>
      <c r="J645" s="12">
        <v>45479</v>
      </c>
      <c r="K645" s="13" t="s">
        <v>19</v>
      </c>
      <c r="L645" s="9" t="s">
        <v>20</v>
      </c>
      <c r="M645" s="4"/>
    </row>
    <row r="646" spans="1:13" x14ac:dyDescent="0.25">
      <c r="A646">
        <v>7507</v>
      </c>
      <c r="B646" s="3" t="s">
        <v>519</v>
      </c>
      <c r="C646" t="s">
        <v>520</v>
      </c>
      <c r="D646" t="s">
        <v>521</v>
      </c>
      <c r="E646" s="8" t="s">
        <v>29</v>
      </c>
      <c r="F646" t="s">
        <v>30</v>
      </c>
      <c r="G646" s="1" t="s">
        <v>18</v>
      </c>
      <c r="H646" s="11">
        <v>45477</v>
      </c>
      <c r="I646" s="7">
        <v>0.33333333333333298</v>
      </c>
      <c r="J646" s="12">
        <v>45479</v>
      </c>
      <c r="K646" s="13" t="s">
        <v>19</v>
      </c>
      <c r="L646" s="9" t="s">
        <v>20</v>
      </c>
      <c r="M646" s="4"/>
    </row>
    <row r="647" spans="1:13" x14ac:dyDescent="0.25">
      <c r="A647">
        <v>7518</v>
      </c>
      <c r="B647" s="3" t="s">
        <v>540</v>
      </c>
      <c r="C647" t="s">
        <v>541</v>
      </c>
      <c r="D647" t="s">
        <v>542</v>
      </c>
      <c r="E647" s="8" t="s">
        <v>29</v>
      </c>
      <c r="F647" t="s">
        <v>30</v>
      </c>
      <c r="G647" s="1" t="s">
        <v>18</v>
      </c>
      <c r="H647" s="11">
        <v>45477</v>
      </c>
      <c r="I647" s="7">
        <v>0.33333333333333298</v>
      </c>
      <c r="J647" s="12">
        <v>45479</v>
      </c>
      <c r="K647" s="13" t="s">
        <v>19</v>
      </c>
      <c r="L647" s="9" t="s">
        <v>20</v>
      </c>
      <c r="M647" s="4"/>
    </row>
    <row r="648" spans="1:13" x14ac:dyDescent="0.25">
      <c r="A648">
        <v>7523</v>
      </c>
      <c r="B648" s="3" t="s">
        <v>555</v>
      </c>
      <c r="C648" t="s">
        <v>556</v>
      </c>
      <c r="D648" t="s">
        <v>557</v>
      </c>
      <c r="E648" s="8" t="s">
        <v>29</v>
      </c>
      <c r="F648" t="s">
        <v>30</v>
      </c>
      <c r="G648" s="1" t="s">
        <v>18</v>
      </c>
      <c r="H648" s="11">
        <v>45477</v>
      </c>
      <c r="I648" s="7">
        <v>0.33333333333333298</v>
      </c>
      <c r="J648" s="12">
        <v>45479</v>
      </c>
      <c r="K648" s="13" t="s">
        <v>19</v>
      </c>
      <c r="L648" s="9" t="s">
        <v>20</v>
      </c>
      <c r="M648" s="4"/>
    </row>
    <row r="649" spans="1:13" x14ac:dyDescent="0.25">
      <c r="A649">
        <v>7528</v>
      </c>
      <c r="B649" s="3" t="s">
        <v>567</v>
      </c>
      <c r="C649" t="s">
        <v>568</v>
      </c>
      <c r="D649" t="s">
        <v>569</v>
      </c>
      <c r="E649" s="8" t="s">
        <v>29</v>
      </c>
      <c r="F649" t="s">
        <v>30</v>
      </c>
      <c r="G649" s="1" t="s">
        <v>18</v>
      </c>
      <c r="H649" s="11">
        <v>45477</v>
      </c>
      <c r="I649" s="7">
        <v>0.33333333333333298</v>
      </c>
      <c r="J649" s="12">
        <v>45479</v>
      </c>
      <c r="K649" s="13" t="s">
        <v>19</v>
      </c>
      <c r="L649" s="9" t="s">
        <v>20</v>
      </c>
      <c r="M649" s="4"/>
    </row>
    <row r="650" spans="1:13" x14ac:dyDescent="0.25">
      <c r="A650">
        <v>7529</v>
      </c>
      <c r="B650" s="3" t="s">
        <v>570</v>
      </c>
      <c r="C650" t="s">
        <v>571</v>
      </c>
      <c r="D650" t="s">
        <v>572</v>
      </c>
      <c r="E650" s="8" t="s">
        <v>29</v>
      </c>
      <c r="F650" t="s">
        <v>30</v>
      </c>
      <c r="G650" s="1" t="s">
        <v>18</v>
      </c>
      <c r="H650" s="11">
        <v>45477</v>
      </c>
      <c r="I650" s="7">
        <v>0.33333333333333298</v>
      </c>
      <c r="J650" s="12">
        <v>45479</v>
      </c>
      <c r="K650" s="13" t="s">
        <v>19</v>
      </c>
      <c r="L650" s="9" t="s">
        <v>20</v>
      </c>
      <c r="M650" s="4"/>
    </row>
    <row r="651" spans="1:13" x14ac:dyDescent="0.25">
      <c r="A651">
        <v>7533</v>
      </c>
      <c r="B651" s="3" t="s">
        <v>582</v>
      </c>
      <c r="C651" t="s">
        <v>583</v>
      </c>
      <c r="D651" t="s">
        <v>584</v>
      </c>
      <c r="E651" s="8" t="s">
        <v>29</v>
      </c>
      <c r="F651" t="s">
        <v>30</v>
      </c>
      <c r="G651" s="1" t="s">
        <v>18</v>
      </c>
      <c r="H651" s="11">
        <v>45477</v>
      </c>
      <c r="I651" s="7">
        <v>0.33333333333333298</v>
      </c>
      <c r="J651" s="12">
        <v>45479</v>
      </c>
      <c r="K651" s="13" t="s">
        <v>19</v>
      </c>
      <c r="L651" s="9" t="s">
        <v>20</v>
      </c>
      <c r="M651" s="4"/>
    </row>
    <row r="652" spans="1:13" x14ac:dyDescent="0.25">
      <c r="A652">
        <v>7535</v>
      </c>
      <c r="B652" s="3" t="s">
        <v>588</v>
      </c>
      <c r="C652" t="s">
        <v>589</v>
      </c>
      <c r="D652" t="s">
        <v>590</v>
      </c>
      <c r="E652" s="8" t="s">
        <v>29</v>
      </c>
      <c r="F652" t="s">
        <v>30</v>
      </c>
      <c r="G652" s="1" t="s">
        <v>18</v>
      </c>
      <c r="H652" s="11">
        <v>45477</v>
      </c>
      <c r="I652" s="7">
        <v>0.33333333333333298</v>
      </c>
      <c r="J652" s="12">
        <v>45479</v>
      </c>
      <c r="K652" s="13" t="s">
        <v>19</v>
      </c>
      <c r="L652" s="9" t="s">
        <v>20</v>
      </c>
      <c r="M652" s="4"/>
    </row>
    <row r="653" spans="1:13" x14ac:dyDescent="0.25">
      <c r="A653">
        <v>7538</v>
      </c>
      <c r="B653" s="3" t="s">
        <v>597</v>
      </c>
      <c r="C653" t="s">
        <v>598</v>
      </c>
      <c r="D653" t="s">
        <v>599</v>
      </c>
      <c r="E653" s="8" t="s">
        <v>29</v>
      </c>
      <c r="F653" t="s">
        <v>30</v>
      </c>
      <c r="G653" s="1" t="s">
        <v>18</v>
      </c>
      <c r="H653" s="11">
        <v>45477</v>
      </c>
      <c r="I653" s="7">
        <v>0.33333333333333298</v>
      </c>
      <c r="J653" s="12">
        <v>45479</v>
      </c>
      <c r="K653" s="13" t="s">
        <v>19</v>
      </c>
      <c r="L653" s="9" t="s">
        <v>20</v>
      </c>
      <c r="M653" s="4"/>
    </row>
    <row r="654" spans="1:13" x14ac:dyDescent="0.25">
      <c r="A654">
        <v>7584</v>
      </c>
      <c r="B654" s="3" t="s">
        <v>735</v>
      </c>
      <c r="C654" t="s">
        <v>736</v>
      </c>
      <c r="D654" t="s">
        <v>737</v>
      </c>
      <c r="E654" s="8" t="s">
        <v>29</v>
      </c>
      <c r="F654" t="s">
        <v>30</v>
      </c>
      <c r="G654" s="1" t="s">
        <v>18</v>
      </c>
      <c r="H654" s="11">
        <v>45477</v>
      </c>
      <c r="I654" s="7">
        <v>0.33333333333333298</v>
      </c>
      <c r="J654" s="12">
        <v>45479</v>
      </c>
      <c r="K654" s="13" t="s">
        <v>19</v>
      </c>
      <c r="L654" s="9" t="s">
        <v>20</v>
      </c>
      <c r="M654" s="4"/>
    </row>
    <row r="655" spans="1:13" x14ac:dyDescent="0.25">
      <c r="A655">
        <v>7589</v>
      </c>
      <c r="B655" s="3" t="s">
        <v>750</v>
      </c>
      <c r="C655" t="s">
        <v>751</v>
      </c>
      <c r="D655" t="s">
        <v>752</v>
      </c>
      <c r="E655" s="8" t="s">
        <v>29</v>
      </c>
      <c r="F655" t="s">
        <v>30</v>
      </c>
      <c r="G655" s="1" t="s">
        <v>18</v>
      </c>
      <c r="H655" s="11">
        <v>45477</v>
      </c>
      <c r="I655" s="7">
        <v>0.33333333333333298</v>
      </c>
      <c r="J655" s="12">
        <v>45479</v>
      </c>
      <c r="K655" s="13" t="s">
        <v>19</v>
      </c>
      <c r="L655" s="9" t="s">
        <v>20</v>
      </c>
      <c r="M655" s="4"/>
    </row>
    <row r="656" spans="1:13" x14ac:dyDescent="0.25">
      <c r="A656">
        <v>7593</v>
      </c>
      <c r="B656" s="3" t="s">
        <v>762</v>
      </c>
      <c r="C656" t="s">
        <v>763</v>
      </c>
      <c r="D656" t="s">
        <v>764</v>
      </c>
      <c r="E656" s="8" t="s">
        <v>29</v>
      </c>
      <c r="F656" t="s">
        <v>30</v>
      </c>
      <c r="G656" s="1" t="s">
        <v>18</v>
      </c>
      <c r="H656" s="11">
        <v>45477</v>
      </c>
      <c r="I656" s="7">
        <v>0.33333333333333298</v>
      </c>
      <c r="J656" s="12">
        <v>45479</v>
      </c>
      <c r="K656" s="13" t="s">
        <v>19</v>
      </c>
      <c r="L656" s="9" t="s">
        <v>20</v>
      </c>
      <c r="M656" s="4"/>
    </row>
    <row r="657" spans="1:13" x14ac:dyDescent="0.25">
      <c r="A657">
        <v>7598</v>
      </c>
      <c r="B657" s="3" t="s">
        <v>774</v>
      </c>
      <c r="C657" t="s">
        <v>775</v>
      </c>
      <c r="D657" t="s">
        <v>776</v>
      </c>
      <c r="E657" s="8" t="s">
        <v>29</v>
      </c>
      <c r="F657" t="s">
        <v>30</v>
      </c>
      <c r="G657" s="1" t="s">
        <v>18</v>
      </c>
      <c r="H657" s="11">
        <v>45477</v>
      </c>
      <c r="I657" s="7">
        <v>0.33333333333333298</v>
      </c>
      <c r="J657" s="12">
        <v>45479</v>
      </c>
      <c r="K657" s="13" t="s">
        <v>19</v>
      </c>
      <c r="L657" s="9" t="s">
        <v>20</v>
      </c>
      <c r="M657" s="4"/>
    </row>
    <row r="658" spans="1:13" x14ac:dyDescent="0.25">
      <c r="A658">
        <v>7603</v>
      </c>
      <c r="B658" s="3" t="s">
        <v>789</v>
      </c>
      <c r="C658" t="s">
        <v>790</v>
      </c>
      <c r="D658" t="s">
        <v>791</v>
      </c>
      <c r="E658" s="8" t="s">
        <v>29</v>
      </c>
      <c r="F658" t="s">
        <v>30</v>
      </c>
      <c r="G658" s="1" t="s">
        <v>18</v>
      </c>
      <c r="H658" s="11">
        <v>45477</v>
      </c>
      <c r="I658" s="7">
        <v>0.33333333333333298</v>
      </c>
      <c r="J658" s="12">
        <v>45479</v>
      </c>
      <c r="K658" s="13" t="s">
        <v>19</v>
      </c>
      <c r="L658" s="9" t="s">
        <v>20</v>
      </c>
      <c r="M658" s="4"/>
    </row>
    <row r="659" spans="1:13" x14ac:dyDescent="0.25">
      <c r="A659">
        <v>7604</v>
      </c>
      <c r="B659" s="3" t="s">
        <v>792</v>
      </c>
      <c r="C659" t="s">
        <v>793</v>
      </c>
      <c r="D659" t="s">
        <v>794</v>
      </c>
      <c r="E659" s="8" t="s">
        <v>29</v>
      </c>
      <c r="F659" t="s">
        <v>30</v>
      </c>
      <c r="G659" s="1" t="s">
        <v>18</v>
      </c>
      <c r="H659" s="11">
        <v>45477</v>
      </c>
      <c r="I659" s="7">
        <v>0.33333333333333298</v>
      </c>
      <c r="J659" s="12">
        <v>45479</v>
      </c>
      <c r="K659" s="13" t="s">
        <v>19</v>
      </c>
      <c r="L659" s="9" t="s">
        <v>20</v>
      </c>
      <c r="M659" s="4"/>
    </row>
    <row r="660" spans="1:13" x14ac:dyDescent="0.25">
      <c r="A660">
        <v>7612</v>
      </c>
      <c r="B660" s="3" t="s">
        <v>816</v>
      </c>
      <c r="C660" t="s">
        <v>817</v>
      </c>
      <c r="D660" t="s">
        <v>818</v>
      </c>
      <c r="E660" s="8" t="s">
        <v>29</v>
      </c>
      <c r="F660" t="s">
        <v>30</v>
      </c>
      <c r="G660" s="1" t="s">
        <v>18</v>
      </c>
      <c r="H660" s="11">
        <v>45477</v>
      </c>
      <c r="I660" s="7">
        <v>0.33333333333333298</v>
      </c>
      <c r="J660" s="12">
        <v>45479</v>
      </c>
      <c r="K660" s="13" t="s">
        <v>19</v>
      </c>
      <c r="L660" s="9" t="s">
        <v>20</v>
      </c>
      <c r="M660" s="4"/>
    </row>
    <row r="661" spans="1:13" x14ac:dyDescent="0.25">
      <c r="A661">
        <v>7615</v>
      </c>
      <c r="B661" s="3" t="s">
        <v>825</v>
      </c>
      <c r="C661" t="s">
        <v>826</v>
      </c>
      <c r="D661" t="s">
        <v>827</v>
      </c>
      <c r="E661" s="8" t="s">
        <v>29</v>
      </c>
      <c r="F661" t="s">
        <v>30</v>
      </c>
      <c r="G661" s="1" t="s">
        <v>18</v>
      </c>
      <c r="H661" s="11">
        <v>45477</v>
      </c>
      <c r="I661" s="7">
        <v>0.33333333333333298</v>
      </c>
      <c r="J661" s="12">
        <v>45479</v>
      </c>
      <c r="K661" s="13" t="s">
        <v>19</v>
      </c>
      <c r="L661" s="9" t="s">
        <v>20</v>
      </c>
      <c r="M661" s="4"/>
    </row>
    <row r="662" spans="1:13" x14ac:dyDescent="0.25">
      <c r="A662">
        <v>7624</v>
      </c>
      <c r="B662" s="3" t="s">
        <v>852</v>
      </c>
      <c r="C662" t="s">
        <v>853</v>
      </c>
      <c r="D662" t="s">
        <v>854</v>
      </c>
      <c r="E662" s="8" t="s">
        <v>29</v>
      </c>
      <c r="F662" t="s">
        <v>30</v>
      </c>
      <c r="G662" s="1" t="s">
        <v>18</v>
      </c>
      <c r="H662" s="11">
        <v>45477</v>
      </c>
      <c r="I662" s="7">
        <v>0.33333333333333298</v>
      </c>
      <c r="J662" s="12">
        <v>45479</v>
      </c>
      <c r="K662" s="13" t="s">
        <v>19</v>
      </c>
      <c r="L662" s="9" t="s">
        <v>20</v>
      </c>
      <c r="M662" s="4"/>
    </row>
    <row r="663" spans="1:13" x14ac:dyDescent="0.25">
      <c r="A663">
        <v>7625</v>
      </c>
      <c r="B663" s="3" t="s">
        <v>855</v>
      </c>
      <c r="C663" t="s">
        <v>856</v>
      </c>
      <c r="D663" t="s">
        <v>857</v>
      </c>
      <c r="E663" s="8" t="s">
        <v>29</v>
      </c>
      <c r="F663" t="s">
        <v>30</v>
      </c>
      <c r="G663" s="1" t="s">
        <v>18</v>
      </c>
      <c r="H663" s="11">
        <v>45477</v>
      </c>
      <c r="I663" s="7">
        <v>0.33333333333333298</v>
      </c>
      <c r="J663" s="12">
        <v>45479</v>
      </c>
      <c r="K663" s="13" t="s">
        <v>19</v>
      </c>
      <c r="L663" s="9" t="s">
        <v>20</v>
      </c>
      <c r="M663" s="4"/>
    </row>
    <row r="664" spans="1:13" x14ac:dyDescent="0.25">
      <c r="A664">
        <v>7626</v>
      </c>
      <c r="B664" s="3" t="s">
        <v>858</v>
      </c>
      <c r="C664" t="s">
        <v>859</v>
      </c>
      <c r="D664" t="s">
        <v>860</v>
      </c>
      <c r="E664" s="8" t="s">
        <v>29</v>
      </c>
      <c r="F664" t="s">
        <v>30</v>
      </c>
      <c r="G664" s="1" t="s">
        <v>18</v>
      </c>
      <c r="H664" s="11">
        <v>45477</v>
      </c>
      <c r="I664" s="7">
        <v>0.33333333333333298</v>
      </c>
      <c r="J664" s="12">
        <v>45479</v>
      </c>
      <c r="K664" s="13" t="s">
        <v>19</v>
      </c>
      <c r="L664" s="9" t="s">
        <v>20</v>
      </c>
      <c r="M664" s="4"/>
    </row>
    <row r="665" spans="1:13" x14ac:dyDescent="0.25">
      <c r="A665">
        <v>7627</v>
      </c>
      <c r="B665" s="3" t="s">
        <v>861</v>
      </c>
      <c r="C665" t="s">
        <v>862</v>
      </c>
      <c r="D665" t="s">
        <v>863</v>
      </c>
      <c r="E665" s="8" t="s">
        <v>29</v>
      </c>
      <c r="F665" t="s">
        <v>30</v>
      </c>
      <c r="G665" s="1" t="s">
        <v>18</v>
      </c>
      <c r="H665" s="11">
        <v>45477</v>
      </c>
      <c r="I665" s="7">
        <v>0.33333333333333298</v>
      </c>
      <c r="J665" s="12">
        <v>45479</v>
      </c>
      <c r="K665" s="13" t="s">
        <v>19</v>
      </c>
      <c r="L665" s="9" t="s">
        <v>20</v>
      </c>
      <c r="M665" s="4"/>
    </row>
    <row r="666" spans="1:13" x14ac:dyDescent="0.25">
      <c r="A666">
        <v>7629</v>
      </c>
      <c r="B666" s="3" t="s">
        <v>864</v>
      </c>
      <c r="C666" t="s">
        <v>865</v>
      </c>
      <c r="D666" t="s">
        <v>866</v>
      </c>
      <c r="E666" s="8" t="s">
        <v>29</v>
      </c>
      <c r="F666" t="s">
        <v>30</v>
      </c>
      <c r="G666" s="1" t="s">
        <v>18</v>
      </c>
      <c r="H666" s="11">
        <v>45477</v>
      </c>
      <c r="I666" s="7">
        <v>0.33333333333333298</v>
      </c>
      <c r="J666" s="12">
        <v>45479</v>
      </c>
      <c r="K666" s="13" t="s">
        <v>19</v>
      </c>
      <c r="L666" s="9" t="s">
        <v>20</v>
      </c>
      <c r="M666" s="4"/>
    </row>
    <row r="667" spans="1:13" x14ac:dyDescent="0.25">
      <c r="A667">
        <v>7639</v>
      </c>
      <c r="B667" s="3" t="s">
        <v>894</v>
      </c>
      <c r="C667" t="s">
        <v>895</v>
      </c>
      <c r="D667" t="s">
        <v>896</v>
      </c>
      <c r="E667" s="8" t="s">
        <v>29</v>
      </c>
      <c r="F667" t="s">
        <v>30</v>
      </c>
      <c r="G667" s="1" t="s">
        <v>18</v>
      </c>
      <c r="H667" s="11">
        <v>45477</v>
      </c>
      <c r="I667" s="7">
        <v>0.33333333333333298</v>
      </c>
      <c r="J667" s="12">
        <v>45479</v>
      </c>
      <c r="K667" s="13" t="s">
        <v>19</v>
      </c>
      <c r="L667" s="9" t="s">
        <v>20</v>
      </c>
      <c r="M667" s="4"/>
    </row>
    <row r="668" spans="1:13" x14ac:dyDescent="0.25">
      <c r="A668">
        <v>7641</v>
      </c>
      <c r="B668" t="s">
        <v>900</v>
      </c>
      <c r="C668" t="s">
        <v>901</v>
      </c>
      <c r="D668" t="s">
        <v>902</v>
      </c>
      <c r="E668" s="8" t="s">
        <v>29</v>
      </c>
      <c r="F668" t="s">
        <v>30</v>
      </c>
      <c r="G668" s="1" t="s">
        <v>18</v>
      </c>
      <c r="H668" s="11">
        <v>45477</v>
      </c>
      <c r="I668" s="7">
        <v>0.33333333333333298</v>
      </c>
      <c r="J668" s="12">
        <v>45479</v>
      </c>
      <c r="K668" s="13" t="s">
        <v>19</v>
      </c>
      <c r="L668" s="9" t="s">
        <v>20</v>
      </c>
      <c r="M668" s="10"/>
    </row>
    <row r="669" spans="1:13" x14ac:dyDescent="0.25">
      <c r="A669">
        <v>7643</v>
      </c>
      <c r="B669" t="s">
        <v>906</v>
      </c>
      <c r="C669" t="s">
        <v>907</v>
      </c>
      <c r="D669" t="s">
        <v>908</v>
      </c>
      <c r="E669" s="8" t="s">
        <v>29</v>
      </c>
      <c r="F669" t="s">
        <v>30</v>
      </c>
      <c r="G669" s="1" t="s">
        <v>18</v>
      </c>
      <c r="H669" s="11">
        <v>45477</v>
      </c>
      <c r="I669" s="7">
        <v>0.33333333333333298</v>
      </c>
      <c r="J669" s="12">
        <v>45479</v>
      </c>
      <c r="K669" s="13" t="s">
        <v>19</v>
      </c>
      <c r="L669" s="9" t="s">
        <v>20</v>
      </c>
      <c r="M669" s="10"/>
    </row>
    <row r="670" spans="1:13" x14ac:dyDescent="0.25">
      <c r="A670">
        <v>7653</v>
      </c>
      <c r="B670" t="s">
        <v>936</v>
      </c>
      <c r="C670" t="s">
        <v>937</v>
      </c>
      <c r="D670" t="s">
        <v>938</v>
      </c>
      <c r="E670" s="8" t="s">
        <v>29</v>
      </c>
      <c r="F670" t="s">
        <v>30</v>
      </c>
      <c r="G670" s="1" t="s">
        <v>18</v>
      </c>
      <c r="H670" s="11">
        <v>45477</v>
      </c>
      <c r="I670" s="7">
        <v>0.33333333333333298</v>
      </c>
      <c r="J670" s="12">
        <v>45479</v>
      </c>
      <c r="K670" s="13" t="s">
        <v>19</v>
      </c>
      <c r="L670" s="9" t="s">
        <v>20</v>
      </c>
      <c r="M670" s="10"/>
    </row>
    <row r="671" spans="1:13" x14ac:dyDescent="0.25">
      <c r="A671">
        <v>7662</v>
      </c>
      <c r="B671" t="s">
        <v>963</v>
      </c>
      <c r="C671" t="s">
        <v>964</v>
      </c>
      <c r="D671" t="s">
        <v>965</v>
      </c>
      <c r="E671" s="8" t="s">
        <v>29</v>
      </c>
      <c r="F671" t="s">
        <v>30</v>
      </c>
      <c r="G671" s="1" t="s">
        <v>18</v>
      </c>
      <c r="H671" s="11">
        <v>45477</v>
      </c>
      <c r="I671" s="7">
        <v>0.33333333333333298</v>
      </c>
      <c r="J671" s="12">
        <v>45479</v>
      </c>
      <c r="K671" s="13" t="s">
        <v>19</v>
      </c>
      <c r="L671" s="9" t="s">
        <v>20</v>
      </c>
      <c r="M671" s="10"/>
    </row>
    <row r="672" spans="1:13" x14ac:dyDescent="0.25">
      <c r="A672">
        <v>7673</v>
      </c>
      <c r="B672" t="s">
        <v>996</v>
      </c>
      <c r="C672" t="s">
        <v>997</v>
      </c>
      <c r="D672" t="s">
        <v>998</v>
      </c>
      <c r="E672" s="8" t="s">
        <v>29</v>
      </c>
      <c r="F672" t="s">
        <v>30</v>
      </c>
      <c r="G672" s="1" t="s">
        <v>18</v>
      </c>
      <c r="H672" s="11">
        <v>45477</v>
      </c>
      <c r="I672" s="7">
        <v>0.33333333333333298</v>
      </c>
      <c r="J672" s="12">
        <v>45479</v>
      </c>
      <c r="K672" s="13" t="s">
        <v>19</v>
      </c>
      <c r="L672" s="9" t="s">
        <v>20</v>
      </c>
      <c r="M672" s="10"/>
    </row>
    <row r="673" spans="1:13" x14ac:dyDescent="0.25">
      <c r="A673">
        <v>7676</v>
      </c>
      <c r="B673" t="s">
        <v>1005</v>
      </c>
      <c r="C673" t="s">
        <v>1006</v>
      </c>
      <c r="D673" t="s">
        <v>1007</v>
      </c>
      <c r="E673" s="8" t="s">
        <v>29</v>
      </c>
      <c r="F673" t="s">
        <v>30</v>
      </c>
      <c r="G673" s="1" t="s">
        <v>18</v>
      </c>
      <c r="H673" s="11">
        <v>45477</v>
      </c>
      <c r="I673" s="7">
        <v>0.33333333333333298</v>
      </c>
      <c r="J673" s="12">
        <v>45479</v>
      </c>
      <c r="K673" s="13" t="s">
        <v>19</v>
      </c>
      <c r="L673" s="9" t="s">
        <v>20</v>
      </c>
      <c r="M673" s="10"/>
    </row>
    <row r="674" spans="1:13" x14ac:dyDescent="0.25">
      <c r="A674">
        <v>7700</v>
      </c>
      <c r="B674" t="s">
        <v>1074</v>
      </c>
      <c r="C674" t="s">
        <v>1075</v>
      </c>
      <c r="D674" t="s">
        <v>1076</v>
      </c>
      <c r="E674" s="8" t="s">
        <v>29</v>
      </c>
      <c r="F674" t="s">
        <v>30</v>
      </c>
      <c r="G674" s="1" t="s">
        <v>18</v>
      </c>
      <c r="H674" s="11">
        <v>45477</v>
      </c>
      <c r="I674" s="7">
        <v>0.33333333333333298</v>
      </c>
      <c r="J674" s="12">
        <v>45479</v>
      </c>
      <c r="K674" s="13" t="s">
        <v>19</v>
      </c>
      <c r="L674" s="9" t="s">
        <v>20</v>
      </c>
      <c r="M674" s="10"/>
    </row>
    <row r="675" spans="1:13" x14ac:dyDescent="0.25">
      <c r="A675">
        <v>7702</v>
      </c>
      <c r="B675" t="s">
        <v>1080</v>
      </c>
      <c r="C675" t="s">
        <v>1081</v>
      </c>
      <c r="D675" t="s">
        <v>1082</v>
      </c>
      <c r="E675" s="8" t="s">
        <v>29</v>
      </c>
      <c r="F675" t="s">
        <v>30</v>
      </c>
      <c r="G675" s="1" t="s">
        <v>18</v>
      </c>
      <c r="H675" s="11">
        <v>45477</v>
      </c>
      <c r="I675" s="7">
        <v>0.33333333333333298</v>
      </c>
      <c r="J675" s="12">
        <v>45479</v>
      </c>
      <c r="K675" s="13" t="s">
        <v>19</v>
      </c>
      <c r="L675" s="9" t="s">
        <v>20</v>
      </c>
      <c r="M675" s="10"/>
    </row>
    <row r="676" spans="1:13" x14ac:dyDescent="0.25">
      <c r="A676">
        <v>7710</v>
      </c>
      <c r="B676" t="s">
        <v>1104</v>
      </c>
      <c r="C676" t="s">
        <v>1105</v>
      </c>
      <c r="D676" t="s">
        <v>1106</v>
      </c>
      <c r="E676" s="8" t="s">
        <v>29</v>
      </c>
      <c r="F676" t="s">
        <v>30</v>
      </c>
      <c r="G676" s="1" t="s">
        <v>18</v>
      </c>
      <c r="H676" s="11">
        <v>45477</v>
      </c>
      <c r="I676" s="7">
        <v>0.33333333333333298</v>
      </c>
      <c r="J676" s="12">
        <v>45479</v>
      </c>
      <c r="K676" s="13" t="s">
        <v>19</v>
      </c>
      <c r="L676" s="9" t="s">
        <v>20</v>
      </c>
      <c r="M676" s="10"/>
    </row>
    <row r="677" spans="1:13" x14ac:dyDescent="0.25">
      <c r="A677">
        <v>7716</v>
      </c>
      <c r="B677" t="s">
        <v>1122</v>
      </c>
      <c r="C677" t="s">
        <v>1123</v>
      </c>
      <c r="D677" t="s">
        <v>1124</v>
      </c>
      <c r="E677" s="8" t="s">
        <v>29</v>
      </c>
      <c r="F677" t="s">
        <v>30</v>
      </c>
      <c r="G677" s="1" t="s">
        <v>18</v>
      </c>
      <c r="H677" s="11">
        <v>45477</v>
      </c>
      <c r="I677" s="7">
        <v>0.33333333333333298</v>
      </c>
      <c r="J677" s="12">
        <v>45479</v>
      </c>
      <c r="K677" s="13" t="s">
        <v>19</v>
      </c>
      <c r="L677" s="9" t="s">
        <v>20</v>
      </c>
      <c r="M677" s="10"/>
    </row>
    <row r="678" spans="1:13" x14ac:dyDescent="0.25">
      <c r="A678">
        <v>7717</v>
      </c>
      <c r="B678" t="s">
        <v>1125</v>
      </c>
      <c r="C678" t="s">
        <v>1126</v>
      </c>
      <c r="D678" t="s">
        <v>1127</v>
      </c>
      <c r="E678" s="8" t="s">
        <v>29</v>
      </c>
      <c r="F678" t="s">
        <v>30</v>
      </c>
      <c r="G678" s="1" t="s">
        <v>18</v>
      </c>
      <c r="H678" s="11">
        <v>45477</v>
      </c>
      <c r="I678" s="7">
        <v>0.33333333333333298</v>
      </c>
      <c r="J678" s="12">
        <v>45479</v>
      </c>
      <c r="K678" s="13" t="s">
        <v>19</v>
      </c>
      <c r="L678" s="9" t="s">
        <v>20</v>
      </c>
      <c r="M678" s="10"/>
    </row>
    <row r="679" spans="1:13" x14ac:dyDescent="0.25">
      <c r="A679">
        <v>7720</v>
      </c>
      <c r="B679" t="s">
        <v>1134</v>
      </c>
      <c r="C679" t="s">
        <v>1135</v>
      </c>
      <c r="D679" t="s">
        <v>1136</v>
      </c>
      <c r="E679" s="8" t="s">
        <v>29</v>
      </c>
      <c r="F679" t="s">
        <v>30</v>
      </c>
      <c r="G679" s="1" t="s">
        <v>18</v>
      </c>
      <c r="H679" s="11">
        <v>45477</v>
      </c>
      <c r="I679" s="7">
        <v>0.33333333333333298</v>
      </c>
      <c r="J679" s="12">
        <v>45479</v>
      </c>
      <c r="K679" s="13" t="s">
        <v>19</v>
      </c>
      <c r="L679" s="9" t="s">
        <v>20</v>
      </c>
      <c r="M679" s="10"/>
    </row>
    <row r="680" spans="1:13" x14ac:dyDescent="0.25">
      <c r="A680">
        <v>7721</v>
      </c>
      <c r="B680" t="s">
        <v>1137</v>
      </c>
      <c r="C680" t="s">
        <v>1138</v>
      </c>
      <c r="D680" t="s">
        <v>1139</v>
      </c>
      <c r="E680" s="8" t="s">
        <v>29</v>
      </c>
      <c r="F680" t="s">
        <v>30</v>
      </c>
      <c r="G680" s="1" t="s">
        <v>18</v>
      </c>
      <c r="H680" s="11">
        <v>45477</v>
      </c>
      <c r="I680" s="7">
        <v>0.33333333333333298</v>
      </c>
      <c r="J680" s="12">
        <v>45479</v>
      </c>
      <c r="K680" s="13" t="s">
        <v>19</v>
      </c>
      <c r="L680" s="9" t="s">
        <v>20</v>
      </c>
      <c r="M680" s="10"/>
    </row>
    <row r="681" spans="1:13" x14ac:dyDescent="0.25">
      <c r="A681">
        <v>7734</v>
      </c>
      <c r="B681" t="s">
        <v>1176</v>
      </c>
      <c r="C681" t="s">
        <v>1177</v>
      </c>
      <c r="D681" t="s">
        <v>1178</v>
      </c>
      <c r="E681" s="8" t="s">
        <v>29</v>
      </c>
      <c r="F681" t="s">
        <v>30</v>
      </c>
      <c r="G681" s="1" t="s">
        <v>18</v>
      </c>
      <c r="H681" s="11">
        <v>45477</v>
      </c>
      <c r="I681" s="7">
        <v>0.33333333333333298</v>
      </c>
      <c r="J681" s="12">
        <v>45479</v>
      </c>
      <c r="K681" s="13" t="s">
        <v>19</v>
      </c>
      <c r="L681" s="9" t="s">
        <v>20</v>
      </c>
      <c r="M681" s="10"/>
    </row>
    <row r="682" spans="1:13" x14ac:dyDescent="0.25">
      <c r="A682">
        <v>7743</v>
      </c>
      <c r="B682" t="s">
        <v>1203</v>
      </c>
      <c r="C682" t="s">
        <v>1204</v>
      </c>
      <c r="D682" t="s">
        <v>1205</v>
      </c>
      <c r="E682" s="8" t="s">
        <v>29</v>
      </c>
      <c r="F682" t="s">
        <v>30</v>
      </c>
      <c r="G682" s="1" t="s">
        <v>18</v>
      </c>
      <c r="H682" s="11">
        <v>45477</v>
      </c>
      <c r="I682" s="7">
        <v>0.33333333333333298</v>
      </c>
      <c r="J682" s="12">
        <v>45479</v>
      </c>
      <c r="K682" s="13" t="s">
        <v>19</v>
      </c>
      <c r="L682" s="9" t="s">
        <v>20</v>
      </c>
      <c r="M682" s="10"/>
    </row>
    <row r="683" spans="1:13" x14ac:dyDescent="0.25">
      <c r="A683">
        <v>7747</v>
      </c>
      <c r="B683" t="s">
        <v>1215</v>
      </c>
      <c r="C683" t="s">
        <v>1216</v>
      </c>
      <c r="D683" t="s">
        <v>1217</v>
      </c>
      <c r="E683" s="8" t="s">
        <v>29</v>
      </c>
      <c r="F683" t="s">
        <v>30</v>
      </c>
      <c r="G683" s="1" t="s">
        <v>18</v>
      </c>
      <c r="H683" s="11">
        <v>45477</v>
      </c>
      <c r="I683" s="7">
        <v>0.33333333333333298</v>
      </c>
      <c r="J683" s="12">
        <v>45479</v>
      </c>
      <c r="K683" s="13" t="s">
        <v>19</v>
      </c>
      <c r="L683" s="9" t="s">
        <v>20</v>
      </c>
      <c r="M683" s="10"/>
    </row>
    <row r="684" spans="1:13" x14ac:dyDescent="0.25">
      <c r="A684">
        <v>7750</v>
      </c>
      <c r="B684" t="s">
        <v>1224</v>
      </c>
      <c r="C684" t="s">
        <v>1225</v>
      </c>
      <c r="D684" t="s">
        <v>1226</v>
      </c>
      <c r="E684" s="8" t="s">
        <v>29</v>
      </c>
      <c r="F684" t="s">
        <v>30</v>
      </c>
      <c r="G684" s="1" t="s">
        <v>18</v>
      </c>
      <c r="H684" s="11">
        <v>45477</v>
      </c>
      <c r="I684" s="7">
        <v>0.33333333333333298</v>
      </c>
      <c r="J684" s="12">
        <v>45479</v>
      </c>
      <c r="K684" s="13" t="s">
        <v>19</v>
      </c>
      <c r="L684" s="9" t="s">
        <v>20</v>
      </c>
      <c r="M684" s="10"/>
    </row>
    <row r="685" spans="1:13" x14ac:dyDescent="0.25">
      <c r="A685">
        <v>7757</v>
      </c>
      <c r="B685" t="s">
        <v>1245</v>
      </c>
      <c r="C685" t="s">
        <v>1246</v>
      </c>
      <c r="D685" t="s">
        <v>1247</v>
      </c>
      <c r="E685" s="8" t="s">
        <v>29</v>
      </c>
      <c r="F685" t="s">
        <v>30</v>
      </c>
      <c r="G685" s="1" t="s">
        <v>18</v>
      </c>
      <c r="H685" s="11">
        <v>45477</v>
      </c>
      <c r="I685" s="7">
        <v>0.33333333333333298</v>
      </c>
      <c r="J685" s="12">
        <v>45479</v>
      </c>
      <c r="K685" s="13" t="s">
        <v>19</v>
      </c>
      <c r="L685" s="9" t="s">
        <v>20</v>
      </c>
      <c r="M685" s="10"/>
    </row>
    <row r="686" spans="1:13" x14ac:dyDescent="0.25">
      <c r="A686">
        <v>7762</v>
      </c>
      <c r="B686" t="s">
        <v>1260</v>
      </c>
      <c r="C686" t="s">
        <v>1261</v>
      </c>
      <c r="D686" t="s">
        <v>1262</v>
      </c>
      <c r="E686" s="8" t="s">
        <v>29</v>
      </c>
      <c r="F686" t="s">
        <v>30</v>
      </c>
      <c r="G686" s="1" t="s">
        <v>18</v>
      </c>
      <c r="H686" s="11">
        <v>45477</v>
      </c>
      <c r="I686" s="7">
        <v>0.33333333333333298</v>
      </c>
      <c r="J686" s="12">
        <v>45479</v>
      </c>
      <c r="K686" s="13" t="s">
        <v>19</v>
      </c>
      <c r="L686" s="9" t="s">
        <v>20</v>
      </c>
      <c r="M686" s="10"/>
    </row>
    <row r="687" spans="1:13" x14ac:dyDescent="0.25">
      <c r="A687">
        <v>7799</v>
      </c>
      <c r="B687" t="s">
        <v>1368</v>
      </c>
      <c r="C687" t="s">
        <v>1369</v>
      </c>
      <c r="D687" t="s">
        <v>1370</v>
      </c>
      <c r="E687" s="8" t="s">
        <v>29</v>
      </c>
      <c r="F687" t="s">
        <v>30</v>
      </c>
      <c r="G687" s="1" t="s">
        <v>18</v>
      </c>
      <c r="H687" s="11">
        <v>45477</v>
      </c>
      <c r="I687" s="7">
        <v>0.33333333333333298</v>
      </c>
      <c r="J687" s="12">
        <v>45479</v>
      </c>
      <c r="K687" s="13" t="s">
        <v>19</v>
      </c>
      <c r="L687" s="9" t="s">
        <v>20</v>
      </c>
      <c r="M687" s="10"/>
    </row>
    <row r="688" spans="1:13" x14ac:dyDescent="0.25">
      <c r="A688">
        <v>7806</v>
      </c>
      <c r="B688" t="s">
        <v>1389</v>
      </c>
      <c r="C688" t="s">
        <v>1390</v>
      </c>
      <c r="D688" t="s">
        <v>1391</v>
      </c>
      <c r="E688" s="8" t="s">
        <v>29</v>
      </c>
      <c r="F688" t="s">
        <v>30</v>
      </c>
      <c r="G688" s="1" t="s">
        <v>18</v>
      </c>
      <c r="H688" s="11">
        <v>45477</v>
      </c>
      <c r="I688" s="7">
        <v>0.33333333333333298</v>
      </c>
      <c r="J688" s="12">
        <v>45479</v>
      </c>
      <c r="K688" s="13" t="s">
        <v>19</v>
      </c>
      <c r="L688" s="9" t="s">
        <v>20</v>
      </c>
      <c r="M688" s="10"/>
    </row>
    <row r="689" spans="1:13" x14ac:dyDescent="0.25">
      <c r="A689">
        <v>7807</v>
      </c>
      <c r="B689" t="s">
        <v>1392</v>
      </c>
      <c r="C689" t="s">
        <v>1393</v>
      </c>
      <c r="D689" t="s">
        <v>1394</v>
      </c>
      <c r="E689" s="8" t="s">
        <v>29</v>
      </c>
      <c r="F689" t="s">
        <v>30</v>
      </c>
      <c r="G689" s="1" t="s">
        <v>18</v>
      </c>
      <c r="H689" s="11">
        <v>45477</v>
      </c>
      <c r="I689" s="7">
        <v>0.33333333333333298</v>
      </c>
      <c r="J689" s="12">
        <v>45479</v>
      </c>
      <c r="K689" s="13" t="s">
        <v>19</v>
      </c>
      <c r="L689" s="9" t="s">
        <v>20</v>
      </c>
      <c r="M689" s="10"/>
    </row>
    <row r="690" spans="1:13" x14ac:dyDescent="0.25">
      <c r="A690">
        <v>7811</v>
      </c>
      <c r="B690" t="s">
        <v>1404</v>
      </c>
      <c r="C690" t="s">
        <v>1405</v>
      </c>
      <c r="D690" t="s">
        <v>1406</v>
      </c>
      <c r="E690" s="8" t="s">
        <v>29</v>
      </c>
      <c r="F690" t="s">
        <v>30</v>
      </c>
      <c r="G690" s="1" t="s">
        <v>18</v>
      </c>
      <c r="H690" s="11">
        <v>45477</v>
      </c>
      <c r="I690" s="7">
        <v>0.33333333333333298</v>
      </c>
      <c r="J690" s="12">
        <v>45479</v>
      </c>
      <c r="K690" s="13" t="s">
        <v>19</v>
      </c>
      <c r="L690" s="9" t="s">
        <v>20</v>
      </c>
      <c r="M690" s="10"/>
    </row>
    <row r="691" spans="1:13" x14ac:dyDescent="0.25">
      <c r="A691">
        <v>7815</v>
      </c>
      <c r="B691" t="s">
        <v>1416</v>
      </c>
      <c r="C691" t="s">
        <v>1417</v>
      </c>
      <c r="D691" t="s">
        <v>1418</v>
      </c>
      <c r="E691" s="8" t="s">
        <v>29</v>
      </c>
      <c r="F691" t="s">
        <v>30</v>
      </c>
      <c r="G691" s="1" t="s">
        <v>18</v>
      </c>
      <c r="H691" s="11">
        <v>45477</v>
      </c>
      <c r="I691" s="7">
        <v>0.33333333333333298</v>
      </c>
      <c r="J691" s="12">
        <v>45479</v>
      </c>
      <c r="K691" s="13" t="s">
        <v>19</v>
      </c>
      <c r="L691" s="9" t="s">
        <v>20</v>
      </c>
      <c r="M691" s="10"/>
    </row>
    <row r="692" spans="1:13" x14ac:dyDescent="0.25">
      <c r="A692">
        <v>7819</v>
      </c>
      <c r="B692" t="s">
        <v>1428</v>
      </c>
      <c r="C692" t="s">
        <v>1429</v>
      </c>
      <c r="D692" t="s">
        <v>1430</v>
      </c>
      <c r="E692" s="8" t="s">
        <v>29</v>
      </c>
      <c r="F692" t="s">
        <v>30</v>
      </c>
      <c r="G692" s="1" t="s">
        <v>18</v>
      </c>
      <c r="H692" s="11">
        <v>45477</v>
      </c>
      <c r="I692" s="7">
        <v>0.33333333333333298</v>
      </c>
      <c r="J692" s="12">
        <v>45479</v>
      </c>
      <c r="K692" s="13" t="s">
        <v>19</v>
      </c>
      <c r="L692" s="9" t="s">
        <v>20</v>
      </c>
      <c r="M692" s="10"/>
    </row>
    <row r="693" spans="1:13" x14ac:dyDescent="0.25">
      <c r="A693">
        <v>7820</v>
      </c>
      <c r="B693" t="s">
        <v>1431</v>
      </c>
      <c r="C693" t="s">
        <v>1432</v>
      </c>
      <c r="D693" t="s">
        <v>1433</v>
      </c>
      <c r="E693" s="8" t="s">
        <v>29</v>
      </c>
      <c r="F693" t="s">
        <v>30</v>
      </c>
      <c r="G693" s="1" t="s">
        <v>18</v>
      </c>
      <c r="H693" s="11">
        <v>45477</v>
      </c>
      <c r="I693" s="7">
        <v>0.33333333333333298</v>
      </c>
      <c r="J693" s="12">
        <v>45479</v>
      </c>
      <c r="K693" s="13" t="s">
        <v>19</v>
      </c>
      <c r="L693" s="9" t="s">
        <v>20</v>
      </c>
      <c r="M693" s="10"/>
    </row>
    <row r="694" spans="1:13" x14ac:dyDescent="0.25">
      <c r="A694">
        <v>7821</v>
      </c>
      <c r="B694" t="s">
        <v>1434</v>
      </c>
      <c r="C694" t="s">
        <v>1435</v>
      </c>
      <c r="D694" t="s">
        <v>1436</v>
      </c>
      <c r="E694" s="8" t="s">
        <v>29</v>
      </c>
      <c r="F694" t="s">
        <v>30</v>
      </c>
      <c r="G694" s="1" t="s">
        <v>18</v>
      </c>
      <c r="H694" s="11">
        <v>45477</v>
      </c>
      <c r="I694" s="7">
        <v>0.33333333333333298</v>
      </c>
      <c r="J694" s="12">
        <v>45479</v>
      </c>
      <c r="K694" s="13" t="s">
        <v>19</v>
      </c>
      <c r="L694" s="9" t="s">
        <v>20</v>
      </c>
      <c r="M694" s="10"/>
    </row>
    <row r="695" spans="1:13" x14ac:dyDescent="0.25">
      <c r="A695">
        <v>7829</v>
      </c>
      <c r="B695" t="s">
        <v>1458</v>
      </c>
      <c r="C695" t="s">
        <v>1459</v>
      </c>
      <c r="D695" t="s">
        <v>1460</v>
      </c>
      <c r="E695" s="8" t="s">
        <v>29</v>
      </c>
      <c r="F695" t="s">
        <v>30</v>
      </c>
      <c r="G695" s="1" t="s">
        <v>18</v>
      </c>
      <c r="H695" s="11">
        <v>45477</v>
      </c>
      <c r="I695" s="7">
        <v>0.33333333333333298</v>
      </c>
      <c r="J695" s="12">
        <v>45479</v>
      </c>
      <c r="K695" s="13" t="s">
        <v>19</v>
      </c>
      <c r="L695" s="9" t="s">
        <v>20</v>
      </c>
      <c r="M695" s="10"/>
    </row>
    <row r="696" spans="1:13" x14ac:dyDescent="0.25">
      <c r="A696">
        <v>7834</v>
      </c>
      <c r="B696" t="s">
        <v>1473</v>
      </c>
      <c r="C696" t="s">
        <v>1474</v>
      </c>
      <c r="D696" t="s">
        <v>1475</v>
      </c>
      <c r="E696" s="8" t="s">
        <v>29</v>
      </c>
      <c r="F696" t="s">
        <v>30</v>
      </c>
      <c r="G696" s="1" t="s">
        <v>18</v>
      </c>
      <c r="H696" s="11">
        <v>45477</v>
      </c>
      <c r="I696" s="7">
        <v>0.33333333333333298</v>
      </c>
      <c r="J696" s="12">
        <v>45479</v>
      </c>
      <c r="K696" s="13" t="s">
        <v>19</v>
      </c>
      <c r="L696" s="9" t="s">
        <v>20</v>
      </c>
      <c r="M696" s="10"/>
    </row>
    <row r="697" spans="1:13" x14ac:dyDescent="0.25">
      <c r="A697">
        <v>7842</v>
      </c>
      <c r="B697" t="s">
        <v>1497</v>
      </c>
      <c r="C697" t="s">
        <v>1498</v>
      </c>
      <c r="D697" t="s">
        <v>1499</v>
      </c>
      <c r="E697" s="8" t="s">
        <v>29</v>
      </c>
      <c r="F697" t="s">
        <v>30</v>
      </c>
      <c r="G697" s="1" t="s">
        <v>18</v>
      </c>
      <c r="H697" s="11">
        <v>45477</v>
      </c>
      <c r="I697" s="7">
        <v>0.33333333333333298</v>
      </c>
      <c r="J697" s="12">
        <v>45479</v>
      </c>
      <c r="K697" s="13" t="s">
        <v>19</v>
      </c>
      <c r="L697" s="9" t="s">
        <v>20</v>
      </c>
      <c r="M697" s="10"/>
    </row>
    <row r="698" spans="1:13" x14ac:dyDescent="0.25">
      <c r="A698">
        <v>7846</v>
      </c>
      <c r="B698" t="s">
        <v>1509</v>
      </c>
      <c r="C698" t="s">
        <v>1510</v>
      </c>
      <c r="D698" t="s">
        <v>1511</v>
      </c>
      <c r="E698" s="8" t="s">
        <v>29</v>
      </c>
      <c r="F698" t="s">
        <v>30</v>
      </c>
      <c r="G698" s="1" t="s">
        <v>18</v>
      </c>
      <c r="H698" s="11">
        <v>45477</v>
      </c>
      <c r="I698" s="7">
        <v>0.33333333333333298</v>
      </c>
      <c r="J698" s="12">
        <v>45479</v>
      </c>
      <c r="K698" s="13" t="s">
        <v>19</v>
      </c>
      <c r="L698" s="9" t="s">
        <v>20</v>
      </c>
      <c r="M698" s="10"/>
    </row>
    <row r="699" spans="1:13" x14ac:dyDescent="0.25">
      <c r="A699">
        <v>7849</v>
      </c>
      <c r="B699" t="s">
        <v>1518</v>
      </c>
      <c r="C699" t="s">
        <v>1519</v>
      </c>
      <c r="D699" t="s">
        <v>1520</v>
      </c>
      <c r="E699" s="8" t="s">
        <v>29</v>
      </c>
      <c r="F699" t="s">
        <v>30</v>
      </c>
      <c r="G699" s="1" t="s">
        <v>18</v>
      </c>
      <c r="H699" s="11">
        <v>45477</v>
      </c>
      <c r="I699" s="7">
        <v>0.33333333333333298</v>
      </c>
      <c r="J699" s="12">
        <v>45479</v>
      </c>
      <c r="K699" s="13" t="s">
        <v>19</v>
      </c>
      <c r="L699" s="9" t="s">
        <v>20</v>
      </c>
      <c r="M699" s="10"/>
    </row>
    <row r="700" spans="1:13" x14ac:dyDescent="0.25">
      <c r="A700">
        <v>7881</v>
      </c>
      <c r="B700" t="s">
        <v>1614</v>
      </c>
      <c r="C700" t="s">
        <v>1615</v>
      </c>
      <c r="D700" t="s">
        <v>1616</v>
      </c>
      <c r="E700" s="8" t="s">
        <v>29</v>
      </c>
      <c r="F700" t="s">
        <v>30</v>
      </c>
      <c r="G700" s="1" t="s">
        <v>18</v>
      </c>
      <c r="H700" s="11">
        <v>45477</v>
      </c>
      <c r="I700" s="7">
        <v>0.33333333333333298</v>
      </c>
      <c r="J700" s="12">
        <v>45479</v>
      </c>
      <c r="K700" s="13" t="s">
        <v>19</v>
      </c>
      <c r="L700" s="9" t="s">
        <v>20</v>
      </c>
      <c r="M700" s="10"/>
    </row>
    <row r="701" spans="1:13" x14ac:dyDescent="0.25">
      <c r="A701">
        <v>7897</v>
      </c>
      <c r="B701" t="s">
        <v>1662</v>
      </c>
      <c r="C701" t="s">
        <v>1663</v>
      </c>
      <c r="D701" t="s">
        <v>1664</v>
      </c>
      <c r="E701" s="8" t="s">
        <v>29</v>
      </c>
      <c r="F701" t="s">
        <v>30</v>
      </c>
      <c r="G701" s="1" t="s">
        <v>18</v>
      </c>
      <c r="H701" s="11">
        <v>45477</v>
      </c>
      <c r="I701" s="7">
        <v>0.33333333333333298</v>
      </c>
      <c r="J701" s="12">
        <v>45479</v>
      </c>
      <c r="K701" s="13" t="s">
        <v>19</v>
      </c>
      <c r="L701" s="9" t="s">
        <v>20</v>
      </c>
      <c r="M701" s="10"/>
    </row>
    <row r="702" spans="1:13" x14ac:dyDescent="0.25">
      <c r="A702">
        <v>7902</v>
      </c>
      <c r="B702" t="s">
        <v>1677</v>
      </c>
      <c r="C702" t="s">
        <v>1678</v>
      </c>
      <c r="D702" t="s">
        <v>1679</v>
      </c>
      <c r="E702" s="8" t="s">
        <v>29</v>
      </c>
      <c r="F702" t="s">
        <v>30</v>
      </c>
      <c r="G702" s="1" t="s">
        <v>18</v>
      </c>
      <c r="H702" s="11">
        <v>45477</v>
      </c>
      <c r="I702" s="7">
        <v>0.33333333333333298</v>
      </c>
      <c r="J702" s="12">
        <v>45479</v>
      </c>
      <c r="K702" s="13" t="s">
        <v>19</v>
      </c>
      <c r="L702" s="9" t="s">
        <v>20</v>
      </c>
      <c r="M702" s="10"/>
    </row>
    <row r="703" spans="1:13" x14ac:dyDescent="0.25">
      <c r="A703">
        <v>7903</v>
      </c>
      <c r="B703" t="s">
        <v>1680</v>
      </c>
      <c r="C703" t="s">
        <v>1681</v>
      </c>
      <c r="D703" t="s">
        <v>1682</v>
      </c>
      <c r="E703" s="8" t="s">
        <v>29</v>
      </c>
      <c r="F703" t="s">
        <v>30</v>
      </c>
      <c r="G703" s="1" t="s">
        <v>18</v>
      </c>
      <c r="H703" s="11">
        <v>45477</v>
      </c>
      <c r="I703" s="7">
        <v>0.33333333333333298</v>
      </c>
      <c r="J703" s="12">
        <v>45479</v>
      </c>
      <c r="K703" s="13" t="s">
        <v>19</v>
      </c>
      <c r="L703" s="9" t="s">
        <v>20</v>
      </c>
      <c r="M703" s="10"/>
    </row>
    <row r="704" spans="1:13" x14ac:dyDescent="0.25">
      <c r="A704">
        <v>7905</v>
      </c>
      <c r="B704" t="s">
        <v>1686</v>
      </c>
      <c r="C704" t="s">
        <v>1687</v>
      </c>
      <c r="D704" t="s">
        <v>1688</v>
      </c>
      <c r="E704" s="8" t="s">
        <v>29</v>
      </c>
      <c r="F704" t="s">
        <v>30</v>
      </c>
      <c r="G704" s="1" t="s">
        <v>18</v>
      </c>
      <c r="H704" s="11">
        <v>45477</v>
      </c>
      <c r="I704" s="7">
        <v>0.33333333333333298</v>
      </c>
      <c r="J704" s="12">
        <v>45479</v>
      </c>
      <c r="K704" s="13" t="s">
        <v>19</v>
      </c>
      <c r="L704" s="9" t="s">
        <v>20</v>
      </c>
      <c r="M704" s="10"/>
    </row>
    <row r="705" spans="1:13" x14ac:dyDescent="0.25">
      <c r="A705">
        <v>7911</v>
      </c>
      <c r="B705" t="s">
        <v>1704</v>
      </c>
      <c r="C705" t="s">
        <v>1705</v>
      </c>
      <c r="D705" t="s">
        <v>1706</v>
      </c>
      <c r="E705" s="8" t="s">
        <v>29</v>
      </c>
      <c r="F705" t="s">
        <v>30</v>
      </c>
      <c r="G705" s="1" t="s">
        <v>18</v>
      </c>
      <c r="H705" s="11">
        <v>45477</v>
      </c>
      <c r="I705" s="7">
        <v>0.33333333333333298</v>
      </c>
      <c r="J705" s="12">
        <v>45479</v>
      </c>
      <c r="K705" s="13" t="s">
        <v>19</v>
      </c>
      <c r="L705" s="9" t="s">
        <v>20</v>
      </c>
      <c r="M705" s="10"/>
    </row>
    <row r="706" spans="1:13" x14ac:dyDescent="0.25">
      <c r="A706">
        <v>7912</v>
      </c>
      <c r="B706" t="s">
        <v>1707</v>
      </c>
      <c r="C706" t="s">
        <v>1708</v>
      </c>
      <c r="D706" t="s">
        <v>1709</v>
      </c>
      <c r="E706" s="8" t="s">
        <v>29</v>
      </c>
      <c r="F706" t="s">
        <v>30</v>
      </c>
      <c r="G706" s="1" t="s">
        <v>18</v>
      </c>
      <c r="H706" s="11">
        <v>45477</v>
      </c>
      <c r="I706" s="7">
        <v>0.33333333333333298</v>
      </c>
      <c r="J706" s="12">
        <v>45479</v>
      </c>
      <c r="K706" s="13" t="s">
        <v>19</v>
      </c>
      <c r="L706" s="9" t="s">
        <v>20</v>
      </c>
      <c r="M706" s="10"/>
    </row>
    <row r="707" spans="1:13" x14ac:dyDescent="0.25">
      <c r="A707">
        <v>7918</v>
      </c>
      <c r="B707" t="s">
        <v>1722</v>
      </c>
      <c r="C707" t="s">
        <v>1723</v>
      </c>
      <c r="D707" t="s">
        <v>1724</v>
      </c>
      <c r="E707" s="8" t="s">
        <v>29</v>
      </c>
      <c r="F707" t="s">
        <v>30</v>
      </c>
      <c r="G707" s="1" t="s">
        <v>18</v>
      </c>
      <c r="H707" s="11">
        <v>45477</v>
      </c>
      <c r="I707" s="7">
        <v>0.33333333333333298</v>
      </c>
      <c r="J707" s="12">
        <v>45479</v>
      </c>
      <c r="K707" s="13" t="s">
        <v>19</v>
      </c>
      <c r="L707" s="9" t="s">
        <v>20</v>
      </c>
      <c r="M707" s="10"/>
    </row>
    <row r="708" spans="1:13" x14ac:dyDescent="0.25">
      <c r="A708">
        <v>7948</v>
      </c>
      <c r="B708" t="s">
        <v>1812</v>
      </c>
      <c r="C708" t="s">
        <v>1813</v>
      </c>
      <c r="D708" t="s">
        <v>1814</v>
      </c>
      <c r="E708" s="8" t="s">
        <v>29</v>
      </c>
      <c r="F708" t="s">
        <v>30</v>
      </c>
      <c r="G708" s="1" t="s">
        <v>18</v>
      </c>
      <c r="H708" s="11">
        <v>45477</v>
      </c>
      <c r="I708" s="7">
        <v>0.33333333333333298</v>
      </c>
      <c r="J708" s="12">
        <v>45479</v>
      </c>
      <c r="K708" s="13" t="s">
        <v>19</v>
      </c>
      <c r="L708" s="9" t="s">
        <v>20</v>
      </c>
      <c r="M708" s="10"/>
    </row>
    <row r="709" spans="1:13" x14ac:dyDescent="0.25">
      <c r="A709">
        <v>7950</v>
      </c>
      <c r="B709" t="s">
        <v>1818</v>
      </c>
      <c r="C709" t="s">
        <v>1819</v>
      </c>
      <c r="D709" t="s">
        <v>1820</v>
      </c>
      <c r="E709" s="8" t="s">
        <v>29</v>
      </c>
      <c r="F709" t="s">
        <v>30</v>
      </c>
      <c r="G709" s="1" t="s">
        <v>18</v>
      </c>
      <c r="H709" s="11">
        <v>45477</v>
      </c>
      <c r="I709" s="7">
        <v>0.33333333333333298</v>
      </c>
      <c r="J709" s="12">
        <v>45479</v>
      </c>
      <c r="K709" s="13" t="s">
        <v>19</v>
      </c>
      <c r="L709" s="9" t="s">
        <v>20</v>
      </c>
      <c r="M709" s="10"/>
    </row>
    <row r="710" spans="1:13" x14ac:dyDescent="0.25">
      <c r="A710">
        <v>7960</v>
      </c>
      <c r="B710" t="s">
        <v>1848</v>
      </c>
      <c r="C710" t="s">
        <v>1849</v>
      </c>
      <c r="D710" t="s">
        <v>1850</v>
      </c>
      <c r="E710" s="8" t="s">
        <v>29</v>
      </c>
      <c r="F710" t="s">
        <v>30</v>
      </c>
      <c r="G710" s="1" t="s">
        <v>18</v>
      </c>
      <c r="H710" s="11">
        <v>45477</v>
      </c>
      <c r="I710" s="7">
        <v>0.33333333333333298</v>
      </c>
      <c r="J710" s="12">
        <v>45479</v>
      </c>
      <c r="K710" s="13" t="s">
        <v>19</v>
      </c>
      <c r="L710" s="9" t="s">
        <v>20</v>
      </c>
      <c r="M710" s="10"/>
    </row>
    <row r="711" spans="1:13" x14ac:dyDescent="0.25">
      <c r="A711">
        <v>7975</v>
      </c>
      <c r="B711" t="s">
        <v>1893</v>
      </c>
      <c r="C711" t="s">
        <v>1894</v>
      </c>
      <c r="D711" t="s">
        <v>1895</v>
      </c>
      <c r="E711" s="8" t="s">
        <v>29</v>
      </c>
      <c r="F711" t="s">
        <v>30</v>
      </c>
      <c r="G711" s="1" t="s">
        <v>18</v>
      </c>
      <c r="H711" s="11">
        <v>45477</v>
      </c>
      <c r="I711" s="7">
        <v>0.33333333333333298</v>
      </c>
      <c r="J711" s="12">
        <v>45479</v>
      </c>
      <c r="K711" s="13" t="s">
        <v>19</v>
      </c>
      <c r="L711" s="9" t="s">
        <v>20</v>
      </c>
      <c r="M711" s="10"/>
    </row>
    <row r="712" spans="1:13" x14ac:dyDescent="0.25">
      <c r="A712">
        <v>7997</v>
      </c>
      <c r="B712" t="s">
        <v>1959</v>
      </c>
      <c r="C712" t="s">
        <v>1960</v>
      </c>
      <c r="D712" t="s">
        <v>1961</v>
      </c>
      <c r="E712" s="8" t="s">
        <v>29</v>
      </c>
      <c r="F712" t="s">
        <v>30</v>
      </c>
      <c r="G712" s="1" t="s">
        <v>18</v>
      </c>
      <c r="H712" s="11">
        <v>45477</v>
      </c>
      <c r="I712" s="7">
        <v>0.33333333333333298</v>
      </c>
      <c r="J712" s="12">
        <v>45479</v>
      </c>
      <c r="K712" s="13" t="s">
        <v>19</v>
      </c>
      <c r="L712" s="9" t="s">
        <v>20</v>
      </c>
      <c r="M712" s="10"/>
    </row>
    <row r="713" spans="1:13" x14ac:dyDescent="0.25">
      <c r="A713">
        <v>8014</v>
      </c>
      <c r="B713" t="s">
        <v>2010</v>
      </c>
      <c r="C713" t="s">
        <v>2011</v>
      </c>
      <c r="D713" t="s">
        <v>2012</v>
      </c>
      <c r="E713" s="8" t="s">
        <v>29</v>
      </c>
      <c r="F713" t="s">
        <v>30</v>
      </c>
      <c r="G713" s="1" t="s">
        <v>18</v>
      </c>
      <c r="H713" s="11">
        <v>45477</v>
      </c>
      <c r="I713" s="7">
        <v>0.33333333333333298</v>
      </c>
      <c r="J713" s="12">
        <v>45479</v>
      </c>
      <c r="K713" s="13" t="s">
        <v>19</v>
      </c>
      <c r="L713" s="9" t="s">
        <v>20</v>
      </c>
      <c r="M713" s="10"/>
    </row>
    <row r="714" spans="1:13" x14ac:dyDescent="0.25">
      <c r="A714">
        <v>8018</v>
      </c>
      <c r="B714" t="s">
        <v>2019</v>
      </c>
      <c r="C714" t="s">
        <v>2020</v>
      </c>
      <c r="D714" t="s">
        <v>2021</v>
      </c>
      <c r="E714" s="8" t="s">
        <v>29</v>
      </c>
      <c r="F714" t="s">
        <v>30</v>
      </c>
      <c r="G714" s="1" t="s">
        <v>18</v>
      </c>
      <c r="H714" s="11">
        <v>45477</v>
      </c>
      <c r="I714" s="7">
        <v>0.33333333333333298</v>
      </c>
      <c r="J714" s="12">
        <v>45479</v>
      </c>
      <c r="K714" s="13" t="s">
        <v>19</v>
      </c>
      <c r="L714" s="9" t="s">
        <v>20</v>
      </c>
      <c r="M714" s="10"/>
    </row>
    <row r="715" spans="1:13" x14ac:dyDescent="0.25">
      <c r="A715">
        <v>8021</v>
      </c>
      <c r="B715" t="s">
        <v>2025</v>
      </c>
      <c r="C715" t="s">
        <v>2026</v>
      </c>
      <c r="D715" t="s">
        <v>2027</v>
      </c>
      <c r="E715" s="8" t="s">
        <v>29</v>
      </c>
      <c r="F715" t="s">
        <v>30</v>
      </c>
      <c r="G715" s="1" t="s">
        <v>18</v>
      </c>
      <c r="H715" s="11">
        <v>45477</v>
      </c>
      <c r="I715" s="7">
        <v>0.33333333333333298</v>
      </c>
      <c r="J715" s="12">
        <v>45479</v>
      </c>
      <c r="K715" s="13" t="s">
        <v>19</v>
      </c>
      <c r="L715" s="9" t="s">
        <v>20</v>
      </c>
      <c r="M715" s="10"/>
    </row>
    <row r="716" spans="1:13" x14ac:dyDescent="0.25">
      <c r="A716">
        <v>8024</v>
      </c>
      <c r="B716" t="s">
        <v>2034</v>
      </c>
      <c r="C716" t="s">
        <v>2035</v>
      </c>
      <c r="D716" t="s">
        <v>2036</v>
      </c>
      <c r="E716" s="8" t="s">
        <v>29</v>
      </c>
      <c r="F716" t="s">
        <v>30</v>
      </c>
      <c r="G716" s="1" t="s">
        <v>18</v>
      </c>
      <c r="H716" s="11">
        <v>45477</v>
      </c>
      <c r="I716" s="7">
        <v>0.33333333333333298</v>
      </c>
      <c r="J716" s="12">
        <v>45479</v>
      </c>
      <c r="K716" s="13" t="s">
        <v>19</v>
      </c>
      <c r="L716" s="9" t="s">
        <v>20</v>
      </c>
      <c r="M716" s="10"/>
    </row>
    <row r="717" spans="1:13" x14ac:dyDescent="0.25">
      <c r="A717">
        <v>8026</v>
      </c>
      <c r="B717" t="s">
        <v>2040</v>
      </c>
      <c r="C717" t="s">
        <v>2041</v>
      </c>
      <c r="D717" t="s">
        <v>2042</v>
      </c>
      <c r="E717" s="8" t="s">
        <v>29</v>
      </c>
      <c r="F717" t="s">
        <v>30</v>
      </c>
      <c r="G717" s="1" t="s">
        <v>18</v>
      </c>
      <c r="H717" s="11">
        <v>45477</v>
      </c>
      <c r="I717" s="7">
        <v>0.33333333333333298</v>
      </c>
      <c r="J717" s="12">
        <v>45479</v>
      </c>
      <c r="K717" s="13" t="s">
        <v>19</v>
      </c>
      <c r="L717" s="9" t="s">
        <v>20</v>
      </c>
      <c r="M717" s="10"/>
    </row>
    <row r="718" spans="1:13" x14ac:dyDescent="0.25">
      <c r="A718">
        <v>8040</v>
      </c>
      <c r="B718" t="s">
        <v>2079</v>
      </c>
      <c r="C718" t="s">
        <v>2080</v>
      </c>
      <c r="D718" t="s">
        <v>2081</v>
      </c>
      <c r="E718" s="8" t="s">
        <v>29</v>
      </c>
      <c r="F718" t="s">
        <v>30</v>
      </c>
      <c r="G718" s="1" t="s">
        <v>18</v>
      </c>
      <c r="H718" s="11">
        <v>45477</v>
      </c>
      <c r="I718" s="7">
        <v>0.33333333333333298</v>
      </c>
      <c r="J718" s="12">
        <v>45479</v>
      </c>
      <c r="K718" s="13" t="s">
        <v>19</v>
      </c>
      <c r="L718" s="9" t="s">
        <v>20</v>
      </c>
      <c r="M718" s="10"/>
    </row>
    <row r="719" spans="1:13" x14ac:dyDescent="0.25">
      <c r="A719">
        <v>8043</v>
      </c>
      <c r="B719" t="s">
        <v>2088</v>
      </c>
      <c r="C719" t="s">
        <v>2089</v>
      </c>
      <c r="D719" t="s">
        <v>2090</v>
      </c>
      <c r="E719" s="8" t="s">
        <v>29</v>
      </c>
      <c r="F719" t="s">
        <v>30</v>
      </c>
      <c r="G719" s="1" t="s">
        <v>18</v>
      </c>
      <c r="H719" s="11">
        <v>45477</v>
      </c>
      <c r="I719" s="7">
        <v>0.33333333333333298</v>
      </c>
      <c r="J719" s="12">
        <v>45479</v>
      </c>
      <c r="K719" s="13" t="s">
        <v>19</v>
      </c>
      <c r="L719" s="9" t="s">
        <v>20</v>
      </c>
      <c r="M719" s="10"/>
    </row>
    <row r="720" spans="1:13" x14ac:dyDescent="0.25">
      <c r="A720">
        <v>8050</v>
      </c>
      <c r="B720" t="s">
        <v>2109</v>
      </c>
      <c r="C720" t="s">
        <v>2110</v>
      </c>
      <c r="D720" t="s">
        <v>2111</v>
      </c>
      <c r="E720" s="8" t="s">
        <v>29</v>
      </c>
      <c r="F720" t="s">
        <v>30</v>
      </c>
      <c r="G720" s="1" t="s">
        <v>18</v>
      </c>
      <c r="H720" s="11">
        <v>45477</v>
      </c>
      <c r="I720" s="7">
        <v>0.33333333333333298</v>
      </c>
      <c r="J720" s="12">
        <v>45479</v>
      </c>
      <c r="K720" s="13" t="s">
        <v>19</v>
      </c>
      <c r="L720" s="9" t="s">
        <v>20</v>
      </c>
      <c r="M720" s="10"/>
    </row>
    <row r="721" spans="1:13" x14ac:dyDescent="0.25">
      <c r="A721">
        <v>8053</v>
      </c>
      <c r="B721" t="s">
        <v>2118</v>
      </c>
      <c r="C721" t="s">
        <v>2119</v>
      </c>
      <c r="D721" t="s">
        <v>2120</v>
      </c>
      <c r="E721" s="8" t="s">
        <v>29</v>
      </c>
      <c r="F721" t="s">
        <v>30</v>
      </c>
      <c r="G721" s="1" t="s">
        <v>18</v>
      </c>
      <c r="H721" s="11">
        <v>45477</v>
      </c>
      <c r="I721" s="7">
        <v>0.33333333333333298</v>
      </c>
      <c r="J721" s="12">
        <v>45479</v>
      </c>
      <c r="K721" s="13" t="s">
        <v>19</v>
      </c>
      <c r="L721" s="9" t="s">
        <v>20</v>
      </c>
      <c r="M721" s="10"/>
    </row>
    <row r="722" spans="1:13" x14ac:dyDescent="0.25">
      <c r="A722">
        <v>8059</v>
      </c>
      <c r="B722" t="s">
        <v>2136</v>
      </c>
      <c r="C722" t="s">
        <v>2137</v>
      </c>
      <c r="D722" t="s">
        <v>2138</v>
      </c>
      <c r="E722" s="8" t="s">
        <v>29</v>
      </c>
      <c r="F722" t="s">
        <v>30</v>
      </c>
      <c r="G722" s="1" t="s">
        <v>18</v>
      </c>
      <c r="H722" s="11">
        <v>45477</v>
      </c>
      <c r="I722" s="7">
        <v>0.33333333333333298</v>
      </c>
      <c r="J722" s="12">
        <v>45479</v>
      </c>
      <c r="K722" s="13" t="s">
        <v>19</v>
      </c>
      <c r="L722" s="9" t="s">
        <v>20</v>
      </c>
      <c r="M722" s="10"/>
    </row>
    <row r="723" spans="1:13" x14ac:dyDescent="0.25">
      <c r="A723">
        <v>8073</v>
      </c>
      <c r="B723" t="s">
        <v>2178</v>
      </c>
      <c r="C723" t="s">
        <v>2179</v>
      </c>
      <c r="D723" t="s">
        <v>2180</v>
      </c>
      <c r="E723" s="8" t="s">
        <v>29</v>
      </c>
      <c r="F723" t="s">
        <v>30</v>
      </c>
      <c r="G723" s="1" t="s">
        <v>18</v>
      </c>
      <c r="H723" s="11">
        <v>45477</v>
      </c>
      <c r="I723" s="7">
        <v>0.33333333333333298</v>
      </c>
      <c r="J723" s="12">
        <v>45479</v>
      </c>
      <c r="K723" s="13" t="s">
        <v>19</v>
      </c>
      <c r="L723" s="9" t="s">
        <v>20</v>
      </c>
      <c r="M723" s="10"/>
    </row>
    <row r="724" spans="1:13" x14ac:dyDescent="0.25">
      <c r="A724">
        <v>8075</v>
      </c>
      <c r="B724" t="s">
        <v>2184</v>
      </c>
      <c r="C724" t="s">
        <v>2185</v>
      </c>
      <c r="D724" t="s">
        <v>2186</v>
      </c>
      <c r="E724" s="8" t="s">
        <v>29</v>
      </c>
      <c r="F724" t="s">
        <v>30</v>
      </c>
      <c r="G724" s="1" t="s">
        <v>18</v>
      </c>
      <c r="H724" s="11">
        <v>45477</v>
      </c>
      <c r="I724" s="7">
        <v>0.33333333333333298</v>
      </c>
      <c r="J724" s="12">
        <v>45479</v>
      </c>
      <c r="K724" s="13" t="s">
        <v>19</v>
      </c>
      <c r="L724" s="9" t="s">
        <v>20</v>
      </c>
      <c r="M724" s="10"/>
    </row>
    <row r="725" spans="1:13" x14ac:dyDescent="0.25">
      <c r="A725">
        <v>8076</v>
      </c>
      <c r="B725" t="s">
        <v>2187</v>
      </c>
      <c r="C725" t="s">
        <v>2188</v>
      </c>
      <c r="D725" t="s">
        <v>2189</v>
      </c>
      <c r="E725" s="8" t="s">
        <v>29</v>
      </c>
      <c r="F725" t="s">
        <v>30</v>
      </c>
      <c r="G725" s="1" t="s">
        <v>18</v>
      </c>
      <c r="H725" s="11">
        <v>45477</v>
      </c>
      <c r="I725" s="7">
        <v>0.33333333333333298</v>
      </c>
      <c r="J725" s="12">
        <v>45479</v>
      </c>
      <c r="K725" s="13" t="s">
        <v>19</v>
      </c>
      <c r="L725" s="9" t="s">
        <v>20</v>
      </c>
      <c r="M725" s="10"/>
    </row>
    <row r="726" spans="1:13" x14ac:dyDescent="0.25">
      <c r="A726">
        <v>8082</v>
      </c>
      <c r="B726" t="s">
        <v>2205</v>
      </c>
      <c r="C726" t="s">
        <v>2206</v>
      </c>
      <c r="D726" t="s">
        <v>2207</v>
      </c>
      <c r="E726" s="8" t="s">
        <v>29</v>
      </c>
      <c r="F726" t="s">
        <v>30</v>
      </c>
      <c r="G726" s="1" t="s">
        <v>18</v>
      </c>
      <c r="H726" s="11">
        <v>45477</v>
      </c>
      <c r="I726" s="7">
        <v>0.33333333333333298</v>
      </c>
      <c r="J726" s="12">
        <v>45479</v>
      </c>
      <c r="K726" s="13" t="s">
        <v>19</v>
      </c>
      <c r="L726" s="9" t="s">
        <v>20</v>
      </c>
      <c r="M726" s="10"/>
    </row>
    <row r="727" spans="1:13" x14ac:dyDescent="0.25">
      <c r="A727">
        <v>8084</v>
      </c>
      <c r="B727" t="s">
        <v>2211</v>
      </c>
      <c r="C727" t="s">
        <v>2212</v>
      </c>
      <c r="D727" t="s">
        <v>2213</v>
      </c>
      <c r="E727" s="8" t="s">
        <v>29</v>
      </c>
      <c r="F727" t="s">
        <v>30</v>
      </c>
      <c r="G727" s="1" t="s">
        <v>18</v>
      </c>
      <c r="H727" s="11">
        <v>45477</v>
      </c>
      <c r="I727" s="7">
        <v>0.33333333333333298</v>
      </c>
      <c r="J727" s="12">
        <v>45479</v>
      </c>
      <c r="K727" s="13" t="s">
        <v>19</v>
      </c>
      <c r="L727" s="9" t="s">
        <v>20</v>
      </c>
      <c r="M727" s="10"/>
    </row>
    <row r="728" spans="1:13" x14ac:dyDescent="0.25">
      <c r="A728">
        <v>8090</v>
      </c>
      <c r="B728" t="s">
        <v>2229</v>
      </c>
      <c r="C728" t="s">
        <v>2230</v>
      </c>
      <c r="D728" t="s">
        <v>2231</v>
      </c>
      <c r="E728" s="8" t="s">
        <v>29</v>
      </c>
      <c r="F728" t="s">
        <v>30</v>
      </c>
      <c r="G728" s="1" t="s">
        <v>18</v>
      </c>
      <c r="H728" s="11">
        <v>45477</v>
      </c>
      <c r="I728" s="7">
        <v>0.33333333333333298</v>
      </c>
      <c r="J728" s="12">
        <v>45479</v>
      </c>
      <c r="K728" s="13" t="s">
        <v>19</v>
      </c>
      <c r="L728" s="9" t="s">
        <v>20</v>
      </c>
      <c r="M728" s="10"/>
    </row>
    <row r="729" spans="1:13" x14ac:dyDescent="0.25">
      <c r="A729">
        <v>8093</v>
      </c>
      <c r="B729" t="s">
        <v>2238</v>
      </c>
      <c r="C729" t="s">
        <v>2239</v>
      </c>
      <c r="D729" t="s">
        <v>2240</v>
      </c>
      <c r="E729" s="8" t="s">
        <v>29</v>
      </c>
      <c r="F729" t="s">
        <v>30</v>
      </c>
      <c r="G729" s="1" t="s">
        <v>18</v>
      </c>
      <c r="H729" s="11">
        <v>45477</v>
      </c>
      <c r="I729" s="7">
        <v>0.33333333333333298</v>
      </c>
      <c r="J729" s="12">
        <v>45479</v>
      </c>
      <c r="K729" s="13" t="s">
        <v>19</v>
      </c>
      <c r="L729" s="9" t="s">
        <v>20</v>
      </c>
      <c r="M729" s="10"/>
    </row>
    <row r="730" spans="1:13" x14ac:dyDescent="0.25">
      <c r="A730">
        <v>8107</v>
      </c>
      <c r="B730" t="s">
        <v>2280</v>
      </c>
      <c r="C730" t="s">
        <v>2281</v>
      </c>
      <c r="D730" t="s">
        <v>2282</v>
      </c>
      <c r="E730" s="8" t="s">
        <v>29</v>
      </c>
      <c r="F730" t="s">
        <v>30</v>
      </c>
      <c r="G730" s="1" t="s">
        <v>18</v>
      </c>
      <c r="H730" s="11">
        <v>45477</v>
      </c>
      <c r="I730" s="7">
        <v>0.33333333333333298</v>
      </c>
      <c r="J730" s="12">
        <v>45479</v>
      </c>
      <c r="K730" s="13" t="s">
        <v>19</v>
      </c>
      <c r="L730" s="9" t="s">
        <v>20</v>
      </c>
      <c r="M730" s="10"/>
    </row>
    <row r="731" spans="1:13" x14ac:dyDescent="0.25">
      <c r="A731">
        <v>8112</v>
      </c>
      <c r="B731" t="s">
        <v>2295</v>
      </c>
      <c r="C731" t="s">
        <v>2296</v>
      </c>
      <c r="D731" t="s">
        <v>2297</v>
      </c>
      <c r="E731" s="8" t="s">
        <v>29</v>
      </c>
      <c r="F731" t="s">
        <v>30</v>
      </c>
      <c r="G731" s="1" t="s">
        <v>18</v>
      </c>
      <c r="H731" s="11">
        <v>45477</v>
      </c>
      <c r="I731" s="7">
        <v>0.33333333333333298</v>
      </c>
      <c r="J731" s="12">
        <v>45479</v>
      </c>
      <c r="K731" s="13" t="s">
        <v>19</v>
      </c>
      <c r="L731" s="9" t="s">
        <v>20</v>
      </c>
      <c r="M731" s="10"/>
    </row>
    <row r="732" spans="1:13" x14ac:dyDescent="0.25">
      <c r="A732">
        <v>8132</v>
      </c>
      <c r="B732" t="s">
        <v>2355</v>
      </c>
      <c r="C732" t="s">
        <v>2356</v>
      </c>
      <c r="D732" t="s">
        <v>2357</v>
      </c>
      <c r="E732" s="8" t="s">
        <v>29</v>
      </c>
      <c r="F732" t="s">
        <v>30</v>
      </c>
      <c r="G732" s="1" t="s">
        <v>18</v>
      </c>
      <c r="H732" s="11">
        <v>45477</v>
      </c>
      <c r="I732" s="7">
        <v>0.33333333333333298</v>
      </c>
      <c r="J732" s="12">
        <v>45479</v>
      </c>
      <c r="K732" s="13" t="s">
        <v>19</v>
      </c>
      <c r="L732" s="9" t="s">
        <v>20</v>
      </c>
      <c r="M732" s="10"/>
    </row>
    <row r="733" spans="1:13" x14ac:dyDescent="0.25">
      <c r="A733">
        <v>8138</v>
      </c>
      <c r="B733" t="s">
        <v>2373</v>
      </c>
      <c r="C733" t="s">
        <v>2374</v>
      </c>
      <c r="D733" t="s">
        <v>2375</v>
      </c>
      <c r="E733" s="8" t="s">
        <v>29</v>
      </c>
      <c r="F733" t="s">
        <v>30</v>
      </c>
      <c r="G733" s="1" t="s">
        <v>18</v>
      </c>
      <c r="H733" s="11">
        <v>45477</v>
      </c>
      <c r="I733" s="7">
        <v>0.33333333333333298</v>
      </c>
      <c r="J733" s="12">
        <v>45479</v>
      </c>
      <c r="K733" s="13" t="s">
        <v>19</v>
      </c>
      <c r="L733" s="9" t="s">
        <v>20</v>
      </c>
      <c r="M733" s="10"/>
    </row>
    <row r="734" spans="1:13" x14ac:dyDescent="0.25">
      <c r="A734">
        <v>8139</v>
      </c>
      <c r="B734" t="s">
        <v>2376</v>
      </c>
      <c r="C734" t="s">
        <v>2377</v>
      </c>
      <c r="D734" t="s">
        <v>2378</v>
      </c>
      <c r="E734" s="8" t="s">
        <v>29</v>
      </c>
      <c r="F734" t="s">
        <v>30</v>
      </c>
      <c r="G734" s="1" t="s">
        <v>18</v>
      </c>
      <c r="H734" s="11">
        <v>45477</v>
      </c>
      <c r="I734" s="7">
        <v>0.33333333333333298</v>
      </c>
      <c r="J734" s="12">
        <v>45479</v>
      </c>
      <c r="K734" s="13" t="s">
        <v>19</v>
      </c>
      <c r="L734" s="9" t="s">
        <v>20</v>
      </c>
      <c r="M734" s="10"/>
    </row>
    <row r="735" spans="1:13" x14ac:dyDescent="0.25">
      <c r="A735">
        <v>8150</v>
      </c>
      <c r="B735" t="s">
        <v>2406</v>
      </c>
      <c r="C735" t="s">
        <v>2407</v>
      </c>
      <c r="D735" t="s">
        <v>2408</v>
      </c>
      <c r="E735" s="8" t="s">
        <v>29</v>
      </c>
      <c r="F735" t="s">
        <v>30</v>
      </c>
      <c r="G735" s="1" t="s">
        <v>18</v>
      </c>
      <c r="H735" s="11">
        <v>45477</v>
      </c>
      <c r="I735" s="7">
        <v>0.33333333333333298</v>
      </c>
      <c r="J735" s="12">
        <v>45479</v>
      </c>
      <c r="K735" s="13" t="s">
        <v>19</v>
      </c>
      <c r="L735" s="9" t="s">
        <v>20</v>
      </c>
      <c r="M735" s="10"/>
    </row>
    <row r="736" spans="1:13" x14ac:dyDescent="0.25">
      <c r="A736">
        <v>8154</v>
      </c>
      <c r="B736" t="s">
        <v>2418</v>
      </c>
      <c r="C736" t="s">
        <v>2419</v>
      </c>
      <c r="D736" t="s">
        <v>2420</v>
      </c>
      <c r="E736" s="8" t="s">
        <v>29</v>
      </c>
      <c r="F736" t="s">
        <v>30</v>
      </c>
      <c r="G736" s="1" t="s">
        <v>18</v>
      </c>
      <c r="H736" s="11">
        <v>45477</v>
      </c>
      <c r="I736" s="7">
        <v>0.33333333333333298</v>
      </c>
      <c r="J736" s="12">
        <v>45479</v>
      </c>
      <c r="K736" s="13" t="s">
        <v>19</v>
      </c>
      <c r="L736" s="9" t="s">
        <v>20</v>
      </c>
      <c r="M736" s="10"/>
    </row>
    <row r="737" spans="1:13" x14ac:dyDescent="0.25">
      <c r="A737">
        <v>8186</v>
      </c>
      <c r="B737" t="s">
        <v>2505</v>
      </c>
      <c r="C737" t="s">
        <v>2506</v>
      </c>
      <c r="D737" t="s">
        <v>2507</v>
      </c>
      <c r="E737" s="8" t="s">
        <v>29</v>
      </c>
      <c r="F737" t="s">
        <v>30</v>
      </c>
      <c r="G737" s="1" t="s">
        <v>18</v>
      </c>
      <c r="H737" s="11">
        <v>45477</v>
      </c>
      <c r="I737" s="7">
        <v>0.33333333333333298</v>
      </c>
      <c r="J737" s="12">
        <v>45479</v>
      </c>
      <c r="K737" s="13" t="s">
        <v>19</v>
      </c>
      <c r="L737" s="9" t="s">
        <v>20</v>
      </c>
      <c r="M737" s="10"/>
    </row>
    <row r="738" spans="1:13" x14ac:dyDescent="0.25">
      <c r="A738">
        <v>8218</v>
      </c>
      <c r="B738" t="s">
        <v>2595</v>
      </c>
      <c r="C738" t="s">
        <v>2596</v>
      </c>
      <c r="D738" t="s">
        <v>2597</v>
      </c>
      <c r="E738" s="8" t="s">
        <v>29</v>
      </c>
      <c r="F738" t="s">
        <v>30</v>
      </c>
      <c r="G738" s="1" t="s">
        <v>18</v>
      </c>
      <c r="H738" s="11">
        <v>45477</v>
      </c>
      <c r="I738" s="7">
        <v>0.33333333333333298</v>
      </c>
      <c r="J738" s="12">
        <v>45479</v>
      </c>
      <c r="K738" s="13" t="s">
        <v>19</v>
      </c>
      <c r="L738" s="9" t="s">
        <v>20</v>
      </c>
      <c r="M738" s="10"/>
    </row>
    <row r="739" spans="1:13" x14ac:dyDescent="0.25">
      <c r="A739">
        <v>8227</v>
      </c>
      <c r="B739" t="s">
        <v>2622</v>
      </c>
      <c r="C739" t="s">
        <v>2623</v>
      </c>
      <c r="D739" t="s">
        <v>2624</v>
      </c>
      <c r="E739" s="8" t="s">
        <v>29</v>
      </c>
      <c r="F739" t="s">
        <v>30</v>
      </c>
      <c r="G739" s="1" t="s">
        <v>18</v>
      </c>
      <c r="H739" s="11">
        <v>45477</v>
      </c>
      <c r="I739" s="7">
        <v>0.33333333333333298</v>
      </c>
      <c r="J739" s="12">
        <v>45479</v>
      </c>
      <c r="K739" s="13" t="s">
        <v>19</v>
      </c>
      <c r="L739" s="9" t="s">
        <v>20</v>
      </c>
      <c r="M739" s="10"/>
    </row>
    <row r="740" spans="1:13" x14ac:dyDescent="0.25">
      <c r="A740">
        <v>8229</v>
      </c>
      <c r="B740" t="s">
        <v>2628</v>
      </c>
      <c r="C740" t="s">
        <v>2629</v>
      </c>
      <c r="D740" t="s">
        <v>2630</v>
      </c>
      <c r="E740" s="8" t="s">
        <v>29</v>
      </c>
      <c r="F740" t="s">
        <v>30</v>
      </c>
      <c r="G740" s="1" t="s">
        <v>18</v>
      </c>
      <c r="H740" s="11">
        <v>45477</v>
      </c>
      <c r="I740" s="7">
        <v>0.33333333333333298</v>
      </c>
      <c r="J740" s="12">
        <v>45479</v>
      </c>
      <c r="K740" s="13" t="s">
        <v>19</v>
      </c>
      <c r="L740" s="9" t="s">
        <v>20</v>
      </c>
      <c r="M740" s="10"/>
    </row>
    <row r="741" spans="1:13" x14ac:dyDescent="0.25">
      <c r="A741">
        <v>8234</v>
      </c>
      <c r="B741" t="s">
        <v>2643</v>
      </c>
      <c r="C741" t="s">
        <v>2644</v>
      </c>
      <c r="D741" t="s">
        <v>2645</v>
      </c>
      <c r="E741" s="8" t="s">
        <v>29</v>
      </c>
      <c r="F741" t="s">
        <v>30</v>
      </c>
      <c r="G741" s="1" t="s">
        <v>18</v>
      </c>
      <c r="H741" s="11">
        <v>45477</v>
      </c>
      <c r="I741" s="7">
        <v>0.33333333333333298</v>
      </c>
      <c r="J741" s="12">
        <v>45479</v>
      </c>
      <c r="K741" s="13" t="s">
        <v>19</v>
      </c>
      <c r="L741" s="9" t="s">
        <v>20</v>
      </c>
      <c r="M741" s="10"/>
    </row>
    <row r="742" spans="1:13" x14ac:dyDescent="0.25">
      <c r="A742">
        <v>8267</v>
      </c>
      <c r="B742" t="s">
        <v>2736</v>
      </c>
      <c r="C742" t="s">
        <v>2737</v>
      </c>
      <c r="D742" t="s">
        <v>2738</v>
      </c>
      <c r="E742" s="8" t="s">
        <v>29</v>
      </c>
      <c r="F742" t="s">
        <v>30</v>
      </c>
      <c r="G742" s="1" t="s">
        <v>18</v>
      </c>
      <c r="H742" s="11">
        <v>45477</v>
      </c>
      <c r="I742" s="7">
        <v>0.33333333333333298</v>
      </c>
      <c r="J742" s="12">
        <v>45479</v>
      </c>
      <c r="K742" s="13" t="s">
        <v>19</v>
      </c>
      <c r="L742" s="9" t="s">
        <v>20</v>
      </c>
      <c r="M742" s="10"/>
    </row>
    <row r="743" spans="1:13" x14ac:dyDescent="0.25">
      <c r="A743">
        <v>8271</v>
      </c>
      <c r="B743" t="s">
        <v>2748</v>
      </c>
      <c r="C743" t="s">
        <v>2749</v>
      </c>
      <c r="D743" t="s">
        <v>2750</v>
      </c>
      <c r="E743" s="8" t="s">
        <v>29</v>
      </c>
      <c r="F743" t="s">
        <v>30</v>
      </c>
      <c r="G743" s="1" t="s">
        <v>18</v>
      </c>
      <c r="H743" s="11">
        <v>45477</v>
      </c>
      <c r="I743" s="7">
        <v>0.33333333333333298</v>
      </c>
      <c r="J743" s="12">
        <v>45479</v>
      </c>
      <c r="K743" s="13" t="s">
        <v>19</v>
      </c>
      <c r="L743" s="9" t="s">
        <v>20</v>
      </c>
      <c r="M743" s="10"/>
    </row>
    <row r="744" spans="1:13" x14ac:dyDescent="0.25">
      <c r="A744">
        <v>8295</v>
      </c>
      <c r="B744" t="s">
        <v>2817</v>
      </c>
      <c r="C744" t="s">
        <v>2818</v>
      </c>
      <c r="D744" t="s">
        <v>2819</v>
      </c>
      <c r="E744" s="8" t="s">
        <v>29</v>
      </c>
      <c r="F744" t="s">
        <v>30</v>
      </c>
      <c r="G744" s="1" t="s">
        <v>18</v>
      </c>
      <c r="H744" s="11">
        <v>45477</v>
      </c>
      <c r="I744" s="7">
        <v>0.33333333333333298</v>
      </c>
      <c r="J744" s="12">
        <v>45479</v>
      </c>
      <c r="K744" s="13" t="s">
        <v>19</v>
      </c>
      <c r="L744" s="9" t="s">
        <v>20</v>
      </c>
      <c r="M744" s="10"/>
    </row>
    <row r="745" spans="1:13" x14ac:dyDescent="0.25">
      <c r="A745">
        <v>8296</v>
      </c>
      <c r="B745" t="s">
        <v>2820</v>
      </c>
      <c r="C745" t="s">
        <v>2821</v>
      </c>
      <c r="D745" t="s">
        <v>2822</v>
      </c>
      <c r="E745" s="8" t="s">
        <v>29</v>
      </c>
      <c r="F745" t="s">
        <v>30</v>
      </c>
      <c r="G745" s="1" t="s">
        <v>18</v>
      </c>
      <c r="H745" s="11">
        <v>45477</v>
      </c>
      <c r="I745" s="7">
        <v>0.33333333333333298</v>
      </c>
      <c r="J745" s="12">
        <v>45479</v>
      </c>
      <c r="K745" s="13" t="s">
        <v>19</v>
      </c>
      <c r="L745" s="9" t="s">
        <v>20</v>
      </c>
      <c r="M745" s="10"/>
    </row>
    <row r="746" spans="1:13" x14ac:dyDescent="0.25">
      <c r="A746">
        <v>8298</v>
      </c>
      <c r="B746" t="s">
        <v>2826</v>
      </c>
      <c r="C746" t="s">
        <v>2827</v>
      </c>
      <c r="D746" t="s">
        <v>2828</v>
      </c>
      <c r="E746" s="8" t="s">
        <v>29</v>
      </c>
      <c r="F746" t="s">
        <v>30</v>
      </c>
      <c r="G746" s="1" t="s">
        <v>18</v>
      </c>
      <c r="H746" s="11">
        <v>45477</v>
      </c>
      <c r="I746" s="7">
        <v>0.33333333333333298</v>
      </c>
      <c r="J746" s="12">
        <v>45479</v>
      </c>
      <c r="K746" s="13" t="s">
        <v>19</v>
      </c>
      <c r="L746" s="9" t="s">
        <v>20</v>
      </c>
      <c r="M746" s="10"/>
    </row>
    <row r="747" spans="1:13" x14ac:dyDescent="0.25">
      <c r="A747">
        <v>8301</v>
      </c>
      <c r="B747" t="s">
        <v>2835</v>
      </c>
      <c r="C747" t="s">
        <v>2836</v>
      </c>
      <c r="D747" t="s">
        <v>2837</v>
      </c>
      <c r="E747" s="8" t="s">
        <v>29</v>
      </c>
      <c r="F747" t="s">
        <v>30</v>
      </c>
      <c r="G747" s="1" t="s">
        <v>18</v>
      </c>
      <c r="H747" s="11">
        <v>45477</v>
      </c>
      <c r="I747" s="7">
        <v>0.33333333333333298</v>
      </c>
      <c r="J747" s="12">
        <v>45479</v>
      </c>
      <c r="K747" s="13" t="s">
        <v>19</v>
      </c>
      <c r="L747" s="9" t="s">
        <v>20</v>
      </c>
      <c r="M747" s="10"/>
    </row>
    <row r="748" spans="1:13" x14ac:dyDescent="0.25">
      <c r="A748">
        <v>8310</v>
      </c>
      <c r="B748" t="s">
        <v>2862</v>
      </c>
      <c r="C748" t="s">
        <v>2863</v>
      </c>
      <c r="D748" t="s">
        <v>2864</v>
      </c>
      <c r="E748" s="8" t="s">
        <v>29</v>
      </c>
      <c r="F748" t="s">
        <v>30</v>
      </c>
      <c r="G748" s="1" t="s">
        <v>18</v>
      </c>
      <c r="H748" s="11">
        <v>45477</v>
      </c>
      <c r="I748" s="7">
        <v>0.33333333333333298</v>
      </c>
      <c r="J748" s="12">
        <v>45479</v>
      </c>
      <c r="K748" s="13" t="s">
        <v>19</v>
      </c>
      <c r="L748" s="9" t="s">
        <v>20</v>
      </c>
      <c r="M748" s="10"/>
    </row>
    <row r="749" spans="1:13" x14ac:dyDescent="0.25">
      <c r="A749">
        <v>8330</v>
      </c>
      <c r="B749" t="s">
        <v>2922</v>
      </c>
      <c r="C749" t="s">
        <v>2923</v>
      </c>
      <c r="D749" t="s">
        <v>2924</v>
      </c>
      <c r="E749" s="8" t="s">
        <v>29</v>
      </c>
      <c r="F749" t="s">
        <v>30</v>
      </c>
      <c r="G749" s="1" t="s">
        <v>18</v>
      </c>
      <c r="H749" s="11">
        <v>45477</v>
      </c>
      <c r="I749" s="7">
        <v>0.33333333333333298</v>
      </c>
      <c r="J749" s="12">
        <v>45479</v>
      </c>
      <c r="K749" s="13" t="s">
        <v>19</v>
      </c>
      <c r="L749" s="9" t="s">
        <v>20</v>
      </c>
      <c r="M749" s="10"/>
    </row>
    <row r="750" spans="1:13" x14ac:dyDescent="0.25">
      <c r="A750">
        <v>8331</v>
      </c>
      <c r="B750" t="s">
        <v>2925</v>
      </c>
      <c r="C750" t="s">
        <v>2926</v>
      </c>
      <c r="D750" t="s">
        <v>2927</v>
      </c>
      <c r="E750" s="8" t="s">
        <v>29</v>
      </c>
      <c r="F750" t="s">
        <v>30</v>
      </c>
      <c r="G750" s="1" t="s">
        <v>18</v>
      </c>
      <c r="H750" s="11">
        <v>45477</v>
      </c>
      <c r="I750" s="7">
        <v>0.33333333333333298</v>
      </c>
      <c r="J750" s="12">
        <v>45479</v>
      </c>
      <c r="K750" s="13" t="s">
        <v>19</v>
      </c>
      <c r="L750" s="9" t="s">
        <v>20</v>
      </c>
      <c r="M750" s="10"/>
    </row>
    <row r="751" spans="1:13" x14ac:dyDescent="0.25">
      <c r="A751">
        <v>8336</v>
      </c>
      <c r="B751" t="s">
        <v>2940</v>
      </c>
      <c r="C751" t="s">
        <v>2941</v>
      </c>
      <c r="D751" t="s">
        <v>2942</v>
      </c>
      <c r="E751" s="8" t="s">
        <v>29</v>
      </c>
      <c r="F751" t="s">
        <v>30</v>
      </c>
      <c r="G751" s="1" t="s">
        <v>18</v>
      </c>
      <c r="H751" s="11">
        <v>45477</v>
      </c>
      <c r="I751" s="7">
        <v>0.33333333333333298</v>
      </c>
      <c r="J751" s="12">
        <v>45479</v>
      </c>
      <c r="K751" s="13" t="s">
        <v>19</v>
      </c>
      <c r="L751" s="9" t="s">
        <v>20</v>
      </c>
      <c r="M751" s="10"/>
    </row>
    <row r="752" spans="1:13" x14ac:dyDescent="0.25">
      <c r="A752">
        <v>8338</v>
      </c>
      <c r="B752" t="s">
        <v>2946</v>
      </c>
      <c r="C752" t="s">
        <v>2947</v>
      </c>
      <c r="D752" t="s">
        <v>2948</v>
      </c>
      <c r="E752" s="8" t="s">
        <v>29</v>
      </c>
      <c r="F752" t="s">
        <v>30</v>
      </c>
      <c r="G752" s="1" t="s">
        <v>18</v>
      </c>
      <c r="H752" s="11">
        <v>45477</v>
      </c>
      <c r="I752" s="7">
        <v>0.33333333333333298</v>
      </c>
      <c r="J752" s="12">
        <v>45479</v>
      </c>
      <c r="K752" s="13" t="s">
        <v>19</v>
      </c>
      <c r="L752" s="9" t="s">
        <v>20</v>
      </c>
      <c r="M752" s="10"/>
    </row>
    <row r="753" spans="1:13" x14ac:dyDescent="0.25">
      <c r="A753">
        <v>8344</v>
      </c>
      <c r="B753" t="s">
        <v>2964</v>
      </c>
      <c r="C753" t="s">
        <v>2965</v>
      </c>
      <c r="D753" t="s">
        <v>2966</v>
      </c>
      <c r="E753" s="8" t="s">
        <v>29</v>
      </c>
      <c r="F753" t="s">
        <v>30</v>
      </c>
      <c r="G753" s="1" t="s">
        <v>18</v>
      </c>
      <c r="H753" s="11">
        <v>45477</v>
      </c>
      <c r="I753" s="7">
        <v>0.33333333333333298</v>
      </c>
      <c r="J753" s="12">
        <v>45479</v>
      </c>
      <c r="K753" s="13" t="s">
        <v>19</v>
      </c>
      <c r="L753" s="9" t="s">
        <v>20</v>
      </c>
      <c r="M753" s="10"/>
    </row>
    <row r="754" spans="1:13" x14ac:dyDescent="0.25">
      <c r="A754">
        <v>8360</v>
      </c>
      <c r="B754" t="s">
        <v>3012</v>
      </c>
      <c r="C754" t="s">
        <v>3013</v>
      </c>
      <c r="D754" t="s">
        <v>3014</v>
      </c>
      <c r="E754" s="8" t="s">
        <v>29</v>
      </c>
      <c r="F754" t="s">
        <v>30</v>
      </c>
      <c r="G754" s="1" t="s">
        <v>18</v>
      </c>
      <c r="H754" s="11">
        <v>45477</v>
      </c>
      <c r="I754" s="7">
        <v>0.33333333333333298</v>
      </c>
      <c r="J754" s="12">
        <v>45479</v>
      </c>
      <c r="K754" s="13" t="s">
        <v>19</v>
      </c>
      <c r="L754" s="9" t="s">
        <v>20</v>
      </c>
      <c r="M754" s="10"/>
    </row>
    <row r="755" spans="1:13" x14ac:dyDescent="0.25">
      <c r="A755">
        <v>8364</v>
      </c>
      <c r="B755" t="s">
        <v>3024</v>
      </c>
      <c r="C755" t="s">
        <v>3025</v>
      </c>
      <c r="D755" t="s">
        <v>3026</v>
      </c>
      <c r="E755" s="8" t="s">
        <v>29</v>
      </c>
      <c r="F755" t="s">
        <v>30</v>
      </c>
      <c r="G755" s="1" t="s">
        <v>18</v>
      </c>
      <c r="H755" s="11">
        <v>45477</v>
      </c>
      <c r="I755" s="7">
        <v>0.33333333333333298</v>
      </c>
      <c r="J755" s="12">
        <v>45479</v>
      </c>
      <c r="K755" s="13" t="s">
        <v>19</v>
      </c>
      <c r="L755" s="9" t="s">
        <v>20</v>
      </c>
      <c r="M755" s="10"/>
    </row>
    <row r="756" spans="1:13" x14ac:dyDescent="0.25">
      <c r="A756">
        <v>8375</v>
      </c>
      <c r="B756" t="s">
        <v>3057</v>
      </c>
      <c r="C756" t="s">
        <v>3058</v>
      </c>
      <c r="D756" t="s">
        <v>3059</v>
      </c>
      <c r="E756" s="8" t="s">
        <v>29</v>
      </c>
      <c r="F756" t="s">
        <v>30</v>
      </c>
      <c r="G756" s="1" t="s">
        <v>18</v>
      </c>
      <c r="H756" s="11">
        <v>45477</v>
      </c>
      <c r="I756" s="7">
        <v>0.33333333333333298</v>
      </c>
      <c r="J756" s="12">
        <v>45479</v>
      </c>
      <c r="K756" s="13" t="s">
        <v>19</v>
      </c>
      <c r="L756" s="9" t="s">
        <v>20</v>
      </c>
      <c r="M756" s="10"/>
    </row>
    <row r="757" spans="1:13" x14ac:dyDescent="0.25">
      <c r="A757">
        <v>8377</v>
      </c>
      <c r="B757" t="s">
        <v>3063</v>
      </c>
      <c r="C757" t="s">
        <v>3064</v>
      </c>
      <c r="D757" t="s">
        <v>3065</v>
      </c>
      <c r="E757" s="8" t="s">
        <v>29</v>
      </c>
      <c r="F757" t="s">
        <v>30</v>
      </c>
      <c r="G757" s="1" t="s">
        <v>18</v>
      </c>
      <c r="H757" s="11">
        <v>45477</v>
      </c>
      <c r="I757" s="7">
        <v>0.33333333333333298</v>
      </c>
      <c r="J757" s="12">
        <v>45479</v>
      </c>
      <c r="K757" s="13" t="s">
        <v>19</v>
      </c>
      <c r="L757" s="9" t="s">
        <v>20</v>
      </c>
      <c r="M757" s="10"/>
    </row>
    <row r="758" spans="1:13" x14ac:dyDescent="0.25">
      <c r="A758">
        <v>8383</v>
      </c>
      <c r="B758" t="s">
        <v>3081</v>
      </c>
      <c r="C758" t="s">
        <v>3082</v>
      </c>
      <c r="D758" t="s">
        <v>3083</v>
      </c>
      <c r="E758" s="8" t="s">
        <v>29</v>
      </c>
      <c r="F758" t="s">
        <v>30</v>
      </c>
      <c r="G758" s="1" t="s">
        <v>18</v>
      </c>
      <c r="H758" s="11">
        <v>45477</v>
      </c>
      <c r="I758" s="7">
        <v>0.33333333333333298</v>
      </c>
      <c r="J758" s="12">
        <v>45479</v>
      </c>
      <c r="K758" s="13" t="s">
        <v>19</v>
      </c>
      <c r="L758" s="9" t="s">
        <v>20</v>
      </c>
      <c r="M758" s="10"/>
    </row>
    <row r="759" spans="1:13" x14ac:dyDescent="0.25">
      <c r="A759">
        <v>8403</v>
      </c>
      <c r="B759" t="s">
        <v>3141</v>
      </c>
      <c r="C759" t="s">
        <v>3142</v>
      </c>
      <c r="D759" t="s">
        <v>3143</v>
      </c>
      <c r="E759" s="8" t="s">
        <v>29</v>
      </c>
      <c r="F759" t="s">
        <v>30</v>
      </c>
      <c r="G759" s="1" t="s">
        <v>18</v>
      </c>
      <c r="H759" s="11">
        <v>45477</v>
      </c>
      <c r="I759" s="7">
        <v>0.33333333333333298</v>
      </c>
      <c r="J759" s="12">
        <v>45479</v>
      </c>
      <c r="K759" s="13" t="s">
        <v>19</v>
      </c>
      <c r="L759" s="9" t="s">
        <v>20</v>
      </c>
      <c r="M759" s="10"/>
    </row>
    <row r="760" spans="1:13" x14ac:dyDescent="0.25">
      <c r="A760">
        <v>8408</v>
      </c>
      <c r="B760" t="s">
        <v>3156</v>
      </c>
      <c r="C760" t="s">
        <v>3157</v>
      </c>
      <c r="D760" t="s">
        <v>3158</v>
      </c>
      <c r="E760" s="8" t="s">
        <v>29</v>
      </c>
      <c r="F760" t="s">
        <v>30</v>
      </c>
      <c r="G760" s="1" t="s">
        <v>18</v>
      </c>
      <c r="H760" s="11">
        <v>45477</v>
      </c>
      <c r="I760" s="7">
        <v>0.33333333333333298</v>
      </c>
      <c r="J760" s="12">
        <v>45479</v>
      </c>
      <c r="K760" s="13" t="s">
        <v>19</v>
      </c>
      <c r="L760" s="9" t="s">
        <v>20</v>
      </c>
      <c r="M760" s="10"/>
    </row>
    <row r="761" spans="1:13" x14ac:dyDescent="0.25">
      <c r="A761">
        <v>8413</v>
      </c>
      <c r="B761" t="s">
        <v>3171</v>
      </c>
      <c r="C761" t="s">
        <v>3172</v>
      </c>
      <c r="D761" t="s">
        <v>3173</v>
      </c>
      <c r="E761" s="8" t="s">
        <v>29</v>
      </c>
      <c r="F761" t="s">
        <v>30</v>
      </c>
      <c r="G761" s="1" t="s">
        <v>18</v>
      </c>
      <c r="H761" s="11">
        <v>45477</v>
      </c>
      <c r="I761" s="7">
        <v>0.33333333333333298</v>
      </c>
      <c r="J761" s="12">
        <v>45479</v>
      </c>
      <c r="K761" s="13" t="s">
        <v>19</v>
      </c>
      <c r="L761" s="9" t="s">
        <v>20</v>
      </c>
      <c r="M761" s="10"/>
    </row>
    <row r="762" spans="1:13" x14ac:dyDescent="0.25">
      <c r="A762">
        <v>8418</v>
      </c>
      <c r="B762" t="s">
        <v>3183</v>
      </c>
      <c r="C762" t="s">
        <v>3184</v>
      </c>
      <c r="D762" t="s">
        <v>3185</v>
      </c>
      <c r="E762" s="8" t="s">
        <v>29</v>
      </c>
      <c r="F762" t="s">
        <v>30</v>
      </c>
      <c r="G762" s="1" t="s">
        <v>18</v>
      </c>
      <c r="H762" s="11">
        <v>45477</v>
      </c>
      <c r="I762" s="7">
        <v>0.33333333333333298</v>
      </c>
      <c r="J762" s="12">
        <v>45479</v>
      </c>
      <c r="K762" s="13" t="s">
        <v>19</v>
      </c>
      <c r="L762" s="9" t="s">
        <v>20</v>
      </c>
      <c r="M762" s="10"/>
    </row>
    <row r="763" spans="1:13" x14ac:dyDescent="0.25">
      <c r="A763">
        <v>8435</v>
      </c>
      <c r="B763" t="s">
        <v>3234</v>
      </c>
      <c r="C763" t="s">
        <v>3235</v>
      </c>
      <c r="D763" t="s">
        <v>3236</v>
      </c>
      <c r="E763" s="8" t="s">
        <v>29</v>
      </c>
      <c r="F763" t="s">
        <v>30</v>
      </c>
      <c r="G763" s="1" t="s">
        <v>18</v>
      </c>
      <c r="H763" s="11">
        <v>45477</v>
      </c>
      <c r="I763" s="7">
        <v>0.33333333333333298</v>
      </c>
      <c r="J763" s="12">
        <v>45479</v>
      </c>
      <c r="K763" s="13" t="s">
        <v>19</v>
      </c>
      <c r="L763" s="9" t="s">
        <v>20</v>
      </c>
      <c r="M763" s="10"/>
    </row>
    <row r="764" spans="1:13" x14ac:dyDescent="0.25">
      <c r="A764">
        <v>8443</v>
      </c>
      <c r="B764" t="s">
        <v>3258</v>
      </c>
      <c r="C764" t="s">
        <v>3259</v>
      </c>
      <c r="D764" t="s">
        <v>3260</v>
      </c>
      <c r="E764" s="8" t="s">
        <v>29</v>
      </c>
      <c r="F764" t="s">
        <v>30</v>
      </c>
      <c r="G764" s="1" t="s">
        <v>18</v>
      </c>
      <c r="H764" s="11">
        <v>45477</v>
      </c>
      <c r="I764" s="7">
        <v>0.33333333333333298</v>
      </c>
      <c r="J764" s="12">
        <v>45479</v>
      </c>
      <c r="K764" s="13" t="s">
        <v>19</v>
      </c>
      <c r="L764" s="9" t="s">
        <v>20</v>
      </c>
      <c r="M764" s="10"/>
    </row>
    <row r="765" spans="1:13" x14ac:dyDescent="0.25">
      <c r="A765">
        <v>8444</v>
      </c>
      <c r="B765" t="s">
        <v>3261</v>
      </c>
      <c r="C765" t="s">
        <v>3262</v>
      </c>
      <c r="D765" t="s">
        <v>3263</v>
      </c>
      <c r="E765" s="8" t="s">
        <v>29</v>
      </c>
      <c r="F765" t="s">
        <v>30</v>
      </c>
      <c r="G765" s="1" t="s">
        <v>18</v>
      </c>
      <c r="H765" s="11">
        <v>45477</v>
      </c>
      <c r="I765" s="7">
        <v>0.33333333333333298</v>
      </c>
      <c r="J765" s="12">
        <v>45479</v>
      </c>
      <c r="K765" s="13" t="s">
        <v>19</v>
      </c>
      <c r="L765" s="9" t="s">
        <v>20</v>
      </c>
      <c r="M765" s="10"/>
    </row>
    <row r="766" spans="1:13" x14ac:dyDescent="0.25">
      <c r="A766">
        <v>8458</v>
      </c>
      <c r="B766" t="s">
        <v>3300</v>
      </c>
      <c r="C766" t="s">
        <v>3301</v>
      </c>
      <c r="D766" t="s">
        <v>3302</v>
      </c>
      <c r="E766" s="8" t="s">
        <v>29</v>
      </c>
      <c r="F766" t="s">
        <v>30</v>
      </c>
      <c r="G766" s="1" t="s">
        <v>18</v>
      </c>
      <c r="H766" s="11">
        <v>45477</v>
      </c>
      <c r="I766" s="7">
        <v>0.33333333333333298</v>
      </c>
      <c r="J766" s="12">
        <v>45479</v>
      </c>
      <c r="K766" s="13" t="s">
        <v>19</v>
      </c>
      <c r="L766" s="9" t="s">
        <v>20</v>
      </c>
      <c r="M766" s="10"/>
    </row>
    <row r="767" spans="1:13" x14ac:dyDescent="0.25">
      <c r="A767">
        <v>8466</v>
      </c>
      <c r="B767" t="s">
        <v>3324</v>
      </c>
      <c r="C767" t="s">
        <v>3325</v>
      </c>
      <c r="D767" t="s">
        <v>3326</v>
      </c>
      <c r="E767" s="8" t="s">
        <v>29</v>
      </c>
      <c r="F767" t="s">
        <v>30</v>
      </c>
      <c r="G767" s="1" t="s">
        <v>18</v>
      </c>
      <c r="H767" s="11">
        <v>45477</v>
      </c>
      <c r="I767" s="7">
        <v>0.33333333333333298</v>
      </c>
      <c r="J767" s="12">
        <v>45479</v>
      </c>
      <c r="K767" s="13" t="s">
        <v>19</v>
      </c>
      <c r="L767" s="9" t="s">
        <v>20</v>
      </c>
      <c r="M767" s="10"/>
    </row>
    <row r="768" spans="1:13" x14ac:dyDescent="0.25">
      <c r="A768">
        <v>7368</v>
      </c>
      <c r="B768" s="3" t="s">
        <v>101</v>
      </c>
      <c r="C768" t="s">
        <v>102</v>
      </c>
      <c r="D768" t="s">
        <v>103</v>
      </c>
      <c r="E768" s="8" t="s">
        <v>104</v>
      </c>
      <c r="F768" t="s">
        <v>105</v>
      </c>
      <c r="G768" s="1" t="s">
        <v>18</v>
      </c>
      <c r="H768" s="11">
        <v>45477</v>
      </c>
      <c r="I768" s="7">
        <v>0.33333333333333298</v>
      </c>
      <c r="J768" s="12">
        <v>45479</v>
      </c>
      <c r="K768" s="13" t="s">
        <v>19</v>
      </c>
      <c r="L768" s="9" t="s">
        <v>20</v>
      </c>
      <c r="M768" s="4"/>
    </row>
    <row r="769" spans="1:13" x14ac:dyDescent="0.25">
      <c r="A769">
        <v>7378</v>
      </c>
      <c r="B769" s="3" t="s">
        <v>135</v>
      </c>
      <c r="C769" t="s">
        <v>136</v>
      </c>
      <c r="D769" t="s">
        <v>137</v>
      </c>
      <c r="E769" s="8" t="s">
        <v>104</v>
      </c>
      <c r="F769" t="s">
        <v>105</v>
      </c>
      <c r="G769" s="1" t="s">
        <v>18</v>
      </c>
      <c r="H769" s="11">
        <v>45477</v>
      </c>
      <c r="I769" s="7">
        <v>0.33333333333333298</v>
      </c>
      <c r="J769" s="12">
        <v>45479</v>
      </c>
      <c r="K769" s="13" t="s">
        <v>19</v>
      </c>
      <c r="L769" s="9" t="s">
        <v>20</v>
      </c>
      <c r="M769" s="4"/>
    </row>
    <row r="770" spans="1:13" x14ac:dyDescent="0.25">
      <c r="A770">
        <v>7406</v>
      </c>
      <c r="B770" s="3" t="s">
        <v>219</v>
      </c>
      <c r="C770" t="s">
        <v>220</v>
      </c>
      <c r="D770" t="s">
        <v>221</v>
      </c>
      <c r="E770" s="8" t="s">
        <v>104</v>
      </c>
      <c r="F770" t="s">
        <v>105</v>
      </c>
      <c r="G770" s="1" t="s">
        <v>18</v>
      </c>
      <c r="H770" s="11">
        <v>45477</v>
      </c>
      <c r="I770" s="7">
        <v>0.33333333333333298</v>
      </c>
      <c r="J770" s="12">
        <v>45479</v>
      </c>
      <c r="K770" s="13" t="s">
        <v>19</v>
      </c>
      <c r="L770" s="9" t="s">
        <v>20</v>
      </c>
      <c r="M770" s="4"/>
    </row>
    <row r="771" spans="1:13" x14ac:dyDescent="0.25">
      <c r="A771">
        <v>7410</v>
      </c>
      <c r="B771" s="3" t="s">
        <v>231</v>
      </c>
      <c r="C771" t="s">
        <v>232</v>
      </c>
      <c r="D771" t="s">
        <v>233</v>
      </c>
      <c r="E771" s="8" t="s">
        <v>104</v>
      </c>
      <c r="F771" t="s">
        <v>105</v>
      </c>
      <c r="G771" s="1" t="s">
        <v>18</v>
      </c>
      <c r="H771" s="11">
        <v>45477</v>
      </c>
      <c r="I771" s="7">
        <v>0.33333333333333298</v>
      </c>
      <c r="J771" s="12">
        <v>45479</v>
      </c>
      <c r="K771" s="13" t="s">
        <v>19</v>
      </c>
      <c r="L771" s="9" t="s">
        <v>20</v>
      </c>
      <c r="M771" s="4"/>
    </row>
    <row r="772" spans="1:13" x14ac:dyDescent="0.25">
      <c r="A772">
        <v>7417</v>
      </c>
      <c r="B772" s="3" t="s">
        <v>252</v>
      </c>
      <c r="C772" t="s">
        <v>253</v>
      </c>
      <c r="D772" t="s">
        <v>254</v>
      </c>
      <c r="E772" s="8" t="s">
        <v>104</v>
      </c>
      <c r="F772" t="s">
        <v>105</v>
      </c>
      <c r="G772" s="1" t="s">
        <v>18</v>
      </c>
      <c r="H772" s="11">
        <v>45477</v>
      </c>
      <c r="I772" s="7">
        <v>0.33333333333333298</v>
      </c>
      <c r="J772" s="12">
        <v>45479</v>
      </c>
      <c r="K772" s="13" t="s">
        <v>19</v>
      </c>
      <c r="L772" s="9" t="s">
        <v>20</v>
      </c>
      <c r="M772" s="4"/>
    </row>
    <row r="773" spans="1:13" x14ac:dyDescent="0.25">
      <c r="A773">
        <v>7421</v>
      </c>
      <c r="B773" s="3" t="s">
        <v>264</v>
      </c>
      <c r="C773" t="s">
        <v>265</v>
      </c>
      <c r="D773" t="s">
        <v>266</v>
      </c>
      <c r="E773" s="8" t="s">
        <v>104</v>
      </c>
      <c r="F773" t="s">
        <v>105</v>
      </c>
      <c r="G773" s="1" t="s">
        <v>18</v>
      </c>
      <c r="H773" s="11">
        <v>45477</v>
      </c>
      <c r="I773" s="7">
        <v>0.33333333333333298</v>
      </c>
      <c r="J773" s="12">
        <v>45479</v>
      </c>
      <c r="K773" s="13" t="s">
        <v>19</v>
      </c>
      <c r="L773" s="9" t="s">
        <v>20</v>
      </c>
      <c r="M773" s="4"/>
    </row>
    <row r="774" spans="1:13" x14ac:dyDescent="0.25">
      <c r="A774">
        <v>7432</v>
      </c>
      <c r="B774" s="3" t="s">
        <v>297</v>
      </c>
      <c r="C774" t="s">
        <v>298</v>
      </c>
      <c r="D774" t="s">
        <v>299</v>
      </c>
      <c r="E774" s="8" t="s">
        <v>104</v>
      </c>
      <c r="F774" t="s">
        <v>105</v>
      </c>
      <c r="G774" s="1" t="s">
        <v>18</v>
      </c>
      <c r="H774" s="11">
        <v>45477</v>
      </c>
      <c r="I774" s="7">
        <v>0.33333333333333298</v>
      </c>
      <c r="J774" s="12">
        <v>45479</v>
      </c>
      <c r="K774" s="13" t="s">
        <v>19</v>
      </c>
      <c r="L774" s="9" t="s">
        <v>20</v>
      </c>
      <c r="M774" s="4"/>
    </row>
    <row r="775" spans="1:13" x14ac:dyDescent="0.25">
      <c r="A775">
        <v>7453</v>
      </c>
      <c r="B775" s="3" t="s">
        <v>360</v>
      </c>
      <c r="C775" t="s">
        <v>361</v>
      </c>
      <c r="D775" t="s">
        <v>362</v>
      </c>
      <c r="E775" s="8" t="s">
        <v>104</v>
      </c>
      <c r="F775" t="s">
        <v>105</v>
      </c>
      <c r="G775" s="1" t="s">
        <v>18</v>
      </c>
      <c r="H775" s="11">
        <v>45477</v>
      </c>
      <c r="I775" s="7">
        <v>0.33333333333333298</v>
      </c>
      <c r="J775" s="12">
        <v>45479</v>
      </c>
      <c r="K775" s="13" t="s">
        <v>19</v>
      </c>
      <c r="L775" s="9" t="s">
        <v>20</v>
      </c>
      <c r="M775" s="4"/>
    </row>
    <row r="776" spans="1:13" x14ac:dyDescent="0.25">
      <c r="A776">
        <v>7460</v>
      </c>
      <c r="B776" s="3" t="s">
        <v>381</v>
      </c>
      <c r="C776" t="s">
        <v>382</v>
      </c>
      <c r="D776" t="s">
        <v>383</v>
      </c>
      <c r="E776" s="8" t="s">
        <v>104</v>
      </c>
      <c r="F776" t="s">
        <v>105</v>
      </c>
      <c r="G776" s="1" t="s">
        <v>18</v>
      </c>
      <c r="H776" s="11">
        <v>45477</v>
      </c>
      <c r="I776" s="7">
        <v>0.33333333333333298</v>
      </c>
      <c r="J776" s="12">
        <v>45479</v>
      </c>
      <c r="K776" s="13" t="s">
        <v>19</v>
      </c>
      <c r="L776" s="9" t="s">
        <v>20</v>
      </c>
      <c r="M776" s="4"/>
    </row>
    <row r="777" spans="1:13" x14ac:dyDescent="0.25">
      <c r="A777">
        <v>7467</v>
      </c>
      <c r="B777" s="3" t="s">
        <v>402</v>
      </c>
      <c r="C777" t="s">
        <v>403</v>
      </c>
      <c r="D777" t="s">
        <v>404</v>
      </c>
      <c r="E777" s="8" t="s">
        <v>104</v>
      </c>
      <c r="F777" t="s">
        <v>105</v>
      </c>
      <c r="G777" s="1" t="s">
        <v>18</v>
      </c>
      <c r="H777" s="11">
        <v>45477</v>
      </c>
      <c r="I777" s="7">
        <v>0.33333333333333298</v>
      </c>
      <c r="J777" s="12">
        <v>45479</v>
      </c>
      <c r="K777" s="13" t="s">
        <v>19</v>
      </c>
      <c r="L777" s="9" t="s">
        <v>20</v>
      </c>
      <c r="M777" s="4"/>
    </row>
    <row r="778" spans="1:13" x14ac:dyDescent="0.25">
      <c r="A778">
        <v>7472</v>
      </c>
      <c r="B778" s="3" t="s">
        <v>417</v>
      </c>
      <c r="C778" t="s">
        <v>418</v>
      </c>
      <c r="D778" t="s">
        <v>419</v>
      </c>
      <c r="E778" s="8" t="s">
        <v>104</v>
      </c>
      <c r="F778" t="s">
        <v>105</v>
      </c>
      <c r="G778" s="1" t="s">
        <v>18</v>
      </c>
      <c r="H778" s="11">
        <v>45477</v>
      </c>
      <c r="I778" s="7">
        <v>0.33333333333333298</v>
      </c>
      <c r="J778" s="12">
        <v>45479</v>
      </c>
      <c r="K778" s="13" t="s">
        <v>19</v>
      </c>
      <c r="L778" s="9" t="s">
        <v>20</v>
      </c>
      <c r="M778" s="4"/>
    </row>
    <row r="779" spans="1:13" x14ac:dyDescent="0.25">
      <c r="A779">
        <v>7474</v>
      </c>
      <c r="B779" s="3" t="s">
        <v>423</v>
      </c>
      <c r="C779" t="s">
        <v>424</v>
      </c>
      <c r="D779" t="s">
        <v>425</v>
      </c>
      <c r="E779" s="8" t="s">
        <v>104</v>
      </c>
      <c r="F779" t="s">
        <v>105</v>
      </c>
      <c r="G779" s="1" t="s">
        <v>18</v>
      </c>
      <c r="H779" s="11">
        <v>45477</v>
      </c>
      <c r="I779" s="7">
        <v>0.33333333333333298</v>
      </c>
      <c r="J779" s="12">
        <v>45479</v>
      </c>
      <c r="K779" s="13" t="s">
        <v>19</v>
      </c>
      <c r="L779" s="9" t="s">
        <v>20</v>
      </c>
      <c r="M779" s="4"/>
    </row>
    <row r="780" spans="1:13" x14ac:dyDescent="0.25">
      <c r="A780">
        <v>7477</v>
      </c>
      <c r="B780" s="3" t="s">
        <v>432</v>
      </c>
      <c r="C780" t="s">
        <v>433</v>
      </c>
      <c r="D780" t="s">
        <v>434</v>
      </c>
      <c r="E780" s="8" t="s">
        <v>104</v>
      </c>
      <c r="F780" t="s">
        <v>105</v>
      </c>
      <c r="G780" s="1" t="s">
        <v>18</v>
      </c>
      <c r="H780" s="11">
        <v>45477</v>
      </c>
      <c r="I780" s="7">
        <v>0.33333333333333298</v>
      </c>
      <c r="J780" s="12">
        <v>45479</v>
      </c>
      <c r="K780" s="13" t="s">
        <v>19</v>
      </c>
      <c r="L780" s="9" t="s">
        <v>20</v>
      </c>
      <c r="M780" s="4"/>
    </row>
    <row r="781" spans="1:13" x14ac:dyDescent="0.25">
      <c r="A781">
        <v>7489</v>
      </c>
      <c r="B781" s="3" t="s">
        <v>465</v>
      </c>
      <c r="C781" t="s">
        <v>466</v>
      </c>
      <c r="D781" t="s">
        <v>467</v>
      </c>
      <c r="E781" s="8" t="s">
        <v>104</v>
      </c>
      <c r="F781" t="s">
        <v>105</v>
      </c>
      <c r="G781" s="1" t="s">
        <v>18</v>
      </c>
      <c r="H781" s="11">
        <v>45477</v>
      </c>
      <c r="I781" s="7">
        <v>0.33333333333333298</v>
      </c>
      <c r="J781" s="12">
        <v>45479</v>
      </c>
      <c r="K781" s="13" t="s">
        <v>19</v>
      </c>
      <c r="L781" s="9" t="s">
        <v>20</v>
      </c>
      <c r="M781" s="4"/>
    </row>
    <row r="782" spans="1:13" x14ac:dyDescent="0.25">
      <c r="A782">
        <v>7519</v>
      </c>
      <c r="B782" s="3" t="s">
        <v>543</v>
      </c>
      <c r="C782" t="s">
        <v>544</v>
      </c>
      <c r="D782" t="s">
        <v>545</v>
      </c>
      <c r="E782" s="8" t="s">
        <v>104</v>
      </c>
      <c r="F782" t="s">
        <v>105</v>
      </c>
      <c r="G782" s="1" t="s">
        <v>18</v>
      </c>
      <c r="H782" s="11">
        <v>45477</v>
      </c>
      <c r="I782" s="7">
        <v>0.33333333333333298</v>
      </c>
      <c r="J782" s="12">
        <v>45479</v>
      </c>
      <c r="K782" s="13" t="s">
        <v>19</v>
      </c>
      <c r="L782" s="9" t="s">
        <v>20</v>
      </c>
      <c r="M782" s="4"/>
    </row>
    <row r="783" spans="1:13" ht="31.5" x14ac:dyDescent="0.25">
      <c r="A783">
        <v>7539</v>
      </c>
      <c r="B783" s="3" t="s">
        <v>600</v>
      </c>
      <c r="C783" t="s">
        <v>601</v>
      </c>
      <c r="D783" t="s">
        <v>602</v>
      </c>
      <c r="E783" s="8" t="s">
        <v>104</v>
      </c>
      <c r="F783" t="s">
        <v>105</v>
      </c>
      <c r="G783" s="1" t="s">
        <v>18</v>
      </c>
      <c r="H783" s="11">
        <v>45477</v>
      </c>
      <c r="I783" s="7">
        <v>0.33333333333333298</v>
      </c>
      <c r="J783" s="12">
        <v>45479</v>
      </c>
      <c r="K783" s="13" t="s">
        <v>19</v>
      </c>
      <c r="L783" s="9" t="s">
        <v>20</v>
      </c>
      <c r="M783" s="4"/>
    </row>
    <row r="784" spans="1:13" x14ac:dyDescent="0.25">
      <c r="A784">
        <v>7550</v>
      </c>
      <c r="B784" s="3" t="s">
        <v>633</v>
      </c>
      <c r="C784" t="s">
        <v>634</v>
      </c>
      <c r="D784" t="s">
        <v>635</v>
      </c>
      <c r="E784" s="8" t="s">
        <v>104</v>
      </c>
      <c r="F784" t="s">
        <v>105</v>
      </c>
      <c r="G784" s="1" t="s">
        <v>18</v>
      </c>
      <c r="H784" s="11">
        <v>45477</v>
      </c>
      <c r="I784" s="7">
        <v>0.33333333333333298</v>
      </c>
      <c r="J784" s="12">
        <v>45479</v>
      </c>
      <c r="K784" s="13" t="s">
        <v>19</v>
      </c>
      <c r="L784" s="9" t="s">
        <v>20</v>
      </c>
      <c r="M784" s="4"/>
    </row>
    <row r="785" spans="1:13" x14ac:dyDescent="0.25">
      <c r="A785">
        <v>7559</v>
      </c>
      <c r="B785" s="3" t="s">
        <v>660</v>
      </c>
      <c r="C785" t="s">
        <v>661</v>
      </c>
      <c r="D785" t="s">
        <v>662</v>
      </c>
      <c r="E785" s="8" t="s">
        <v>104</v>
      </c>
      <c r="F785" t="s">
        <v>105</v>
      </c>
      <c r="G785" s="1" t="s">
        <v>18</v>
      </c>
      <c r="H785" s="11">
        <v>45477</v>
      </c>
      <c r="I785" s="7">
        <v>0.33333333333333298</v>
      </c>
      <c r="J785" s="12">
        <v>45479</v>
      </c>
      <c r="K785" s="13" t="s">
        <v>19</v>
      </c>
      <c r="L785" s="9" t="s">
        <v>20</v>
      </c>
      <c r="M785" s="4"/>
    </row>
    <row r="786" spans="1:13" x14ac:dyDescent="0.25">
      <c r="A786">
        <v>7586</v>
      </c>
      <c r="B786" s="3" t="s">
        <v>741</v>
      </c>
      <c r="C786" t="s">
        <v>742</v>
      </c>
      <c r="D786" t="s">
        <v>743</v>
      </c>
      <c r="E786" s="8" t="s">
        <v>104</v>
      </c>
      <c r="F786" t="s">
        <v>105</v>
      </c>
      <c r="G786" s="1" t="s">
        <v>18</v>
      </c>
      <c r="H786" s="11">
        <v>45477</v>
      </c>
      <c r="I786" s="7">
        <v>0.33333333333333298</v>
      </c>
      <c r="J786" s="12">
        <v>45479</v>
      </c>
      <c r="K786" s="13" t="s">
        <v>19</v>
      </c>
      <c r="L786" s="9" t="s">
        <v>20</v>
      </c>
      <c r="M786" s="4"/>
    </row>
    <row r="787" spans="1:13" x14ac:dyDescent="0.25">
      <c r="A787">
        <v>7587</v>
      </c>
      <c r="B787" s="3" t="s">
        <v>744</v>
      </c>
      <c r="C787" t="s">
        <v>745</v>
      </c>
      <c r="D787" t="s">
        <v>746</v>
      </c>
      <c r="E787" s="8" t="s">
        <v>104</v>
      </c>
      <c r="F787" t="s">
        <v>105</v>
      </c>
      <c r="G787" s="1" t="s">
        <v>18</v>
      </c>
      <c r="H787" s="11">
        <v>45477</v>
      </c>
      <c r="I787" s="7">
        <v>0.33333333333333298</v>
      </c>
      <c r="J787" s="12">
        <v>45479</v>
      </c>
      <c r="K787" s="13" t="s">
        <v>19</v>
      </c>
      <c r="L787" s="9" t="s">
        <v>20</v>
      </c>
      <c r="M787" s="4"/>
    </row>
    <row r="788" spans="1:13" x14ac:dyDescent="0.25">
      <c r="A788">
        <v>7594</v>
      </c>
      <c r="B788" s="3" t="s">
        <v>765</v>
      </c>
      <c r="C788" t="s">
        <v>766</v>
      </c>
      <c r="D788" t="s">
        <v>767</v>
      </c>
      <c r="E788" s="8" t="s">
        <v>104</v>
      </c>
      <c r="F788" t="s">
        <v>105</v>
      </c>
      <c r="G788" s="1" t="s">
        <v>18</v>
      </c>
      <c r="H788" s="11">
        <v>45477</v>
      </c>
      <c r="I788" s="7">
        <v>0.33333333333333298</v>
      </c>
      <c r="J788" s="12">
        <v>45479</v>
      </c>
      <c r="K788" s="13" t="s">
        <v>19</v>
      </c>
      <c r="L788" s="9" t="s">
        <v>20</v>
      </c>
      <c r="M788" s="4"/>
    </row>
    <row r="789" spans="1:13" x14ac:dyDescent="0.25">
      <c r="A789">
        <v>7595</v>
      </c>
      <c r="B789" s="3" t="s">
        <v>768</v>
      </c>
      <c r="C789" t="s">
        <v>769</v>
      </c>
      <c r="D789" t="s">
        <v>770</v>
      </c>
      <c r="E789" s="8" t="s">
        <v>104</v>
      </c>
      <c r="F789" t="s">
        <v>105</v>
      </c>
      <c r="G789" s="1" t="s">
        <v>18</v>
      </c>
      <c r="H789" s="11">
        <v>45477</v>
      </c>
      <c r="I789" s="7">
        <v>0.33333333333333298</v>
      </c>
      <c r="J789" s="12">
        <v>45479</v>
      </c>
      <c r="K789" s="13" t="s">
        <v>19</v>
      </c>
      <c r="L789" s="9" t="s">
        <v>20</v>
      </c>
      <c r="M789" s="4"/>
    </row>
    <row r="790" spans="1:13" x14ac:dyDescent="0.25">
      <c r="A790">
        <v>7599</v>
      </c>
      <c r="B790" s="3" t="s">
        <v>777</v>
      </c>
      <c r="C790" t="s">
        <v>778</v>
      </c>
      <c r="D790" t="s">
        <v>779</v>
      </c>
      <c r="E790" s="8" t="s">
        <v>104</v>
      </c>
      <c r="F790" t="s">
        <v>105</v>
      </c>
      <c r="G790" s="1" t="s">
        <v>18</v>
      </c>
      <c r="H790" s="11">
        <v>45477</v>
      </c>
      <c r="I790" s="7">
        <v>0.33333333333333298</v>
      </c>
      <c r="J790" s="12">
        <v>45479</v>
      </c>
      <c r="K790" s="13" t="s">
        <v>19</v>
      </c>
      <c r="L790" s="9" t="s">
        <v>20</v>
      </c>
      <c r="M790" s="4"/>
    </row>
    <row r="791" spans="1:13" x14ac:dyDescent="0.25">
      <c r="A791">
        <v>7614</v>
      </c>
      <c r="B791" s="3" t="s">
        <v>822</v>
      </c>
      <c r="C791" t="s">
        <v>823</v>
      </c>
      <c r="D791" t="s">
        <v>824</v>
      </c>
      <c r="E791" s="8" t="s">
        <v>104</v>
      </c>
      <c r="F791" t="s">
        <v>105</v>
      </c>
      <c r="G791" s="1" t="s">
        <v>18</v>
      </c>
      <c r="H791" s="11">
        <v>45477</v>
      </c>
      <c r="I791" s="7">
        <v>0.33333333333333298</v>
      </c>
      <c r="J791" s="12">
        <v>45479</v>
      </c>
      <c r="K791" s="13" t="s">
        <v>19</v>
      </c>
      <c r="L791" s="9" t="s">
        <v>20</v>
      </c>
      <c r="M791" s="4"/>
    </row>
    <row r="792" spans="1:13" x14ac:dyDescent="0.25">
      <c r="A792">
        <v>7621</v>
      </c>
      <c r="B792" s="3" t="s">
        <v>843</v>
      </c>
      <c r="C792" t="s">
        <v>844</v>
      </c>
      <c r="D792" t="s">
        <v>845</v>
      </c>
      <c r="E792" s="8" t="s">
        <v>104</v>
      </c>
      <c r="F792" t="s">
        <v>105</v>
      </c>
      <c r="G792" s="1" t="s">
        <v>18</v>
      </c>
      <c r="H792" s="11">
        <v>45477</v>
      </c>
      <c r="I792" s="7">
        <v>0.33333333333333298</v>
      </c>
      <c r="J792" s="12">
        <v>45479</v>
      </c>
      <c r="K792" s="13" t="s">
        <v>19</v>
      </c>
      <c r="L792" s="9" t="s">
        <v>20</v>
      </c>
      <c r="M792" s="4"/>
    </row>
    <row r="793" spans="1:13" x14ac:dyDescent="0.25">
      <c r="A793">
        <v>7633</v>
      </c>
      <c r="B793" s="3" t="s">
        <v>876</v>
      </c>
      <c r="C793" t="s">
        <v>877</v>
      </c>
      <c r="D793" t="s">
        <v>878</v>
      </c>
      <c r="E793" s="8" t="s">
        <v>104</v>
      </c>
      <c r="F793" t="s">
        <v>105</v>
      </c>
      <c r="G793" s="1" t="s">
        <v>18</v>
      </c>
      <c r="H793" s="11">
        <v>45477</v>
      </c>
      <c r="I793" s="7">
        <v>0.33333333333333298</v>
      </c>
      <c r="J793" s="12">
        <v>45479</v>
      </c>
      <c r="K793" s="13" t="s">
        <v>19</v>
      </c>
      <c r="L793" s="9" t="s">
        <v>20</v>
      </c>
      <c r="M793" s="4"/>
    </row>
    <row r="794" spans="1:13" x14ac:dyDescent="0.25">
      <c r="A794">
        <v>7644</v>
      </c>
      <c r="B794" t="s">
        <v>909</v>
      </c>
      <c r="C794" t="s">
        <v>910</v>
      </c>
      <c r="D794" t="s">
        <v>911</v>
      </c>
      <c r="E794" s="8" t="s">
        <v>104</v>
      </c>
      <c r="F794" t="s">
        <v>105</v>
      </c>
      <c r="G794" s="1" t="s">
        <v>18</v>
      </c>
      <c r="H794" s="11">
        <v>45477</v>
      </c>
      <c r="I794" s="7">
        <v>0.33333333333333298</v>
      </c>
      <c r="J794" s="12">
        <v>45479</v>
      </c>
      <c r="K794" s="13" t="s">
        <v>19</v>
      </c>
      <c r="L794" s="9" t="s">
        <v>20</v>
      </c>
      <c r="M794" s="10"/>
    </row>
    <row r="795" spans="1:13" x14ac:dyDescent="0.25">
      <c r="A795">
        <v>7648</v>
      </c>
      <c r="B795" t="s">
        <v>921</v>
      </c>
      <c r="C795" t="s">
        <v>922</v>
      </c>
      <c r="D795" t="s">
        <v>923</v>
      </c>
      <c r="E795" s="8" t="s">
        <v>104</v>
      </c>
      <c r="F795" t="s">
        <v>105</v>
      </c>
      <c r="G795" s="1" t="s">
        <v>18</v>
      </c>
      <c r="H795" s="11">
        <v>45477</v>
      </c>
      <c r="I795" s="7">
        <v>0.33333333333333298</v>
      </c>
      <c r="J795" s="12">
        <v>45479</v>
      </c>
      <c r="K795" s="13" t="s">
        <v>19</v>
      </c>
      <c r="L795" s="9" t="s">
        <v>20</v>
      </c>
      <c r="M795" s="10"/>
    </row>
    <row r="796" spans="1:13" x14ac:dyDescent="0.25">
      <c r="A796">
        <v>7656</v>
      </c>
      <c r="B796" t="s">
        <v>945</v>
      </c>
      <c r="C796" t="s">
        <v>946</v>
      </c>
      <c r="D796" t="s">
        <v>947</v>
      </c>
      <c r="E796" s="8" t="s">
        <v>104</v>
      </c>
      <c r="F796" t="s">
        <v>105</v>
      </c>
      <c r="G796" s="1" t="s">
        <v>18</v>
      </c>
      <c r="H796" s="11">
        <v>45477</v>
      </c>
      <c r="I796" s="7">
        <v>0.33333333333333298</v>
      </c>
      <c r="J796" s="12">
        <v>45479</v>
      </c>
      <c r="K796" s="13" t="s">
        <v>19</v>
      </c>
      <c r="L796" s="9" t="s">
        <v>20</v>
      </c>
      <c r="M796" s="10"/>
    </row>
    <row r="797" spans="1:13" x14ac:dyDescent="0.25">
      <c r="A797">
        <v>7660</v>
      </c>
      <c r="B797" t="s">
        <v>957</v>
      </c>
      <c r="C797" t="s">
        <v>958</v>
      </c>
      <c r="D797" t="s">
        <v>959</v>
      </c>
      <c r="E797" s="8" t="s">
        <v>104</v>
      </c>
      <c r="F797" t="s">
        <v>105</v>
      </c>
      <c r="G797" s="1" t="s">
        <v>18</v>
      </c>
      <c r="H797" s="11">
        <v>45477</v>
      </c>
      <c r="I797" s="7">
        <v>0.33333333333333298</v>
      </c>
      <c r="J797" s="12">
        <v>45479</v>
      </c>
      <c r="K797" s="13" t="s">
        <v>19</v>
      </c>
      <c r="L797" s="9" t="s">
        <v>20</v>
      </c>
      <c r="M797" s="10"/>
    </row>
    <row r="798" spans="1:13" x14ac:dyDescent="0.25">
      <c r="A798">
        <v>7669</v>
      </c>
      <c r="B798" t="s">
        <v>984</v>
      </c>
      <c r="C798" t="s">
        <v>985</v>
      </c>
      <c r="D798" t="s">
        <v>986</v>
      </c>
      <c r="E798" s="8" t="s">
        <v>104</v>
      </c>
      <c r="F798" t="s">
        <v>105</v>
      </c>
      <c r="G798" s="1" t="s">
        <v>18</v>
      </c>
      <c r="H798" s="11">
        <v>45477</v>
      </c>
      <c r="I798" s="7">
        <v>0.33333333333333298</v>
      </c>
      <c r="J798" s="12">
        <v>45479</v>
      </c>
      <c r="K798" s="13" t="s">
        <v>19</v>
      </c>
      <c r="L798" s="9" t="s">
        <v>20</v>
      </c>
      <c r="M798" s="10"/>
    </row>
    <row r="799" spans="1:13" x14ac:dyDescent="0.25">
      <c r="A799">
        <v>7671</v>
      </c>
      <c r="B799" t="s">
        <v>990</v>
      </c>
      <c r="C799" t="s">
        <v>991</v>
      </c>
      <c r="D799" t="s">
        <v>992</v>
      </c>
      <c r="E799" s="8" t="s">
        <v>104</v>
      </c>
      <c r="F799" t="s">
        <v>105</v>
      </c>
      <c r="G799" s="1" t="s">
        <v>18</v>
      </c>
      <c r="H799" s="11">
        <v>45477</v>
      </c>
      <c r="I799" s="7">
        <v>0.33333333333333298</v>
      </c>
      <c r="J799" s="12">
        <v>45479</v>
      </c>
      <c r="K799" s="13" t="s">
        <v>19</v>
      </c>
      <c r="L799" s="9" t="s">
        <v>20</v>
      </c>
      <c r="M799" s="10"/>
    </row>
    <row r="800" spans="1:13" x14ac:dyDescent="0.25">
      <c r="A800">
        <v>7683</v>
      </c>
      <c r="B800" t="s">
        <v>1023</v>
      </c>
      <c r="C800" t="s">
        <v>1024</v>
      </c>
      <c r="D800" t="s">
        <v>1025</v>
      </c>
      <c r="E800" s="8" t="s">
        <v>104</v>
      </c>
      <c r="F800" t="s">
        <v>105</v>
      </c>
      <c r="G800" s="1" t="s">
        <v>18</v>
      </c>
      <c r="H800" s="11">
        <v>45477</v>
      </c>
      <c r="I800" s="7">
        <v>0.33333333333333298</v>
      </c>
      <c r="J800" s="12">
        <v>45479</v>
      </c>
      <c r="K800" s="13" t="s">
        <v>19</v>
      </c>
      <c r="L800" s="9" t="s">
        <v>20</v>
      </c>
      <c r="M800" s="10"/>
    </row>
    <row r="801" spans="1:13" x14ac:dyDescent="0.25">
      <c r="A801">
        <v>7684</v>
      </c>
      <c r="B801" t="s">
        <v>1026</v>
      </c>
      <c r="C801" t="s">
        <v>1027</v>
      </c>
      <c r="D801" t="s">
        <v>1028</v>
      </c>
      <c r="E801" s="8" t="s">
        <v>104</v>
      </c>
      <c r="F801" t="s">
        <v>105</v>
      </c>
      <c r="G801" s="1" t="s">
        <v>18</v>
      </c>
      <c r="H801" s="11">
        <v>45477</v>
      </c>
      <c r="I801" s="7">
        <v>0.33333333333333298</v>
      </c>
      <c r="J801" s="12">
        <v>45479</v>
      </c>
      <c r="K801" s="13" t="s">
        <v>19</v>
      </c>
      <c r="L801" s="9" t="s">
        <v>20</v>
      </c>
      <c r="M801" s="10"/>
    </row>
    <row r="802" spans="1:13" x14ac:dyDescent="0.25">
      <c r="A802">
        <v>7694</v>
      </c>
      <c r="B802" t="s">
        <v>1056</v>
      </c>
      <c r="C802" t="s">
        <v>1057</v>
      </c>
      <c r="D802" t="s">
        <v>1058</v>
      </c>
      <c r="E802" s="8" t="s">
        <v>104</v>
      </c>
      <c r="F802" t="s">
        <v>105</v>
      </c>
      <c r="G802" s="1" t="s">
        <v>18</v>
      </c>
      <c r="H802" s="11">
        <v>45477</v>
      </c>
      <c r="I802" s="7">
        <v>0.33333333333333298</v>
      </c>
      <c r="J802" s="12">
        <v>45479</v>
      </c>
      <c r="K802" s="13" t="s">
        <v>19</v>
      </c>
      <c r="L802" s="9" t="s">
        <v>20</v>
      </c>
      <c r="M802" s="10"/>
    </row>
    <row r="803" spans="1:13" x14ac:dyDescent="0.25">
      <c r="A803">
        <v>7699</v>
      </c>
      <c r="B803" t="s">
        <v>1071</v>
      </c>
      <c r="C803" t="s">
        <v>1072</v>
      </c>
      <c r="D803" t="s">
        <v>1073</v>
      </c>
      <c r="E803" s="8" t="s">
        <v>104</v>
      </c>
      <c r="F803" t="s">
        <v>105</v>
      </c>
      <c r="G803" s="1" t="s">
        <v>18</v>
      </c>
      <c r="H803" s="11">
        <v>45477</v>
      </c>
      <c r="I803" s="7">
        <v>0.33333333333333298</v>
      </c>
      <c r="J803" s="12">
        <v>45479</v>
      </c>
      <c r="K803" s="13" t="s">
        <v>19</v>
      </c>
      <c r="L803" s="9" t="s">
        <v>20</v>
      </c>
      <c r="M803" s="10"/>
    </row>
    <row r="804" spans="1:13" x14ac:dyDescent="0.25">
      <c r="A804">
        <v>7708</v>
      </c>
      <c r="B804" t="s">
        <v>1098</v>
      </c>
      <c r="C804" t="s">
        <v>1099</v>
      </c>
      <c r="D804" t="s">
        <v>1100</v>
      </c>
      <c r="E804" s="8" t="s">
        <v>104</v>
      </c>
      <c r="F804" t="s">
        <v>105</v>
      </c>
      <c r="G804" s="1" t="s">
        <v>18</v>
      </c>
      <c r="H804" s="11">
        <v>45477</v>
      </c>
      <c r="I804" s="7">
        <v>0.33333333333333298</v>
      </c>
      <c r="J804" s="12">
        <v>45479</v>
      </c>
      <c r="K804" s="13" t="s">
        <v>19</v>
      </c>
      <c r="L804" s="9" t="s">
        <v>20</v>
      </c>
      <c r="M804" s="10"/>
    </row>
    <row r="805" spans="1:13" x14ac:dyDescent="0.25">
      <c r="A805">
        <v>7712</v>
      </c>
      <c r="B805" t="s">
        <v>1110</v>
      </c>
      <c r="C805" t="s">
        <v>1111</v>
      </c>
      <c r="D805" t="s">
        <v>1112</v>
      </c>
      <c r="E805" s="8" t="s">
        <v>104</v>
      </c>
      <c r="F805" t="s">
        <v>105</v>
      </c>
      <c r="G805" s="1" t="s">
        <v>18</v>
      </c>
      <c r="H805" s="11">
        <v>45477</v>
      </c>
      <c r="I805" s="7">
        <v>0.33333333333333298</v>
      </c>
      <c r="J805" s="12">
        <v>45479</v>
      </c>
      <c r="K805" s="13" t="s">
        <v>19</v>
      </c>
      <c r="L805" s="9" t="s">
        <v>20</v>
      </c>
      <c r="M805" s="10"/>
    </row>
    <row r="806" spans="1:13" x14ac:dyDescent="0.25">
      <c r="A806">
        <v>7718</v>
      </c>
      <c r="B806" t="s">
        <v>1128</v>
      </c>
      <c r="C806" t="s">
        <v>1129</v>
      </c>
      <c r="D806" t="s">
        <v>1130</v>
      </c>
      <c r="E806" s="8" t="s">
        <v>104</v>
      </c>
      <c r="F806" t="s">
        <v>105</v>
      </c>
      <c r="G806" s="1" t="s">
        <v>18</v>
      </c>
      <c r="H806" s="11">
        <v>45477</v>
      </c>
      <c r="I806" s="7">
        <v>0.33333333333333298</v>
      </c>
      <c r="J806" s="12">
        <v>45479</v>
      </c>
      <c r="K806" s="13" t="s">
        <v>19</v>
      </c>
      <c r="L806" s="9" t="s">
        <v>20</v>
      </c>
      <c r="M806" s="10"/>
    </row>
    <row r="807" spans="1:13" x14ac:dyDescent="0.25">
      <c r="A807">
        <v>7723</v>
      </c>
      <c r="B807" t="s">
        <v>1143</v>
      </c>
      <c r="C807" t="s">
        <v>1144</v>
      </c>
      <c r="D807" t="s">
        <v>1145</v>
      </c>
      <c r="E807" s="8" t="s">
        <v>104</v>
      </c>
      <c r="F807" t="s">
        <v>105</v>
      </c>
      <c r="G807" s="1" t="s">
        <v>18</v>
      </c>
      <c r="H807" s="11">
        <v>45477</v>
      </c>
      <c r="I807" s="7">
        <v>0.33333333333333298</v>
      </c>
      <c r="J807" s="12">
        <v>45479</v>
      </c>
      <c r="K807" s="13" t="s">
        <v>19</v>
      </c>
      <c r="L807" s="9" t="s">
        <v>20</v>
      </c>
      <c r="M807" s="10"/>
    </row>
    <row r="808" spans="1:13" x14ac:dyDescent="0.25">
      <c r="A808">
        <v>7733</v>
      </c>
      <c r="B808" t="s">
        <v>1173</v>
      </c>
      <c r="C808" t="s">
        <v>1174</v>
      </c>
      <c r="D808" t="s">
        <v>1175</v>
      </c>
      <c r="E808" s="8" t="s">
        <v>104</v>
      </c>
      <c r="F808" t="s">
        <v>105</v>
      </c>
      <c r="G808" s="1" t="s">
        <v>18</v>
      </c>
      <c r="H808" s="11">
        <v>45477</v>
      </c>
      <c r="I808" s="7">
        <v>0.33333333333333298</v>
      </c>
      <c r="J808" s="12">
        <v>45479</v>
      </c>
      <c r="K808" s="13" t="s">
        <v>19</v>
      </c>
      <c r="L808" s="9" t="s">
        <v>20</v>
      </c>
      <c r="M808" s="10"/>
    </row>
    <row r="809" spans="1:13" x14ac:dyDescent="0.25">
      <c r="A809">
        <v>7742</v>
      </c>
      <c r="B809" t="s">
        <v>1200</v>
      </c>
      <c r="C809" t="s">
        <v>1201</v>
      </c>
      <c r="D809" t="s">
        <v>1202</v>
      </c>
      <c r="E809" s="8" t="s">
        <v>104</v>
      </c>
      <c r="F809" t="s">
        <v>105</v>
      </c>
      <c r="G809" s="1" t="s">
        <v>18</v>
      </c>
      <c r="H809" s="11">
        <v>45477</v>
      </c>
      <c r="I809" s="7">
        <v>0.33333333333333298</v>
      </c>
      <c r="J809" s="12">
        <v>45479</v>
      </c>
      <c r="K809" s="13" t="s">
        <v>19</v>
      </c>
      <c r="L809" s="9" t="s">
        <v>20</v>
      </c>
      <c r="M809" s="10"/>
    </row>
    <row r="810" spans="1:13" x14ac:dyDescent="0.25">
      <c r="A810">
        <v>7751</v>
      </c>
      <c r="B810" t="s">
        <v>1227</v>
      </c>
      <c r="C810" t="s">
        <v>1228</v>
      </c>
      <c r="D810" t="s">
        <v>1229</v>
      </c>
      <c r="E810" s="8" t="s">
        <v>104</v>
      </c>
      <c r="F810" t="s">
        <v>105</v>
      </c>
      <c r="G810" s="1" t="s">
        <v>18</v>
      </c>
      <c r="H810" s="11">
        <v>45477</v>
      </c>
      <c r="I810" s="7">
        <v>0.33333333333333298</v>
      </c>
      <c r="J810" s="12">
        <v>45479</v>
      </c>
      <c r="K810" s="13" t="s">
        <v>19</v>
      </c>
      <c r="L810" s="9" t="s">
        <v>20</v>
      </c>
      <c r="M810" s="10"/>
    </row>
    <row r="811" spans="1:13" x14ac:dyDescent="0.25">
      <c r="A811">
        <v>7773</v>
      </c>
      <c r="B811" t="s">
        <v>1290</v>
      </c>
      <c r="C811" t="s">
        <v>1291</v>
      </c>
      <c r="D811" t="s">
        <v>1292</v>
      </c>
      <c r="E811" s="8" t="s">
        <v>104</v>
      </c>
      <c r="F811" t="s">
        <v>105</v>
      </c>
      <c r="G811" s="1" t="s">
        <v>18</v>
      </c>
      <c r="H811" s="11">
        <v>45477</v>
      </c>
      <c r="I811" s="7">
        <v>0.33333333333333298</v>
      </c>
      <c r="J811" s="12">
        <v>45479</v>
      </c>
      <c r="K811" s="13" t="s">
        <v>19</v>
      </c>
      <c r="L811" s="9" t="s">
        <v>20</v>
      </c>
      <c r="M811" s="10"/>
    </row>
    <row r="812" spans="1:13" x14ac:dyDescent="0.25">
      <c r="A812">
        <v>7777</v>
      </c>
      <c r="B812" t="s">
        <v>1302</v>
      </c>
      <c r="C812" t="s">
        <v>1303</v>
      </c>
      <c r="D812" t="s">
        <v>1304</v>
      </c>
      <c r="E812" s="8" t="s">
        <v>104</v>
      </c>
      <c r="F812" t="s">
        <v>105</v>
      </c>
      <c r="G812" s="1" t="s">
        <v>18</v>
      </c>
      <c r="H812" s="11">
        <v>45477</v>
      </c>
      <c r="I812" s="7">
        <v>0.33333333333333298</v>
      </c>
      <c r="J812" s="12">
        <v>45479</v>
      </c>
      <c r="K812" s="13" t="s">
        <v>19</v>
      </c>
      <c r="L812" s="9" t="s">
        <v>20</v>
      </c>
      <c r="M812" s="10"/>
    </row>
    <row r="813" spans="1:13" x14ac:dyDescent="0.25">
      <c r="A813">
        <v>7782</v>
      </c>
      <c r="B813" t="s">
        <v>1317</v>
      </c>
      <c r="C813" t="s">
        <v>1318</v>
      </c>
      <c r="D813" t="s">
        <v>1319</v>
      </c>
      <c r="E813" s="8" t="s">
        <v>104</v>
      </c>
      <c r="F813" t="s">
        <v>105</v>
      </c>
      <c r="G813" s="1" t="s">
        <v>18</v>
      </c>
      <c r="H813" s="11">
        <v>45477</v>
      </c>
      <c r="I813" s="7">
        <v>0.33333333333333298</v>
      </c>
      <c r="J813" s="12">
        <v>45479</v>
      </c>
      <c r="K813" s="13" t="s">
        <v>19</v>
      </c>
      <c r="L813" s="9" t="s">
        <v>20</v>
      </c>
      <c r="M813" s="10"/>
    </row>
    <row r="814" spans="1:13" x14ac:dyDescent="0.25">
      <c r="A814">
        <v>7787</v>
      </c>
      <c r="B814" t="s">
        <v>1332</v>
      </c>
      <c r="C814" t="s">
        <v>1333</v>
      </c>
      <c r="D814" t="s">
        <v>1334</v>
      </c>
      <c r="E814" s="8" t="s">
        <v>104</v>
      </c>
      <c r="F814" t="s">
        <v>105</v>
      </c>
      <c r="G814" s="1" t="s">
        <v>18</v>
      </c>
      <c r="H814" s="11">
        <v>45477</v>
      </c>
      <c r="I814" s="7">
        <v>0.33333333333333298</v>
      </c>
      <c r="J814" s="12">
        <v>45479</v>
      </c>
      <c r="K814" s="13" t="s">
        <v>19</v>
      </c>
      <c r="L814" s="9" t="s">
        <v>20</v>
      </c>
      <c r="M814" s="10"/>
    </row>
    <row r="815" spans="1:13" x14ac:dyDescent="0.25">
      <c r="A815">
        <v>7814</v>
      </c>
      <c r="B815" t="s">
        <v>1413</v>
      </c>
      <c r="C815" t="s">
        <v>1414</v>
      </c>
      <c r="D815" t="s">
        <v>1415</v>
      </c>
      <c r="E815" s="8" t="s">
        <v>104</v>
      </c>
      <c r="F815" t="s">
        <v>105</v>
      </c>
      <c r="G815" s="1" t="s">
        <v>18</v>
      </c>
      <c r="H815" s="11">
        <v>45477</v>
      </c>
      <c r="I815" s="7">
        <v>0.33333333333333298</v>
      </c>
      <c r="J815" s="12">
        <v>45479</v>
      </c>
      <c r="K815" s="13" t="s">
        <v>19</v>
      </c>
      <c r="L815" s="9" t="s">
        <v>20</v>
      </c>
      <c r="M815" s="10"/>
    </row>
    <row r="816" spans="1:13" x14ac:dyDescent="0.25">
      <c r="A816">
        <v>7823</v>
      </c>
      <c r="B816" t="s">
        <v>1440</v>
      </c>
      <c r="C816" t="s">
        <v>1441</v>
      </c>
      <c r="D816" t="s">
        <v>1442</v>
      </c>
      <c r="E816" s="8" t="s">
        <v>104</v>
      </c>
      <c r="F816" t="s">
        <v>105</v>
      </c>
      <c r="G816" s="1" t="s">
        <v>18</v>
      </c>
      <c r="H816" s="11">
        <v>45477</v>
      </c>
      <c r="I816" s="7">
        <v>0.33333333333333298</v>
      </c>
      <c r="J816" s="12">
        <v>45479</v>
      </c>
      <c r="K816" s="13" t="s">
        <v>19</v>
      </c>
      <c r="L816" s="9" t="s">
        <v>20</v>
      </c>
      <c r="M816" s="10"/>
    </row>
    <row r="817" spans="1:13" x14ac:dyDescent="0.25">
      <c r="A817">
        <v>7831</v>
      </c>
      <c r="B817" t="s">
        <v>1464</v>
      </c>
      <c r="C817" t="s">
        <v>1465</v>
      </c>
      <c r="D817" t="s">
        <v>1466</v>
      </c>
      <c r="E817" s="8" t="s">
        <v>104</v>
      </c>
      <c r="F817" t="s">
        <v>105</v>
      </c>
      <c r="G817" s="1" t="s">
        <v>18</v>
      </c>
      <c r="H817" s="11">
        <v>45477</v>
      </c>
      <c r="I817" s="7">
        <v>0.33333333333333298</v>
      </c>
      <c r="J817" s="12">
        <v>45479</v>
      </c>
      <c r="K817" s="13" t="s">
        <v>19</v>
      </c>
      <c r="L817" s="9" t="s">
        <v>20</v>
      </c>
      <c r="M817" s="10"/>
    </row>
    <row r="818" spans="1:13" x14ac:dyDescent="0.25">
      <c r="A818">
        <v>7832</v>
      </c>
      <c r="B818" t="s">
        <v>1467</v>
      </c>
      <c r="C818" t="s">
        <v>1468</v>
      </c>
      <c r="D818" t="s">
        <v>1469</v>
      </c>
      <c r="E818" s="8" t="s">
        <v>104</v>
      </c>
      <c r="F818" t="s">
        <v>105</v>
      </c>
      <c r="G818" s="1" t="s">
        <v>18</v>
      </c>
      <c r="H818" s="11">
        <v>45477</v>
      </c>
      <c r="I818" s="7">
        <v>0.33333333333333298</v>
      </c>
      <c r="J818" s="12">
        <v>45479</v>
      </c>
      <c r="K818" s="13" t="s">
        <v>19</v>
      </c>
      <c r="L818" s="9" t="s">
        <v>20</v>
      </c>
      <c r="M818" s="10"/>
    </row>
    <row r="819" spans="1:13" x14ac:dyDescent="0.25">
      <c r="A819">
        <v>7835</v>
      </c>
      <c r="B819" t="s">
        <v>1476</v>
      </c>
      <c r="C819" t="s">
        <v>1477</v>
      </c>
      <c r="D819" t="s">
        <v>1478</v>
      </c>
      <c r="E819" s="8" t="s">
        <v>104</v>
      </c>
      <c r="F819" t="s">
        <v>105</v>
      </c>
      <c r="G819" s="1" t="s">
        <v>18</v>
      </c>
      <c r="H819" s="11">
        <v>45477</v>
      </c>
      <c r="I819" s="7">
        <v>0.33333333333333298</v>
      </c>
      <c r="J819" s="12">
        <v>45479</v>
      </c>
      <c r="K819" s="13" t="s">
        <v>19</v>
      </c>
      <c r="L819" s="9" t="s">
        <v>20</v>
      </c>
      <c r="M819" s="10"/>
    </row>
    <row r="820" spans="1:13" x14ac:dyDescent="0.25">
      <c r="A820">
        <v>7840</v>
      </c>
      <c r="B820" t="s">
        <v>1491</v>
      </c>
      <c r="C820" t="s">
        <v>1492</v>
      </c>
      <c r="D820" t="s">
        <v>1493</v>
      </c>
      <c r="E820" s="8" t="s">
        <v>104</v>
      </c>
      <c r="F820" t="s">
        <v>105</v>
      </c>
      <c r="G820" s="1" t="s">
        <v>18</v>
      </c>
      <c r="H820" s="11">
        <v>45477</v>
      </c>
      <c r="I820" s="7">
        <v>0.33333333333333298</v>
      </c>
      <c r="J820" s="12">
        <v>45479</v>
      </c>
      <c r="K820" s="13" t="s">
        <v>19</v>
      </c>
      <c r="L820" s="9" t="s">
        <v>20</v>
      </c>
      <c r="M820" s="10"/>
    </row>
    <row r="821" spans="1:13" x14ac:dyDescent="0.25">
      <c r="A821">
        <v>7854</v>
      </c>
      <c r="B821" t="s">
        <v>1533</v>
      </c>
      <c r="C821" t="s">
        <v>1534</v>
      </c>
      <c r="D821" t="s">
        <v>1535</v>
      </c>
      <c r="E821" s="8" t="s">
        <v>104</v>
      </c>
      <c r="F821" t="s">
        <v>105</v>
      </c>
      <c r="G821" s="1" t="s">
        <v>18</v>
      </c>
      <c r="H821" s="11">
        <v>45477</v>
      </c>
      <c r="I821" s="7">
        <v>0.33333333333333298</v>
      </c>
      <c r="J821" s="12">
        <v>45479</v>
      </c>
      <c r="K821" s="13" t="s">
        <v>19</v>
      </c>
      <c r="L821" s="9" t="s">
        <v>20</v>
      </c>
      <c r="M821" s="10"/>
    </row>
    <row r="822" spans="1:13" x14ac:dyDescent="0.25">
      <c r="A822">
        <v>7858</v>
      </c>
      <c r="B822" t="s">
        <v>1545</v>
      </c>
      <c r="C822" t="s">
        <v>1546</v>
      </c>
      <c r="D822" t="s">
        <v>1547</v>
      </c>
      <c r="E822" s="8" t="s">
        <v>104</v>
      </c>
      <c r="F822" t="s">
        <v>105</v>
      </c>
      <c r="G822" s="1" t="s">
        <v>18</v>
      </c>
      <c r="H822" s="11">
        <v>45477</v>
      </c>
      <c r="I822" s="7">
        <v>0.33333333333333298</v>
      </c>
      <c r="J822" s="12">
        <v>45479</v>
      </c>
      <c r="K822" s="13" t="s">
        <v>19</v>
      </c>
      <c r="L822" s="9" t="s">
        <v>20</v>
      </c>
      <c r="M822" s="10"/>
    </row>
    <row r="823" spans="1:13" x14ac:dyDescent="0.25">
      <c r="A823">
        <v>7860</v>
      </c>
      <c r="B823" t="s">
        <v>1551</v>
      </c>
      <c r="C823" t="s">
        <v>1552</v>
      </c>
      <c r="D823" t="s">
        <v>1553</v>
      </c>
      <c r="E823" s="8" t="s">
        <v>104</v>
      </c>
      <c r="F823" t="s">
        <v>105</v>
      </c>
      <c r="G823" s="1" t="s">
        <v>18</v>
      </c>
      <c r="H823" s="11">
        <v>45477</v>
      </c>
      <c r="I823" s="7">
        <v>0.33333333333333298</v>
      </c>
      <c r="J823" s="12">
        <v>45479</v>
      </c>
      <c r="K823" s="13" t="s">
        <v>19</v>
      </c>
      <c r="L823" s="9" t="s">
        <v>20</v>
      </c>
      <c r="M823" s="10"/>
    </row>
    <row r="824" spans="1:13" x14ac:dyDescent="0.25">
      <c r="A824">
        <v>7866</v>
      </c>
      <c r="B824" t="s">
        <v>1569</v>
      </c>
      <c r="C824" t="s">
        <v>1570</v>
      </c>
      <c r="D824" t="s">
        <v>1571</v>
      </c>
      <c r="E824" s="8" t="s">
        <v>104</v>
      </c>
      <c r="F824" t="s">
        <v>105</v>
      </c>
      <c r="G824" s="1" t="s">
        <v>18</v>
      </c>
      <c r="H824" s="11">
        <v>45477</v>
      </c>
      <c r="I824" s="7">
        <v>0.33333333333333298</v>
      </c>
      <c r="J824" s="12">
        <v>45479</v>
      </c>
      <c r="K824" s="13" t="s">
        <v>19</v>
      </c>
      <c r="L824" s="9" t="s">
        <v>20</v>
      </c>
      <c r="M824" s="10"/>
    </row>
    <row r="825" spans="1:13" x14ac:dyDescent="0.25">
      <c r="A825">
        <v>7874</v>
      </c>
      <c r="B825" t="s">
        <v>1593</v>
      </c>
      <c r="C825" t="s">
        <v>1594</v>
      </c>
      <c r="D825" t="s">
        <v>1595</v>
      </c>
      <c r="E825" s="8" t="s">
        <v>104</v>
      </c>
      <c r="F825" t="s">
        <v>105</v>
      </c>
      <c r="G825" s="1" t="s">
        <v>18</v>
      </c>
      <c r="H825" s="11">
        <v>45477</v>
      </c>
      <c r="I825" s="7">
        <v>0.33333333333333298</v>
      </c>
      <c r="J825" s="12">
        <v>45479</v>
      </c>
      <c r="K825" s="13" t="s">
        <v>19</v>
      </c>
      <c r="L825" s="9" t="s">
        <v>20</v>
      </c>
      <c r="M825" s="10"/>
    </row>
    <row r="826" spans="1:13" x14ac:dyDescent="0.25">
      <c r="A826">
        <v>7876</v>
      </c>
      <c r="B826" t="s">
        <v>1599</v>
      </c>
      <c r="C826" t="s">
        <v>1600</v>
      </c>
      <c r="D826" t="s">
        <v>1601</v>
      </c>
      <c r="E826" s="8" t="s">
        <v>104</v>
      </c>
      <c r="F826" t="s">
        <v>105</v>
      </c>
      <c r="G826" s="1" t="s">
        <v>18</v>
      </c>
      <c r="H826" s="11">
        <v>45477</v>
      </c>
      <c r="I826" s="7">
        <v>0.33333333333333298</v>
      </c>
      <c r="J826" s="12">
        <v>45479</v>
      </c>
      <c r="K826" s="13" t="s">
        <v>19</v>
      </c>
      <c r="L826" s="9" t="s">
        <v>20</v>
      </c>
      <c r="M826" s="10"/>
    </row>
    <row r="827" spans="1:13" x14ac:dyDescent="0.25">
      <c r="A827">
        <v>7885</v>
      </c>
      <c r="B827" t="s">
        <v>1626</v>
      </c>
      <c r="C827" t="s">
        <v>1627</v>
      </c>
      <c r="D827" t="s">
        <v>1628</v>
      </c>
      <c r="E827" s="8" t="s">
        <v>104</v>
      </c>
      <c r="F827" t="s">
        <v>105</v>
      </c>
      <c r="G827" s="1" t="s">
        <v>18</v>
      </c>
      <c r="H827" s="11">
        <v>45477</v>
      </c>
      <c r="I827" s="7">
        <v>0.33333333333333298</v>
      </c>
      <c r="J827" s="12">
        <v>45479</v>
      </c>
      <c r="K827" s="13" t="s">
        <v>19</v>
      </c>
      <c r="L827" s="9" t="s">
        <v>20</v>
      </c>
      <c r="M827" s="10"/>
    </row>
    <row r="828" spans="1:13" x14ac:dyDescent="0.25">
      <c r="A828">
        <v>7898</v>
      </c>
      <c r="B828" t="s">
        <v>1665</v>
      </c>
      <c r="C828" t="s">
        <v>1666</v>
      </c>
      <c r="D828" t="s">
        <v>1667</v>
      </c>
      <c r="E828" s="8" t="s">
        <v>104</v>
      </c>
      <c r="F828" t="s">
        <v>105</v>
      </c>
      <c r="G828" s="1" t="s">
        <v>18</v>
      </c>
      <c r="H828" s="11">
        <v>45477</v>
      </c>
      <c r="I828" s="7">
        <v>0.33333333333333298</v>
      </c>
      <c r="J828" s="12">
        <v>45479</v>
      </c>
      <c r="K828" s="13" t="s">
        <v>19</v>
      </c>
      <c r="L828" s="9" t="s">
        <v>20</v>
      </c>
      <c r="M828" s="10"/>
    </row>
    <row r="829" spans="1:13" x14ac:dyDescent="0.25">
      <c r="A829">
        <v>7906</v>
      </c>
      <c r="B829" t="s">
        <v>1689</v>
      </c>
      <c r="C829" t="s">
        <v>1690</v>
      </c>
      <c r="D829" t="s">
        <v>1691</v>
      </c>
      <c r="E829" s="8" t="s">
        <v>104</v>
      </c>
      <c r="F829" t="s">
        <v>105</v>
      </c>
      <c r="G829" s="1" t="s">
        <v>18</v>
      </c>
      <c r="H829" s="11">
        <v>45477</v>
      </c>
      <c r="I829" s="7">
        <v>0.33333333333333298</v>
      </c>
      <c r="J829" s="12">
        <v>45479</v>
      </c>
      <c r="K829" s="13" t="s">
        <v>19</v>
      </c>
      <c r="L829" s="9" t="s">
        <v>20</v>
      </c>
      <c r="M829" s="10"/>
    </row>
    <row r="830" spans="1:13" x14ac:dyDescent="0.25">
      <c r="A830">
        <v>7908</v>
      </c>
      <c r="B830" t="s">
        <v>1695</v>
      </c>
      <c r="C830" t="s">
        <v>1696</v>
      </c>
      <c r="D830" t="s">
        <v>1697</v>
      </c>
      <c r="E830" s="8" t="s">
        <v>104</v>
      </c>
      <c r="F830" t="s">
        <v>105</v>
      </c>
      <c r="G830" s="1" t="s">
        <v>18</v>
      </c>
      <c r="H830" s="11">
        <v>45477</v>
      </c>
      <c r="I830" s="7">
        <v>0.33333333333333298</v>
      </c>
      <c r="J830" s="12">
        <v>45479</v>
      </c>
      <c r="K830" s="13" t="s">
        <v>19</v>
      </c>
      <c r="L830" s="9" t="s">
        <v>20</v>
      </c>
      <c r="M830" s="10"/>
    </row>
    <row r="831" spans="1:13" x14ac:dyDescent="0.25">
      <c r="A831">
        <v>7933</v>
      </c>
      <c r="B831" t="s">
        <v>1767</v>
      </c>
      <c r="C831" t="s">
        <v>1768</v>
      </c>
      <c r="D831" t="s">
        <v>1769</v>
      </c>
      <c r="E831" s="8" t="s">
        <v>104</v>
      </c>
      <c r="F831" t="s">
        <v>105</v>
      </c>
      <c r="G831" s="1" t="s">
        <v>18</v>
      </c>
      <c r="H831" s="11">
        <v>45477</v>
      </c>
      <c r="I831" s="7">
        <v>0.33333333333333298</v>
      </c>
      <c r="J831" s="12">
        <v>45479</v>
      </c>
      <c r="K831" s="13" t="s">
        <v>19</v>
      </c>
      <c r="L831" s="9" t="s">
        <v>20</v>
      </c>
      <c r="M831" s="10"/>
    </row>
    <row r="832" spans="1:13" x14ac:dyDescent="0.25">
      <c r="A832">
        <v>7949</v>
      </c>
      <c r="B832" t="s">
        <v>1815</v>
      </c>
      <c r="C832" t="s">
        <v>1816</v>
      </c>
      <c r="D832" t="s">
        <v>1817</v>
      </c>
      <c r="E832" s="8" t="s">
        <v>104</v>
      </c>
      <c r="F832" t="s">
        <v>105</v>
      </c>
      <c r="G832" s="1" t="s">
        <v>18</v>
      </c>
      <c r="H832" s="11">
        <v>45477</v>
      </c>
      <c r="I832" s="7">
        <v>0.33333333333333298</v>
      </c>
      <c r="J832" s="12">
        <v>45479</v>
      </c>
      <c r="K832" s="13" t="s">
        <v>19</v>
      </c>
      <c r="L832" s="9" t="s">
        <v>20</v>
      </c>
      <c r="M832" s="10"/>
    </row>
    <row r="833" spans="1:13" x14ac:dyDescent="0.25">
      <c r="A833">
        <v>7959</v>
      </c>
      <c r="B833" t="s">
        <v>1845</v>
      </c>
      <c r="C833" t="s">
        <v>1846</v>
      </c>
      <c r="D833" t="s">
        <v>1847</v>
      </c>
      <c r="E833" s="8" t="s">
        <v>104</v>
      </c>
      <c r="F833" t="s">
        <v>105</v>
      </c>
      <c r="G833" s="1" t="s">
        <v>18</v>
      </c>
      <c r="H833" s="11">
        <v>45477</v>
      </c>
      <c r="I833" s="7">
        <v>0.33333333333333298</v>
      </c>
      <c r="J833" s="12">
        <v>45479</v>
      </c>
      <c r="K833" s="13" t="s">
        <v>19</v>
      </c>
      <c r="L833" s="9" t="s">
        <v>20</v>
      </c>
      <c r="M833" s="10"/>
    </row>
    <row r="834" spans="1:13" x14ac:dyDescent="0.25">
      <c r="A834">
        <v>7962</v>
      </c>
      <c r="B834" t="s">
        <v>1854</v>
      </c>
      <c r="C834" t="s">
        <v>1855</v>
      </c>
      <c r="D834" t="s">
        <v>1856</v>
      </c>
      <c r="E834" s="8" t="s">
        <v>104</v>
      </c>
      <c r="F834" t="s">
        <v>105</v>
      </c>
      <c r="G834" s="1" t="s">
        <v>18</v>
      </c>
      <c r="H834" s="11">
        <v>45477</v>
      </c>
      <c r="I834" s="7">
        <v>0.33333333333333298</v>
      </c>
      <c r="J834" s="12">
        <v>45479</v>
      </c>
      <c r="K834" s="13" t="s">
        <v>19</v>
      </c>
      <c r="L834" s="9" t="s">
        <v>20</v>
      </c>
      <c r="M834" s="10"/>
    </row>
    <row r="835" spans="1:13" x14ac:dyDescent="0.25">
      <c r="A835">
        <v>7964</v>
      </c>
      <c r="B835" t="s">
        <v>1860</v>
      </c>
      <c r="C835" t="s">
        <v>1861</v>
      </c>
      <c r="D835" t="s">
        <v>1862</v>
      </c>
      <c r="E835" s="8" t="s">
        <v>104</v>
      </c>
      <c r="F835" t="s">
        <v>105</v>
      </c>
      <c r="G835" s="1" t="s">
        <v>18</v>
      </c>
      <c r="H835" s="11">
        <v>45477</v>
      </c>
      <c r="I835" s="7">
        <v>0.33333333333333298</v>
      </c>
      <c r="J835" s="12">
        <v>45479</v>
      </c>
      <c r="K835" s="13" t="s">
        <v>19</v>
      </c>
      <c r="L835" s="9" t="s">
        <v>20</v>
      </c>
      <c r="M835" s="10"/>
    </row>
    <row r="836" spans="1:13" x14ac:dyDescent="0.25">
      <c r="A836">
        <v>7965</v>
      </c>
      <c r="B836" t="s">
        <v>1863</v>
      </c>
      <c r="C836" t="s">
        <v>1864</v>
      </c>
      <c r="D836" t="s">
        <v>1865</v>
      </c>
      <c r="E836" s="8" t="s">
        <v>104</v>
      </c>
      <c r="F836" t="s">
        <v>105</v>
      </c>
      <c r="G836" s="1" t="s">
        <v>18</v>
      </c>
      <c r="H836" s="11">
        <v>45477</v>
      </c>
      <c r="I836" s="7">
        <v>0.33333333333333298</v>
      </c>
      <c r="J836" s="12">
        <v>45479</v>
      </c>
      <c r="K836" s="13" t="s">
        <v>19</v>
      </c>
      <c r="L836" s="9" t="s">
        <v>20</v>
      </c>
      <c r="M836" s="10"/>
    </row>
    <row r="837" spans="1:13" x14ac:dyDescent="0.25">
      <c r="A837">
        <v>7967</v>
      </c>
      <c r="B837" t="s">
        <v>1869</v>
      </c>
      <c r="C837" t="s">
        <v>1870</v>
      </c>
      <c r="D837" t="s">
        <v>1871</v>
      </c>
      <c r="E837" s="8" t="s">
        <v>104</v>
      </c>
      <c r="F837" t="s">
        <v>105</v>
      </c>
      <c r="G837" s="1" t="s">
        <v>18</v>
      </c>
      <c r="H837" s="11">
        <v>45477</v>
      </c>
      <c r="I837" s="7">
        <v>0.33333333333333298</v>
      </c>
      <c r="J837" s="12">
        <v>45479</v>
      </c>
      <c r="K837" s="13" t="s">
        <v>19</v>
      </c>
      <c r="L837" s="9" t="s">
        <v>20</v>
      </c>
      <c r="M837" s="10"/>
    </row>
    <row r="838" spans="1:13" x14ac:dyDescent="0.25">
      <c r="A838">
        <v>7969</v>
      </c>
      <c r="B838" t="s">
        <v>1875</v>
      </c>
      <c r="C838" t="s">
        <v>1876</v>
      </c>
      <c r="D838" t="s">
        <v>1877</v>
      </c>
      <c r="E838" s="8" t="s">
        <v>104</v>
      </c>
      <c r="F838" t="s">
        <v>105</v>
      </c>
      <c r="G838" s="1" t="s">
        <v>18</v>
      </c>
      <c r="H838" s="11">
        <v>45477</v>
      </c>
      <c r="I838" s="7">
        <v>0.33333333333333298</v>
      </c>
      <c r="J838" s="12">
        <v>45479</v>
      </c>
      <c r="K838" s="13" t="s">
        <v>19</v>
      </c>
      <c r="L838" s="9" t="s">
        <v>20</v>
      </c>
      <c r="M838" s="10"/>
    </row>
    <row r="839" spans="1:13" x14ac:dyDescent="0.25">
      <c r="A839">
        <v>7977</v>
      </c>
      <c r="B839" t="s">
        <v>1899</v>
      </c>
      <c r="C839" t="s">
        <v>1900</v>
      </c>
      <c r="D839" t="s">
        <v>1901</v>
      </c>
      <c r="E839" s="8" t="s">
        <v>104</v>
      </c>
      <c r="F839" t="s">
        <v>105</v>
      </c>
      <c r="G839" s="1" t="s">
        <v>18</v>
      </c>
      <c r="H839" s="11">
        <v>45477</v>
      </c>
      <c r="I839" s="7">
        <v>0.33333333333333298</v>
      </c>
      <c r="J839" s="12">
        <v>45479</v>
      </c>
      <c r="K839" s="13" t="s">
        <v>19</v>
      </c>
      <c r="L839" s="9" t="s">
        <v>20</v>
      </c>
      <c r="M839" s="10"/>
    </row>
    <row r="840" spans="1:13" x14ac:dyDescent="0.25">
      <c r="A840">
        <v>8005</v>
      </c>
      <c r="B840" t="s">
        <v>1983</v>
      </c>
      <c r="C840" t="s">
        <v>1984</v>
      </c>
      <c r="D840" t="s">
        <v>1985</v>
      </c>
      <c r="E840" s="8" t="s">
        <v>104</v>
      </c>
      <c r="F840" t="s">
        <v>105</v>
      </c>
      <c r="G840" s="1" t="s">
        <v>18</v>
      </c>
      <c r="H840" s="11">
        <v>45477</v>
      </c>
      <c r="I840" s="7">
        <v>0.33333333333333298</v>
      </c>
      <c r="J840" s="12">
        <v>45479</v>
      </c>
      <c r="K840" s="13" t="s">
        <v>19</v>
      </c>
      <c r="L840" s="9" t="s">
        <v>20</v>
      </c>
      <c r="M840" s="10"/>
    </row>
    <row r="841" spans="1:13" x14ac:dyDescent="0.25">
      <c r="A841">
        <v>8027</v>
      </c>
      <c r="B841" t="s">
        <v>2043</v>
      </c>
      <c r="C841" t="s">
        <v>2044</v>
      </c>
      <c r="D841" t="s">
        <v>2045</v>
      </c>
      <c r="E841" s="8" t="s">
        <v>104</v>
      </c>
      <c r="F841" t="s">
        <v>105</v>
      </c>
      <c r="G841" s="1" t="s">
        <v>18</v>
      </c>
      <c r="H841" s="11">
        <v>45477</v>
      </c>
      <c r="I841" s="7">
        <v>0.33333333333333298</v>
      </c>
      <c r="J841" s="12">
        <v>45479</v>
      </c>
      <c r="K841" s="13" t="s">
        <v>19</v>
      </c>
      <c r="L841" s="9" t="s">
        <v>20</v>
      </c>
      <c r="M841" s="10"/>
    </row>
    <row r="842" spans="1:13" x14ac:dyDescent="0.25">
      <c r="A842">
        <v>8029</v>
      </c>
      <c r="B842" t="s">
        <v>2046</v>
      </c>
      <c r="C842" t="s">
        <v>2047</v>
      </c>
      <c r="D842" t="s">
        <v>2048</v>
      </c>
      <c r="E842" s="8" t="s">
        <v>104</v>
      </c>
      <c r="F842" t="s">
        <v>105</v>
      </c>
      <c r="G842" s="1" t="s">
        <v>18</v>
      </c>
      <c r="H842" s="11">
        <v>45477</v>
      </c>
      <c r="I842" s="7">
        <v>0.33333333333333298</v>
      </c>
      <c r="J842" s="12">
        <v>45479</v>
      </c>
      <c r="K842" s="13" t="s">
        <v>19</v>
      </c>
      <c r="L842" s="9" t="s">
        <v>20</v>
      </c>
      <c r="M842" s="10"/>
    </row>
    <row r="843" spans="1:13" x14ac:dyDescent="0.25">
      <c r="A843">
        <v>8036</v>
      </c>
      <c r="B843" t="s">
        <v>2067</v>
      </c>
      <c r="C843" t="s">
        <v>2068</v>
      </c>
      <c r="D843" t="s">
        <v>2069</v>
      </c>
      <c r="E843" s="8" t="s">
        <v>104</v>
      </c>
      <c r="F843" t="s">
        <v>105</v>
      </c>
      <c r="G843" s="1" t="s">
        <v>18</v>
      </c>
      <c r="H843" s="11">
        <v>45477</v>
      </c>
      <c r="I843" s="7">
        <v>0.33333333333333298</v>
      </c>
      <c r="J843" s="12">
        <v>45479</v>
      </c>
      <c r="K843" s="13" t="s">
        <v>19</v>
      </c>
      <c r="L843" s="9" t="s">
        <v>20</v>
      </c>
      <c r="M843" s="10"/>
    </row>
    <row r="844" spans="1:13" x14ac:dyDescent="0.25">
      <c r="A844">
        <v>8037</v>
      </c>
      <c r="B844" t="s">
        <v>2070</v>
      </c>
      <c r="C844" t="s">
        <v>2071</v>
      </c>
      <c r="D844" t="s">
        <v>2072</v>
      </c>
      <c r="E844" s="8" t="s">
        <v>104</v>
      </c>
      <c r="F844" t="s">
        <v>105</v>
      </c>
      <c r="G844" s="1" t="s">
        <v>18</v>
      </c>
      <c r="H844" s="11">
        <v>45477</v>
      </c>
      <c r="I844" s="7">
        <v>0.33333333333333298</v>
      </c>
      <c r="J844" s="12">
        <v>45479</v>
      </c>
      <c r="K844" s="13" t="s">
        <v>19</v>
      </c>
      <c r="L844" s="9" t="s">
        <v>20</v>
      </c>
      <c r="M844" s="10"/>
    </row>
    <row r="845" spans="1:13" x14ac:dyDescent="0.25">
      <c r="A845">
        <v>8045</v>
      </c>
      <c r="B845" t="s">
        <v>2094</v>
      </c>
      <c r="C845" t="s">
        <v>2095</v>
      </c>
      <c r="D845" t="s">
        <v>2096</v>
      </c>
      <c r="E845" s="8" t="s">
        <v>104</v>
      </c>
      <c r="F845" t="s">
        <v>105</v>
      </c>
      <c r="G845" s="1" t="s">
        <v>18</v>
      </c>
      <c r="H845" s="11">
        <v>45477</v>
      </c>
      <c r="I845" s="7">
        <v>0.33333333333333298</v>
      </c>
      <c r="J845" s="12">
        <v>45479</v>
      </c>
      <c r="K845" s="13" t="s">
        <v>19</v>
      </c>
      <c r="L845" s="9" t="s">
        <v>20</v>
      </c>
      <c r="M845" s="10"/>
    </row>
    <row r="846" spans="1:13" x14ac:dyDescent="0.25">
      <c r="A846">
        <v>8046</v>
      </c>
      <c r="B846" t="s">
        <v>2097</v>
      </c>
      <c r="C846" t="s">
        <v>2098</v>
      </c>
      <c r="D846" t="s">
        <v>2099</v>
      </c>
      <c r="E846" s="8" t="s">
        <v>104</v>
      </c>
      <c r="F846" t="s">
        <v>105</v>
      </c>
      <c r="G846" s="1" t="s">
        <v>18</v>
      </c>
      <c r="H846" s="11">
        <v>45477</v>
      </c>
      <c r="I846" s="7">
        <v>0.33333333333333298</v>
      </c>
      <c r="J846" s="12">
        <v>45479</v>
      </c>
      <c r="K846" s="13" t="s">
        <v>19</v>
      </c>
      <c r="L846" s="9" t="s">
        <v>20</v>
      </c>
      <c r="M846" s="10"/>
    </row>
    <row r="847" spans="1:13" x14ac:dyDescent="0.25">
      <c r="A847">
        <v>8056</v>
      </c>
      <c r="B847" t="s">
        <v>2127</v>
      </c>
      <c r="C847" t="s">
        <v>2128</v>
      </c>
      <c r="D847" t="s">
        <v>2129</v>
      </c>
      <c r="E847" s="8" t="s">
        <v>104</v>
      </c>
      <c r="F847" t="s">
        <v>105</v>
      </c>
      <c r="G847" s="1" t="s">
        <v>18</v>
      </c>
      <c r="H847" s="11">
        <v>45477</v>
      </c>
      <c r="I847" s="7">
        <v>0.33333333333333298</v>
      </c>
      <c r="J847" s="12">
        <v>45479</v>
      </c>
      <c r="K847" s="13" t="s">
        <v>19</v>
      </c>
      <c r="L847" s="9" t="s">
        <v>20</v>
      </c>
      <c r="M847" s="10"/>
    </row>
    <row r="848" spans="1:13" x14ac:dyDescent="0.25">
      <c r="A848">
        <v>8057</v>
      </c>
      <c r="B848" t="s">
        <v>2130</v>
      </c>
      <c r="C848" t="s">
        <v>2131</v>
      </c>
      <c r="D848" t="s">
        <v>2132</v>
      </c>
      <c r="E848" s="8" t="s">
        <v>104</v>
      </c>
      <c r="F848" t="s">
        <v>105</v>
      </c>
      <c r="G848" s="1" t="s">
        <v>18</v>
      </c>
      <c r="H848" s="11">
        <v>45477</v>
      </c>
      <c r="I848" s="7">
        <v>0.33333333333333298</v>
      </c>
      <c r="J848" s="12">
        <v>45479</v>
      </c>
      <c r="K848" s="13" t="s">
        <v>19</v>
      </c>
      <c r="L848" s="9" t="s">
        <v>20</v>
      </c>
      <c r="M848" s="10"/>
    </row>
    <row r="849" spans="1:13" x14ac:dyDescent="0.25">
      <c r="A849">
        <v>8060</v>
      </c>
      <c r="B849" t="s">
        <v>2139</v>
      </c>
      <c r="C849" t="s">
        <v>2140</v>
      </c>
      <c r="D849" t="s">
        <v>2141</v>
      </c>
      <c r="E849" s="8" t="s">
        <v>104</v>
      </c>
      <c r="F849" t="s">
        <v>105</v>
      </c>
      <c r="G849" s="1" t="s">
        <v>18</v>
      </c>
      <c r="H849" s="11">
        <v>45477</v>
      </c>
      <c r="I849" s="7">
        <v>0.33333333333333298</v>
      </c>
      <c r="J849" s="12">
        <v>45479</v>
      </c>
      <c r="K849" s="13" t="s">
        <v>19</v>
      </c>
      <c r="L849" s="9" t="s">
        <v>20</v>
      </c>
      <c r="M849" s="10"/>
    </row>
    <row r="850" spans="1:13" x14ac:dyDescent="0.25">
      <c r="A850">
        <v>8063</v>
      </c>
      <c r="B850" t="s">
        <v>2148</v>
      </c>
      <c r="C850" t="s">
        <v>2149</v>
      </c>
      <c r="D850" t="s">
        <v>2150</v>
      </c>
      <c r="E850" s="8" t="s">
        <v>104</v>
      </c>
      <c r="F850" t="s">
        <v>105</v>
      </c>
      <c r="G850" s="1" t="s">
        <v>18</v>
      </c>
      <c r="H850" s="11">
        <v>45477</v>
      </c>
      <c r="I850" s="7">
        <v>0.33333333333333298</v>
      </c>
      <c r="J850" s="12">
        <v>45479</v>
      </c>
      <c r="K850" s="13" t="s">
        <v>19</v>
      </c>
      <c r="L850" s="9" t="s">
        <v>20</v>
      </c>
      <c r="M850" s="10"/>
    </row>
    <row r="851" spans="1:13" x14ac:dyDescent="0.25">
      <c r="A851">
        <v>8068</v>
      </c>
      <c r="B851" t="s">
        <v>2163</v>
      </c>
      <c r="C851" t="s">
        <v>2164</v>
      </c>
      <c r="D851" t="s">
        <v>2165</v>
      </c>
      <c r="E851" s="8" t="s">
        <v>104</v>
      </c>
      <c r="F851" t="s">
        <v>105</v>
      </c>
      <c r="G851" s="1" t="s">
        <v>18</v>
      </c>
      <c r="H851" s="11">
        <v>45477</v>
      </c>
      <c r="I851" s="7">
        <v>0.33333333333333298</v>
      </c>
      <c r="J851" s="12">
        <v>45479</v>
      </c>
      <c r="K851" s="13" t="s">
        <v>19</v>
      </c>
      <c r="L851" s="9" t="s">
        <v>20</v>
      </c>
      <c r="M851" s="10"/>
    </row>
    <row r="852" spans="1:13" x14ac:dyDescent="0.25">
      <c r="A852">
        <v>8069</v>
      </c>
      <c r="B852" t="s">
        <v>2166</v>
      </c>
      <c r="C852" t="s">
        <v>2167</v>
      </c>
      <c r="D852" t="s">
        <v>2168</v>
      </c>
      <c r="E852" s="8" t="s">
        <v>104</v>
      </c>
      <c r="F852" t="s">
        <v>105</v>
      </c>
      <c r="G852" s="1" t="s">
        <v>18</v>
      </c>
      <c r="H852" s="11">
        <v>45477</v>
      </c>
      <c r="I852" s="7">
        <v>0.33333333333333298</v>
      </c>
      <c r="J852" s="12">
        <v>45479</v>
      </c>
      <c r="K852" s="13" t="s">
        <v>19</v>
      </c>
      <c r="L852" s="9" t="s">
        <v>20</v>
      </c>
      <c r="M852" s="10"/>
    </row>
    <row r="853" spans="1:13" x14ac:dyDescent="0.25">
      <c r="A853">
        <v>8070</v>
      </c>
      <c r="B853" t="s">
        <v>2169</v>
      </c>
      <c r="C853" t="s">
        <v>2170</v>
      </c>
      <c r="D853" t="s">
        <v>2171</v>
      </c>
      <c r="E853" s="8" t="s">
        <v>104</v>
      </c>
      <c r="F853" t="s">
        <v>105</v>
      </c>
      <c r="G853" s="1" t="s">
        <v>18</v>
      </c>
      <c r="H853" s="11">
        <v>45477</v>
      </c>
      <c r="I853" s="7">
        <v>0.33333333333333298</v>
      </c>
      <c r="J853" s="12">
        <v>45479</v>
      </c>
      <c r="K853" s="13" t="s">
        <v>19</v>
      </c>
      <c r="L853" s="9" t="s">
        <v>20</v>
      </c>
      <c r="M853" s="10"/>
    </row>
    <row r="854" spans="1:13" x14ac:dyDescent="0.25">
      <c r="A854">
        <v>8094</v>
      </c>
      <c r="B854" t="s">
        <v>2241</v>
      </c>
      <c r="C854" t="s">
        <v>2242</v>
      </c>
      <c r="D854" t="s">
        <v>2243</v>
      </c>
      <c r="E854" s="8" t="s">
        <v>104</v>
      </c>
      <c r="F854" t="s">
        <v>105</v>
      </c>
      <c r="G854" s="1" t="s">
        <v>18</v>
      </c>
      <c r="H854" s="11">
        <v>45477</v>
      </c>
      <c r="I854" s="7">
        <v>0.33333333333333298</v>
      </c>
      <c r="J854" s="12">
        <v>45479</v>
      </c>
      <c r="K854" s="13" t="s">
        <v>19</v>
      </c>
      <c r="L854" s="9" t="s">
        <v>20</v>
      </c>
      <c r="M854" s="10"/>
    </row>
    <row r="855" spans="1:13" x14ac:dyDescent="0.25">
      <c r="A855">
        <v>8095</v>
      </c>
      <c r="B855" t="s">
        <v>2244</v>
      </c>
      <c r="C855" t="s">
        <v>2245</v>
      </c>
      <c r="D855" t="s">
        <v>2246</v>
      </c>
      <c r="E855" s="8" t="s">
        <v>104</v>
      </c>
      <c r="F855" t="s">
        <v>105</v>
      </c>
      <c r="G855" s="1" t="s">
        <v>18</v>
      </c>
      <c r="H855" s="11">
        <v>45477</v>
      </c>
      <c r="I855" s="7">
        <v>0.33333333333333298</v>
      </c>
      <c r="J855" s="12">
        <v>45479</v>
      </c>
      <c r="K855" s="13" t="s">
        <v>19</v>
      </c>
      <c r="L855" s="9" t="s">
        <v>20</v>
      </c>
      <c r="M855" s="10"/>
    </row>
    <row r="856" spans="1:13" x14ac:dyDescent="0.25">
      <c r="A856">
        <v>8097</v>
      </c>
      <c r="B856" t="s">
        <v>2250</v>
      </c>
      <c r="C856" t="s">
        <v>2251</v>
      </c>
      <c r="D856" t="s">
        <v>2252</v>
      </c>
      <c r="E856" s="8" t="s">
        <v>104</v>
      </c>
      <c r="F856" t="s">
        <v>105</v>
      </c>
      <c r="G856" s="1" t="s">
        <v>18</v>
      </c>
      <c r="H856" s="11">
        <v>45477</v>
      </c>
      <c r="I856" s="7">
        <v>0.33333333333333298</v>
      </c>
      <c r="J856" s="12">
        <v>45479</v>
      </c>
      <c r="K856" s="13" t="s">
        <v>19</v>
      </c>
      <c r="L856" s="9" t="s">
        <v>20</v>
      </c>
      <c r="M856" s="10"/>
    </row>
    <row r="857" spans="1:13" x14ac:dyDescent="0.25">
      <c r="A857">
        <v>8137</v>
      </c>
      <c r="B857" t="s">
        <v>2370</v>
      </c>
      <c r="C857" t="s">
        <v>2371</v>
      </c>
      <c r="D857" t="s">
        <v>2372</v>
      </c>
      <c r="E857" s="8" t="s">
        <v>104</v>
      </c>
      <c r="F857" t="s">
        <v>105</v>
      </c>
      <c r="G857" s="1" t="s">
        <v>18</v>
      </c>
      <c r="H857" s="11">
        <v>45477</v>
      </c>
      <c r="I857" s="7">
        <v>0.33333333333333298</v>
      </c>
      <c r="J857" s="12">
        <v>45479</v>
      </c>
      <c r="K857" s="13" t="s">
        <v>19</v>
      </c>
      <c r="L857" s="9" t="s">
        <v>20</v>
      </c>
      <c r="M857" s="10"/>
    </row>
    <row r="858" spans="1:13" x14ac:dyDescent="0.25">
      <c r="A858">
        <v>8149</v>
      </c>
      <c r="B858" t="s">
        <v>2403</v>
      </c>
      <c r="C858" t="s">
        <v>2404</v>
      </c>
      <c r="D858" t="s">
        <v>2405</v>
      </c>
      <c r="E858" s="8" t="s">
        <v>104</v>
      </c>
      <c r="F858" t="s">
        <v>105</v>
      </c>
      <c r="G858" s="1" t="s">
        <v>18</v>
      </c>
      <c r="H858" s="11">
        <v>45477</v>
      </c>
      <c r="I858" s="7">
        <v>0.33333333333333298</v>
      </c>
      <c r="J858" s="12">
        <v>45479</v>
      </c>
      <c r="K858" s="13" t="s">
        <v>19</v>
      </c>
      <c r="L858" s="9" t="s">
        <v>20</v>
      </c>
      <c r="M858" s="10"/>
    </row>
    <row r="859" spans="1:13" x14ac:dyDescent="0.25">
      <c r="A859">
        <v>8153</v>
      </c>
      <c r="B859" t="s">
        <v>2415</v>
      </c>
      <c r="C859" t="s">
        <v>2416</v>
      </c>
      <c r="D859" t="s">
        <v>2417</v>
      </c>
      <c r="E859" s="8" t="s">
        <v>104</v>
      </c>
      <c r="F859" t="s">
        <v>105</v>
      </c>
      <c r="G859" s="1" t="s">
        <v>18</v>
      </c>
      <c r="H859" s="11">
        <v>45477</v>
      </c>
      <c r="I859" s="7">
        <v>0.33333333333333298</v>
      </c>
      <c r="J859" s="12">
        <v>45479</v>
      </c>
      <c r="K859" s="13" t="s">
        <v>19</v>
      </c>
      <c r="L859" s="9" t="s">
        <v>20</v>
      </c>
      <c r="M859" s="10"/>
    </row>
    <row r="860" spans="1:13" x14ac:dyDescent="0.25">
      <c r="A860">
        <v>8155</v>
      </c>
      <c r="B860" t="s">
        <v>2421</v>
      </c>
      <c r="C860" t="s">
        <v>2422</v>
      </c>
      <c r="D860" t="s">
        <v>2423</v>
      </c>
      <c r="E860" s="8" t="s">
        <v>104</v>
      </c>
      <c r="F860" t="s">
        <v>105</v>
      </c>
      <c r="G860" s="1" t="s">
        <v>18</v>
      </c>
      <c r="H860" s="11">
        <v>45477</v>
      </c>
      <c r="I860" s="7">
        <v>0.33333333333333298</v>
      </c>
      <c r="J860" s="12">
        <v>45479</v>
      </c>
      <c r="K860" s="13" t="s">
        <v>19</v>
      </c>
      <c r="L860" s="9" t="s">
        <v>20</v>
      </c>
      <c r="M860" s="10"/>
    </row>
    <row r="861" spans="1:13" x14ac:dyDescent="0.25">
      <c r="A861">
        <v>8156</v>
      </c>
      <c r="B861" t="s">
        <v>2424</v>
      </c>
      <c r="C861" t="s">
        <v>2425</v>
      </c>
      <c r="D861" t="s">
        <v>2426</v>
      </c>
      <c r="E861" s="8" t="s">
        <v>104</v>
      </c>
      <c r="F861" t="s">
        <v>105</v>
      </c>
      <c r="G861" s="1" t="s">
        <v>18</v>
      </c>
      <c r="H861" s="11">
        <v>45477</v>
      </c>
      <c r="I861" s="7">
        <v>0.33333333333333298</v>
      </c>
      <c r="J861" s="12">
        <v>45479</v>
      </c>
      <c r="K861" s="13" t="s">
        <v>19</v>
      </c>
      <c r="L861" s="9" t="s">
        <v>20</v>
      </c>
      <c r="M861" s="10"/>
    </row>
    <row r="862" spans="1:13" x14ac:dyDescent="0.25">
      <c r="A862">
        <v>8157</v>
      </c>
      <c r="B862" t="s">
        <v>2427</v>
      </c>
      <c r="C862" t="s">
        <v>2428</v>
      </c>
      <c r="D862" t="s">
        <v>2429</v>
      </c>
      <c r="E862" s="8" t="s">
        <v>104</v>
      </c>
      <c r="F862" t="s">
        <v>105</v>
      </c>
      <c r="G862" s="1" t="s">
        <v>18</v>
      </c>
      <c r="H862" s="11">
        <v>45477</v>
      </c>
      <c r="I862" s="7">
        <v>0.33333333333333298</v>
      </c>
      <c r="J862" s="12">
        <v>45479</v>
      </c>
      <c r="K862" s="13" t="s">
        <v>19</v>
      </c>
      <c r="L862" s="9" t="s">
        <v>20</v>
      </c>
      <c r="M862" s="10"/>
    </row>
    <row r="863" spans="1:13" x14ac:dyDescent="0.25">
      <c r="A863">
        <v>8165</v>
      </c>
      <c r="B863" t="s">
        <v>2445</v>
      </c>
      <c r="C863" t="s">
        <v>2446</v>
      </c>
      <c r="D863" t="s">
        <v>2447</v>
      </c>
      <c r="E863" s="8" t="s">
        <v>104</v>
      </c>
      <c r="F863" t="s">
        <v>105</v>
      </c>
      <c r="G863" s="1" t="s">
        <v>18</v>
      </c>
      <c r="H863" s="11">
        <v>45477</v>
      </c>
      <c r="I863" s="7">
        <v>0.33333333333333298</v>
      </c>
      <c r="J863" s="12">
        <v>45479</v>
      </c>
      <c r="K863" s="13" t="s">
        <v>19</v>
      </c>
      <c r="L863" s="9" t="s">
        <v>20</v>
      </c>
      <c r="M863" s="10"/>
    </row>
    <row r="864" spans="1:13" x14ac:dyDescent="0.25">
      <c r="A864">
        <v>8172</v>
      </c>
      <c r="B864" t="s">
        <v>2463</v>
      </c>
      <c r="C864" t="s">
        <v>2464</v>
      </c>
      <c r="D864" t="s">
        <v>2465</v>
      </c>
      <c r="E864" s="8" t="s">
        <v>104</v>
      </c>
      <c r="F864" t="s">
        <v>105</v>
      </c>
      <c r="G864" s="1" t="s">
        <v>18</v>
      </c>
      <c r="H864" s="11">
        <v>45477</v>
      </c>
      <c r="I864" s="7">
        <v>0.33333333333333298</v>
      </c>
      <c r="J864" s="12">
        <v>45479</v>
      </c>
      <c r="K864" s="13" t="s">
        <v>19</v>
      </c>
      <c r="L864" s="9" t="s">
        <v>20</v>
      </c>
      <c r="M864" s="10"/>
    </row>
    <row r="865" spans="1:13" x14ac:dyDescent="0.25">
      <c r="A865">
        <v>8185</v>
      </c>
      <c r="B865" t="s">
        <v>2502</v>
      </c>
      <c r="C865" t="s">
        <v>2503</v>
      </c>
      <c r="D865" t="s">
        <v>2504</v>
      </c>
      <c r="E865" s="8" t="s">
        <v>104</v>
      </c>
      <c r="F865" t="s">
        <v>105</v>
      </c>
      <c r="G865" s="1" t="s">
        <v>18</v>
      </c>
      <c r="H865" s="11">
        <v>45477</v>
      </c>
      <c r="I865" s="7">
        <v>0.33333333333333298</v>
      </c>
      <c r="J865" s="12">
        <v>45479</v>
      </c>
      <c r="K865" s="13" t="s">
        <v>19</v>
      </c>
      <c r="L865" s="9" t="s">
        <v>20</v>
      </c>
      <c r="M865" s="10"/>
    </row>
    <row r="866" spans="1:13" x14ac:dyDescent="0.25">
      <c r="A866">
        <v>8191</v>
      </c>
      <c r="B866" t="s">
        <v>2520</v>
      </c>
      <c r="C866" t="s">
        <v>2521</v>
      </c>
      <c r="D866" t="s">
        <v>2522</v>
      </c>
      <c r="E866" s="8" t="s">
        <v>104</v>
      </c>
      <c r="F866" t="s">
        <v>105</v>
      </c>
      <c r="G866" s="1" t="s">
        <v>18</v>
      </c>
      <c r="H866" s="11">
        <v>45477</v>
      </c>
      <c r="I866" s="7">
        <v>0.33333333333333298</v>
      </c>
      <c r="J866" s="12">
        <v>45479</v>
      </c>
      <c r="K866" s="13" t="s">
        <v>19</v>
      </c>
      <c r="L866" s="9" t="s">
        <v>20</v>
      </c>
      <c r="M866" s="10"/>
    </row>
    <row r="867" spans="1:13" x14ac:dyDescent="0.25">
      <c r="A867">
        <v>8193</v>
      </c>
      <c r="B867" t="s">
        <v>2526</v>
      </c>
      <c r="C867" t="s">
        <v>2527</v>
      </c>
      <c r="D867" t="s">
        <v>2528</v>
      </c>
      <c r="E867" s="8" t="s">
        <v>104</v>
      </c>
      <c r="F867" t="s">
        <v>105</v>
      </c>
      <c r="G867" s="1" t="s">
        <v>18</v>
      </c>
      <c r="H867" s="11">
        <v>45477</v>
      </c>
      <c r="I867" s="7">
        <v>0.33333333333333298</v>
      </c>
      <c r="J867" s="12">
        <v>45479</v>
      </c>
      <c r="K867" s="13" t="s">
        <v>19</v>
      </c>
      <c r="L867" s="9" t="s">
        <v>20</v>
      </c>
      <c r="M867" s="10"/>
    </row>
    <row r="868" spans="1:13" x14ac:dyDescent="0.25">
      <c r="A868">
        <v>8203</v>
      </c>
      <c r="B868" t="s">
        <v>2556</v>
      </c>
      <c r="C868" t="s">
        <v>2557</v>
      </c>
      <c r="D868" t="s">
        <v>2558</v>
      </c>
      <c r="E868" s="8" t="s">
        <v>104</v>
      </c>
      <c r="F868" t="s">
        <v>105</v>
      </c>
      <c r="G868" s="1" t="s">
        <v>18</v>
      </c>
      <c r="H868" s="11">
        <v>45477</v>
      </c>
      <c r="I868" s="7">
        <v>0.33333333333333298</v>
      </c>
      <c r="J868" s="12">
        <v>45479</v>
      </c>
      <c r="K868" s="13" t="s">
        <v>19</v>
      </c>
      <c r="L868" s="9" t="s">
        <v>20</v>
      </c>
      <c r="M868" s="10"/>
    </row>
    <row r="869" spans="1:13" x14ac:dyDescent="0.25">
      <c r="A869">
        <v>8205</v>
      </c>
      <c r="B869" t="s">
        <v>2562</v>
      </c>
      <c r="C869" t="s">
        <v>2563</v>
      </c>
      <c r="D869" t="s">
        <v>2564</v>
      </c>
      <c r="E869" s="8" t="s">
        <v>104</v>
      </c>
      <c r="F869" t="s">
        <v>105</v>
      </c>
      <c r="G869" s="1" t="s">
        <v>18</v>
      </c>
      <c r="H869" s="11">
        <v>45477</v>
      </c>
      <c r="I869" s="7">
        <v>0.33333333333333298</v>
      </c>
      <c r="J869" s="12">
        <v>45479</v>
      </c>
      <c r="K869" s="13" t="s">
        <v>19</v>
      </c>
      <c r="L869" s="9" t="s">
        <v>20</v>
      </c>
      <c r="M869" s="10"/>
    </row>
    <row r="870" spans="1:13" x14ac:dyDescent="0.25">
      <c r="A870">
        <v>8220</v>
      </c>
      <c r="B870" t="s">
        <v>2601</v>
      </c>
      <c r="C870" t="s">
        <v>2602</v>
      </c>
      <c r="D870" t="s">
        <v>2603</v>
      </c>
      <c r="E870" s="8" t="s">
        <v>104</v>
      </c>
      <c r="F870" t="s">
        <v>105</v>
      </c>
      <c r="G870" s="1" t="s">
        <v>18</v>
      </c>
      <c r="H870" s="11">
        <v>45477</v>
      </c>
      <c r="I870" s="7">
        <v>0.33333333333333298</v>
      </c>
      <c r="J870" s="12">
        <v>45479</v>
      </c>
      <c r="K870" s="13" t="s">
        <v>19</v>
      </c>
      <c r="L870" s="9" t="s">
        <v>20</v>
      </c>
      <c r="M870" s="10"/>
    </row>
    <row r="871" spans="1:13" x14ac:dyDescent="0.25">
      <c r="A871">
        <v>8222</v>
      </c>
      <c r="B871" t="s">
        <v>2607</v>
      </c>
      <c r="C871" t="s">
        <v>2608</v>
      </c>
      <c r="D871" t="s">
        <v>2609</v>
      </c>
      <c r="E871" s="8" t="s">
        <v>104</v>
      </c>
      <c r="F871" t="s">
        <v>105</v>
      </c>
      <c r="G871" s="1" t="s">
        <v>18</v>
      </c>
      <c r="H871" s="11">
        <v>45477</v>
      </c>
      <c r="I871" s="7">
        <v>0.33333333333333298</v>
      </c>
      <c r="J871" s="12">
        <v>45479</v>
      </c>
      <c r="K871" s="13" t="s">
        <v>19</v>
      </c>
      <c r="L871" s="9" t="s">
        <v>20</v>
      </c>
      <c r="M871" s="10"/>
    </row>
    <row r="872" spans="1:13" x14ac:dyDescent="0.25">
      <c r="A872">
        <v>8228</v>
      </c>
      <c r="B872" t="s">
        <v>2625</v>
      </c>
      <c r="C872" t="s">
        <v>2626</v>
      </c>
      <c r="D872" t="s">
        <v>2627</v>
      </c>
      <c r="E872" s="8" t="s">
        <v>104</v>
      </c>
      <c r="F872" t="s">
        <v>105</v>
      </c>
      <c r="G872" s="1" t="s">
        <v>18</v>
      </c>
      <c r="H872" s="11">
        <v>45477</v>
      </c>
      <c r="I872" s="7">
        <v>0.33333333333333298</v>
      </c>
      <c r="J872" s="12">
        <v>45479</v>
      </c>
      <c r="K872" s="13" t="s">
        <v>19</v>
      </c>
      <c r="L872" s="9" t="s">
        <v>20</v>
      </c>
      <c r="M872" s="10"/>
    </row>
    <row r="873" spans="1:13" x14ac:dyDescent="0.25">
      <c r="A873">
        <v>8230</v>
      </c>
      <c r="B873" t="s">
        <v>2631</v>
      </c>
      <c r="C873" t="s">
        <v>2632</v>
      </c>
      <c r="D873" t="s">
        <v>2633</v>
      </c>
      <c r="E873" s="8" t="s">
        <v>104</v>
      </c>
      <c r="F873" t="s">
        <v>105</v>
      </c>
      <c r="G873" s="1" t="s">
        <v>18</v>
      </c>
      <c r="H873" s="11">
        <v>45477</v>
      </c>
      <c r="I873" s="7">
        <v>0.33333333333333298</v>
      </c>
      <c r="J873" s="12">
        <v>45479</v>
      </c>
      <c r="K873" s="13" t="s">
        <v>19</v>
      </c>
      <c r="L873" s="9" t="s">
        <v>20</v>
      </c>
      <c r="M873" s="10"/>
    </row>
    <row r="874" spans="1:13" x14ac:dyDescent="0.25">
      <c r="A874">
        <v>8235</v>
      </c>
      <c r="B874" t="s">
        <v>2646</v>
      </c>
      <c r="C874" t="s">
        <v>2647</v>
      </c>
      <c r="D874" t="s">
        <v>2648</v>
      </c>
      <c r="E874" s="8" t="s">
        <v>104</v>
      </c>
      <c r="F874" t="s">
        <v>105</v>
      </c>
      <c r="G874" s="1" t="s">
        <v>18</v>
      </c>
      <c r="H874" s="11">
        <v>45477</v>
      </c>
      <c r="I874" s="7">
        <v>0.33333333333333298</v>
      </c>
      <c r="J874" s="12">
        <v>45479</v>
      </c>
      <c r="K874" s="13" t="s">
        <v>19</v>
      </c>
      <c r="L874" s="9" t="s">
        <v>20</v>
      </c>
      <c r="M874" s="10"/>
    </row>
    <row r="875" spans="1:13" x14ac:dyDescent="0.25">
      <c r="A875">
        <v>8236</v>
      </c>
      <c r="B875" t="s">
        <v>2649</v>
      </c>
      <c r="C875" t="s">
        <v>2650</v>
      </c>
      <c r="D875" t="s">
        <v>2651</v>
      </c>
      <c r="E875" s="8" t="s">
        <v>104</v>
      </c>
      <c r="F875" t="s">
        <v>105</v>
      </c>
      <c r="G875" s="1" t="s">
        <v>18</v>
      </c>
      <c r="H875" s="11">
        <v>45477</v>
      </c>
      <c r="I875" s="7">
        <v>0.33333333333333298</v>
      </c>
      <c r="J875" s="12">
        <v>45479</v>
      </c>
      <c r="K875" s="13" t="s">
        <v>19</v>
      </c>
      <c r="L875" s="9" t="s">
        <v>20</v>
      </c>
      <c r="M875" s="10"/>
    </row>
    <row r="876" spans="1:13" x14ac:dyDescent="0.25">
      <c r="A876">
        <v>8237</v>
      </c>
      <c r="B876" t="s">
        <v>2652</v>
      </c>
      <c r="C876" t="s">
        <v>2653</v>
      </c>
      <c r="D876" t="s">
        <v>2654</v>
      </c>
      <c r="E876" s="8" t="s">
        <v>104</v>
      </c>
      <c r="F876" t="s">
        <v>105</v>
      </c>
      <c r="G876" s="1" t="s">
        <v>18</v>
      </c>
      <c r="H876" s="11">
        <v>45477</v>
      </c>
      <c r="I876" s="7">
        <v>0.33333333333333298</v>
      </c>
      <c r="J876" s="12">
        <v>45479</v>
      </c>
      <c r="K876" s="13" t="s">
        <v>19</v>
      </c>
      <c r="L876" s="9" t="s">
        <v>20</v>
      </c>
      <c r="M876" s="10"/>
    </row>
    <row r="877" spans="1:13" x14ac:dyDescent="0.25">
      <c r="A877">
        <v>8243</v>
      </c>
      <c r="B877" t="s">
        <v>2670</v>
      </c>
      <c r="C877" t="s">
        <v>2671</v>
      </c>
      <c r="D877" t="s">
        <v>2672</v>
      </c>
      <c r="E877" s="8" t="s">
        <v>104</v>
      </c>
      <c r="F877" t="s">
        <v>105</v>
      </c>
      <c r="G877" s="1" t="s">
        <v>18</v>
      </c>
      <c r="H877" s="11">
        <v>45477</v>
      </c>
      <c r="I877" s="7">
        <v>0.33333333333333298</v>
      </c>
      <c r="J877" s="12">
        <v>45479</v>
      </c>
      <c r="K877" s="13" t="s">
        <v>19</v>
      </c>
      <c r="L877" s="9" t="s">
        <v>20</v>
      </c>
      <c r="M877" s="10"/>
    </row>
    <row r="878" spans="1:13" x14ac:dyDescent="0.25">
      <c r="A878">
        <v>8245</v>
      </c>
      <c r="B878" t="s">
        <v>2676</v>
      </c>
      <c r="C878" t="s">
        <v>2677</v>
      </c>
      <c r="D878" t="s">
        <v>2678</v>
      </c>
      <c r="E878" s="8" t="s">
        <v>104</v>
      </c>
      <c r="F878" t="s">
        <v>105</v>
      </c>
      <c r="G878" s="1" t="s">
        <v>18</v>
      </c>
      <c r="H878" s="11">
        <v>45477</v>
      </c>
      <c r="I878" s="7">
        <v>0.33333333333333298</v>
      </c>
      <c r="J878" s="12">
        <v>45479</v>
      </c>
      <c r="K878" s="13" t="s">
        <v>19</v>
      </c>
      <c r="L878" s="9" t="s">
        <v>20</v>
      </c>
      <c r="M878" s="10"/>
    </row>
    <row r="879" spans="1:13" x14ac:dyDescent="0.25">
      <c r="A879">
        <v>8249</v>
      </c>
      <c r="B879" t="s">
        <v>2688</v>
      </c>
      <c r="C879" t="s">
        <v>2689</v>
      </c>
      <c r="D879" t="s">
        <v>2690</v>
      </c>
      <c r="E879" s="8" t="s">
        <v>104</v>
      </c>
      <c r="F879" t="s">
        <v>105</v>
      </c>
      <c r="G879" s="1" t="s">
        <v>18</v>
      </c>
      <c r="H879" s="11">
        <v>45477</v>
      </c>
      <c r="I879" s="7">
        <v>0.33333333333333298</v>
      </c>
      <c r="J879" s="12">
        <v>45479</v>
      </c>
      <c r="K879" s="13" t="s">
        <v>19</v>
      </c>
      <c r="L879" s="9" t="s">
        <v>20</v>
      </c>
      <c r="M879" s="10"/>
    </row>
    <row r="880" spans="1:13" x14ac:dyDescent="0.25">
      <c r="A880">
        <v>8254</v>
      </c>
      <c r="B880" t="s">
        <v>2703</v>
      </c>
      <c r="C880" t="s">
        <v>2704</v>
      </c>
      <c r="D880" t="s">
        <v>2705</v>
      </c>
      <c r="E880" s="8" t="s">
        <v>104</v>
      </c>
      <c r="F880" t="s">
        <v>105</v>
      </c>
      <c r="G880" s="1" t="s">
        <v>18</v>
      </c>
      <c r="H880" s="11">
        <v>45477</v>
      </c>
      <c r="I880" s="7">
        <v>0.33333333333333298</v>
      </c>
      <c r="J880" s="12">
        <v>45479</v>
      </c>
      <c r="K880" s="13" t="s">
        <v>19</v>
      </c>
      <c r="L880" s="9" t="s">
        <v>20</v>
      </c>
      <c r="M880" s="10"/>
    </row>
    <row r="881" spans="1:13" x14ac:dyDescent="0.25">
      <c r="A881">
        <v>8255</v>
      </c>
      <c r="B881" t="s">
        <v>2706</v>
      </c>
      <c r="C881" t="s">
        <v>2707</v>
      </c>
      <c r="D881" t="s">
        <v>2708</v>
      </c>
      <c r="E881" s="8" t="s">
        <v>104</v>
      </c>
      <c r="F881" t="s">
        <v>105</v>
      </c>
      <c r="G881" s="1" t="s">
        <v>18</v>
      </c>
      <c r="H881" s="11">
        <v>45477</v>
      </c>
      <c r="I881" s="7">
        <v>0.33333333333333298</v>
      </c>
      <c r="J881" s="12">
        <v>45479</v>
      </c>
      <c r="K881" s="13" t="s">
        <v>19</v>
      </c>
      <c r="L881" s="9" t="s">
        <v>20</v>
      </c>
      <c r="M881" s="10"/>
    </row>
    <row r="882" spans="1:13" x14ac:dyDescent="0.25">
      <c r="A882">
        <v>8258</v>
      </c>
      <c r="B882" t="s">
        <v>2715</v>
      </c>
      <c r="C882" t="s">
        <v>2716</v>
      </c>
      <c r="D882" t="s">
        <v>2717</v>
      </c>
      <c r="E882" s="8" t="s">
        <v>104</v>
      </c>
      <c r="F882" t="s">
        <v>105</v>
      </c>
      <c r="G882" s="1" t="s">
        <v>18</v>
      </c>
      <c r="H882" s="11">
        <v>45477</v>
      </c>
      <c r="I882" s="7">
        <v>0.33333333333333298</v>
      </c>
      <c r="J882" s="12">
        <v>45479</v>
      </c>
      <c r="K882" s="13" t="s">
        <v>19</v>
      </c>
      <c r="L882" s="9" t="s">
        <v>20</v>
      </c>
      <c r="M882" s="10"/>
    </row>
    <row r="883" spans="1:13" x14ac:dyDescent="0.25">
      <c r="A883">
        <v>8262</v>
      </c>
      <c r="B883" t="s">
        <v>2724</v>
      </c>
      <c r="C883" t="s">
        <v>2725</v>
      </c>
      <c r="D883" t="s">
        <v>2726</v>
      </c>
      <c r="E883" s="8" t="s">
        <v>104</v>
      </c>
      <c r="F883" t="s">
        <v>105</v>
      </c>
      <c r="G883" s="1" t="s">
        <v>18</v>
      </c>
      <c r="H883" s="11">
        <v>45477</v>
      </c>
      <c r="I883" s="7">
        <v>0.33333333333333298</v>
      </c>
      <c r="J883" s="12">
        <v>45479</v>
      </c>
      <c r="K883" s="13" t="s">
        <v>19</v>
      </c>
      <c r="L883" s="9" t="s">
        <v>20</v>
      </c>
      <c r="M883" s="10"/>
    </row>
    <row r="884" spans="1:13" x14ac:dyDescent="0.25">
      <c r="A884">
        <v>8264</v>
      </c>
      <c r="B884" t="s">
        <v>2730</v>
      </c>
      <c r="C884" t="s">
        <v>2731</v>
      </c>
      <c r="D884" t="s">
        <v>2732</v>
      </c>
      <c r="E884" s="8" t="s">
        <v>104</v>
      </c>
      <c r="F884" t="s">
        <v>105</v>
      </c>
      <c r="G884" s="1" t="s">
        <v>18</v>
      </c>
      <c r="H884" s="11">
        <v>45477</v>
      </c>
      <c r="I884" s="7">
        <v>0.33333333333333298</v>
      </c>
      <c r="J884" s="12">
        <v>45479</v>
      </c>
      <c r="K884" s="13" t="s">
        <v>19</v>
      </c>
      <c r="L884" s="9" t="s">
        <v>20</v>
      </c>
      <c r="M884" s="10"/>
    </row>
    <row r="885" spans="1:13" x14ac:dyDescent="0.25">
      <c r="A885">
        <v>8280</v>
      </c>
      <c r="B885" t="s">
        <v>2772</v>
      </c>
      <c r="C885" t="s">
        <v>2773</v>
      </c>
      <c r="D885" t="s">
        <v>2774</v>
      </c>
      <c r="E885" s="8" t="s">
        <v>104</v>
      </c>
      <c r="F885" t="s">
        <v>105</v>
      </c>
      <c r="G885" s="1" t="s">
        <v>18</v>
      </c>
      <c r="H885" s="11">
        <v>45477</v>
      </c>
      <c r="I885" s="7">
        <v>0.33333333333333298</v>
      </c>
      <c r="J885" s="12">
        <v>45479</v>
      </c>
      <c r="K885" s="13" t="s">
        <v>19</v>
      </c>
      <c r="L885" s="9" t="s">
        <v>20</v>
      </c>
      <c r="M885" s="10"/>
    </row>
    <row r="886" spans="1:13" x14ac:dyDescent="0.25">
      <c r="A886">
        <v>8281</v>
      </c>
      <c r="B886" t="s">
        <v>2775</v>
      </c>
      <c r="C886" t="s">
        <v>2776</v>
      </c>
      <c r="D886" t="s">
        <v>2777</v>
      </c>
      <c r="E886" s="8" t="s">
        <v>104</v>
      </c>
      <c r="F886" t="s">
        <v>105</v>
      </c>
      <c r="G886" s="1" t="s">
        <v>18</v>
      </c>
      <c r="H886" s="11">
        <v>45477</v>
      </c>
      <c r="I886" s="7">
        <v>0.33333333333333298</v>
      </c>
      <c r="J886" s="12">
        <v>45479</v>
      </c>
      <c r="K886" s="13" t="s">
        <v>19</v>
      </c>
      <c r="L886" s="9" t="s">
        <v>20</v>
      </c>
      <c r="M886" s="10"/>
    </row>
    <row r="887" spans="1:13" x14ac:dyDescent="0.25">
      <c r="A887">
        <v>8290</v>
      </c>
      <c r="B887" t="s">
        <v>2802</v>
      </c>
      <c r="C887" t="s">
        <v>2803</v>
      </c>
      <c r="D887" t="s">
        <v>2804</v>
      </c>
      <c r="E887" s="8" t="s">
        <v>104</v>
      </c>
      <c r="F887" t="s">
        <v>105</v>
      </c>
      <c r="G887" s="1" t="s">
        <v>18</v>
      </c>
      <c r="H887" s="11">
        <v>45477</v>
      </c>
      <c r="I887" s="7">
        <v>0.33333333333333298</v>
      </c>
      <c r="J887" s="12">
        <v>45479</v>
      </c>
      <c r="K887" s="13" t="s">
        <v>19</v>
      </c>
      <c r="L887" s="9" t="s">
        <v>20</v>
      </c>
      <c r="M887" s="10"/>
    </row>
    <row r="888" spans="1:13" x14ac:dyDescent="0.25">
      <c r="A888">
        <v>8306</v>
      </c>
      <c r="B888" t="s">
        <v>2850</v>
      </c>
      <c r="C888" t="s">
        <v>2851</v>
      </c>
      <c r="D888" t="s">
        <v>2852</v>
      </c>
      <c r="E888" s="8" t="s">
        <v>104</v>
      </c>
      <c r="F888" t="s">
        <v>105</v>
      </c>
      <c r="G888" s="1" t="s">
        <v>18</v>
      </c>
      <c r="H888" s="11">
        <v>45477</v>
      </c>
      <c r="I888" s="7">
        <v>0.33333333333333298</v>
      </c>
      <c r="J888" s="12">
        <v>45479</v>
      </c>
      <c r="K888" s="13" t="s">
        <v>19</v>
      </c>
      <c r="L888" s="9" t="s">
        <v>20</v>
      </c>
      <c r="M888" s="10"/>
    </row>
    <row r="889" spans="1:13" x14ac:dyDescent="0.25">
      <c r="A889">
        <v>8307</v>
      </c>
      <c r="B889" t="s">
        <v>2853</v>
      </c>
      <c r="C889" t="s">
        <v>2854</v>
      </c>
      <c r="D889" t="s">
        <v>2855</v>
      </c>
      <c r="E889" s="8" t="s">
        <v>104</v>
      </c>
      <c r="F889" t="s">
        <v>105</v>
      </c>
      <c r="G889" s="1" t="s">
        <v>18</v>
      </c>
      <c r="H889" s="11">
        <v>45477</v>
      </c>
      <c r="I889" s="7">
        <v>0.33333333333333298</v>
      </c>
      <c r="J889" s="12">
        <v>45479</v>
      </c>
      <c r="K889" s="13" t="s">
        <v>19</v>
      </c>
      <c r="L889" s="9" t="s">
        <v>20</v>
      </c>
      <c r="M889" s="10"/>
    </row>
    <row r="890" spans="1:13" x14ac:dyDescent="0.25">
      <c r="A890">
        <v>8312</v>
      </c>
      <c r="B890" t="s">
        <v>2868</v>
      </c>
      <c r="C890" t="s">
        <v>2869</v>
      </c>
      <c r="D890" t="s">
        <v>2870</v>
      </c>
      <c r="E890" s="8" t="s">
        <v>104</v>
      </c>
      <c r="F890" t="s">
        <v>105</v>
      </c>
      <c r="G890" s="1" t="s">
        <v>18</v>
      </c>
      <c r="H890" s="11">
        <v>45477</v>
      </c>
      <c r="I890" s="7">
        <v>0.33333333333333298</v>
      </c>
      <c r="J890" s="12">
        <v>45479</v>
      </c>
      <c r="K890" s="13" t="s">
        <v>19</v>
      </c>
      <c r="L890" s="9" t="s">
        <v>20</v>
      </c>
      <c r="M890" s="10"/>
    </row>
    <row r="891" spans="1:13" x14ac:dyDescent="0.25">
      <c r="A891">
        <v>8322</v>
      </c>
      <c r="B891" t="s">
        <v>2898</v>
      </c>
      <c r="C891" t="s">
        <v>2899</v>
      </c>
      <c r="D891" t="s">
        <v>2900</v>
      </c>
      <c r="E891" s="8" t="s">
        <v>104</v>
      </c>
      <c r="F891" t="s">
        <v>105</v>
      </c>
      <c r="G891" s="1" t="s">
        <v>18</v>
      </c>
      <c r="H891" s="11">
        <v>45477</v>
      </c>
      <c r="I891" s="7">
        <v>0.33333333333333298</v>
      </c>
      <c r="J891" s="12">
        <v>45479</v>
      </c>
      <c r="K891" s="13" t="s">
        <v>19</v>
      </c>
      <c r="L891" s="9" t="s">
        <v>20</v>
      </c>
      <c r="M891" s="10"/>
    </row>
    <row r="892" spans="1:13" x14ac:dyDescent="0.25">
      <c r="A892">
        <v>8324</v>
      </c>
      <c r="B892" t="s">
        <v>2904</v>
      </c>
      <c r="C892" t="s">
        <v>2905</v>
      </c>
      <c r="D892" t="s">
        <v>2906</v>
      </c>
      <c r="E892" s="8" t="s">
        <v>104</v>
      </c>
      <c r="F892" t="s">
        <v>105</v>
      </c>
      <c r="G892" s="1" t="s">
        <v>18</v>
      </c>
      <c r="H892" s="11">
        <v>45477</v>
      </c>
      <c r="I892" s="7">
        <v>0.33333333333333298</v>
      </c>
      <c r="J892" s="12">
        <v>45479</v>
      </c>
      <c r="K892" s="13" t="s">
        <v>19</v>
      </c>
      <c r="L892" s="9" t="s">
        <v>20</v>
      </c>
      <c r="M892" s="10"/>
    </row>
    <row r="893" spans="1:13" x14ac:dyDescent="0.25">
      <c r="A893">
        <v>8326</v>
      </c>
      <c r="B893" t="s">
        <v>2910</v>
      </c>
      <c r="C893" t="s">
        <v>2911</v>
      </c>
      <c r="D893" t="s">
        <v>2912</v>
      </c>
      <c r="E893" s="8" t="s">
        <v>104</v>
      </c>
      <c r="F893" t="s">
        <v>105</v>
      </c>
      <c r="G893" s="1" t="s">
        <v>18</v>
      </c>
      <c r="H893" s="11">
        <v>45477</v>
      </c>
      <c r="I893" s="7">
        <v>0.33333333333333298</v>
      </c>
      <c r="J893" s="12">
        <v>45479</v>
      </c>
      <c r="K893" s="13" t="s">
        <v>19</v>
      </c>
      <c r="L893" s="9" t="s">
        <v>20</v>
      </c>
      <c r="M893" s="10"/>
    </row>
    <row r="894" spans="1:13" x14ac:dyDescent="0.25">
      <c r="A894">
        <v>8329</v>
      </c>
      <c r="B894" t="s">
        <v>2919</v>
      </c>
      <c r="C894" t="s">
        <v>2920</v>
      </c>
      <c r="D894" t="s">
        <v>2921</v>
      </c>
      <c r="E894" s="8" t="s">
        <v>104</v>
      </c>
      <c r="F894" t="s">
        <v>105</v>
      </c>
      <c r="G894" s="1" t="s">
        <v>18</v>
      </c>
      <c r="H894" s="11">
        <v>45477</v>
      </c>
      <c r="I894" s="7">
        <v>0.33333333333333298</v>
      </c>
      <c r="J894" s="12">
        <v>45479</v>
      </c>
      <c r="K894" s="13" t="s">
        <v>19</v>
      </c>
      <c r="L894" s="9" t="s">
        <v>20</v>
      </c>
      <c r="M894" s="10"/>
    </row>
    <row r="895" spans="1:13" x14ac:dyDescent="0.25">
      <c r="A895">
        <v>8332</v>
      </c>
      <c r="B895" t="s">
        <v>2928</v>
      </c>
      <c r="C895" t="s">
        <v>2929</v>
      </c>
      <c r="D895" t="s">
        <v>2930</v>
      </c>
      <c r="E895" s="8" t="s">
        <v>104</v>
      </c>
      <c r="F895" t="s">
        <v>105</v>
      </c>
      <c r="G895" s="1" t="s">
        <v>18</v>
      </c>
      <c r="H895" s="11">
        <v>45477</v>
      </c>
      <c r="I895" s="7">
        <v>0.33333333333333298</v>
      </c>
      <c r="J895" s="12">
        <v>45479</v>
      </c>
      <c r="K895" s="13" t="s">
        <v>19</v>
      </c>
      <c r="L895" s="9" t="s">
        <v>20</v>
      </c>
      <c r="M895" s="10"/>
    </row>
    <row r="896" spans="1:13" x14ac:dyDescent="0.25">
      <c r="A896">
        <v>8335</v>
      </c>
      <c r="B896" t="s">
        <v>2937</v>
      </c>
      <c r="C896" t="s">
        <v>2938</v>
      </c>
      <c r="D896" t="s">
        <v>2939</v>
      </c>
      <c r="E896" s="8" t="s">
        <v>104</v>
      </c>
      <c r="F896" t="s">
        <v>105</v>
      </c>
      <c r="G896" s="1" t="s">
        <v>18</v>
      </c>
      <c r="H896" s="11">
        <v>45477</v>
      </c>
      <c r="I896" s="7">
        <v>0.33333333333333298</v>
      </c>
      <c r="J896" s="12">
        <v>45479</v>
      </c>
      <c r="K896" s="13" t="s">
        <v>19</v>
      </c>
      <c r="L896" s="9" t="s">
        <v>20</v>
      </c>
      <c r="M896" s="10"/>
    </row>
    <row r="897" spans="1:13" x14ac:dyDescent="0.25">
      <c r="A897">
        <v>8339</v>
      </c>
      <c r="B897" t="s">
        <v>2949</v>
      </c>
      <c r="C897" t="s">
        <v>2950</v>
      </c>
      <c r="D897" t="s">
        <v>2951</v>
      </c>
      <c r="E897" s="8" t="s">
        <v>104</v>
      </c>
      <c r="F897" t="s">
        <v>105</v>
      </c>
      <c r="G897" s="1" t="s">
        <v>18</v>
      </c>
      <c r="H897" s="11">
        <v>45477</v>
      </c>
      <c r="I897" s="7">
        <v>0.33333333333333298</v>
      </c>
      <c r="J897" s="12">
        <v>45479</v>
      </c>
      <c r="K897" s="13" t="s">
        <v>19</v>
      </c>
      <c r="L897" s="9" t="s">
        <v>20</v>
      </c>
      <c r="M897" s="10"/>
    </row>
    <row r="898" spans="1:13" x14ac:dyDescent="0.25">
      <c r="A898">
        <v>8342</v>
      </c>
      <c r="B898" t="s">
        <v>2958</v>
      </c>
      <c r="C898" t="s">
        <v>2959</v>
      </c>
      <c r="D898" t="s">
        <v>2960</v>
      </c>
      <c r="E898" s="8" t="s">
        <v>104</v>
      </c>
      <c r="F898" t="s">
        <v>105</v>
      </c>
      <c r="G898" s="1" t="s">
        <v>18</v>
      </c>
      <c r="H898" s="11">
        <v>45477</v>
      </c>
      <c r="I898" s="7">
        <v>0.33333333333333298</v>
      </c>
      <c r="J898" s="12">
        <v>45479</v>
      </c>
      <c r="K898" s="13" t="s">
        <v>19</v>
      </c>
      <c r="L898" s="9" t="s">
        <v>20</v>
      </c>
      <c r="M898" s="10"/>
    </row>
    <row r="899" spans="1:13" x14ac:dyDescent="0.25">
      <c r="A899">
        <v>8350</v>
      </c>
      <c r="B899" t="s">
        <v>2982</v>
      </c>
      <c r="C899" t="s">
        <v>2983</v>
      </c>
      <c r="D899" t="s">
        <v>2984</v>
      </c>
      <c r="E899" s="8" t="s">
        <v>104</v>
      </c>
      <c r="F899" t="s">
        <v>105</v>
      </c>
      <c r="G899" s="1" t="s">
        <v>18</v>
      </c>
      <c r="H899" s="11">
        <v>45477</v>
      </c>
      <c r="I899" s="7">
        <v>0.33333333333333298</v>
      </c>
      <c r="J899" s="12">
        <v>45479</v>
      </c>
      <c r="K899" s="13" t="s">
        <v>19</v>
      </c>
      <c r="L899" s="9" t="s">
        <v>20</v>
      </c>
      <c r="M899" s="10"/>
    </row>
    <row r="900" spans="1:13" x14ac:dyDescent="0.25">
      <c r="A900">
        <v>8353</v>
      </c>
      <c r="B900" t="s">
        <v>2991</v>
      </c>
      <c r="C900" t="s">
        <v>2992</v>
      </c>
      <c r="D900" t="s">
        <v>2993</v>
      </c>
      <c r="E900" s="8" t="s">
        <v>104</v>
      </c>
      <c r="F900" t="s">
        <v>105</v>
      </c>
      <c r="G900" s="1" t="s">
        <v>18</v>
      </c>
      <c r="H900" s="11">
        <v>45477</v>
      </c>
      <c r="I900" s="7">
        <v>0.33333333333333298</v>
      </c>
      <c r="J900" s="12">
        <v>45479</v>
      </c>
      <c r="K900" s="13" t="s">
        <v>19</v>
      </c>
      <c r="L900" s="9" t="s">
        <v>20</v>
      </c>
      <c r="M900" s="10"/>
    </row>
    <row r="901" spans="1:13" x14ac:dyDescent="0.25">
      <c r="A901">
        <v>8368</v>
      </c>
      <c r="B901" t="s">
        <v>3036</v>
      </c>
      <c r="C901" t="s">
        <v>3037</v>
      </c>
      <c r="D901" t="s">
        <v>3038</v>
      </c>
      <c r="E901" s="8" t="s">
        <v>104</v>
      </c>
      <c r="F901" t="s">
        <v>105</v>
      </c>
      <c r="G901" s="1" t="s">
        <v>18</v>
      </c>
      <c r="H901" s="11">
        <v>45477</v>
      </c>
      <c r="I901" s="7">
        <v>0.33333333333333298</v>
      </c>
      <c r="J901" s="12">
        <v>45479</v>
      </c>
      <c r="K901" s="13" t="s">
        <v>19</v>
      </c>
      <c r="L901" s="9" t="s">
        <v>20</v>
      </c>
      <c r="M901" s="10"/>
    </row>
    <row r="902" spans="1:13" x14ac:dyDescent="0.25">
      <c r="A902">
        <v>8381</v>
      </c>
      <c r="B902" t="s">
        <v>3075</v>
      </c>
      <c r="C902" t="s">
        <v>3076</v>
      </c>
      <c r="D902" t="s">
        <v>3077</v>
      </c>
      <c r="E902" s="8" t="s">
        <v>104</v>
      </c>
      <c r="F902" t="s">
        <v>105</v>
      </c>
      <c r="G902" s="1" t="s">
        <v>18</v>
      </c>
      <c r="H902" s="11">
        <v>45477</v>
      </c>
      <c r="I902" s="7">
        <v>0.33333333333333298</v>
      </c>
      <c r="J902" s="12">
        <v>45479</v>
      </c>
      <c r="K902" s="13" t="s">
        <v>19</v>
      </c>
      <c r="L902" s="9" t="s">
        <v>20</v>
      </c>
      <c r="M902" s="10"/>
    </row>
    <row r="903" spans="1:13" x14ac:dyDescent="0.25">
      <c r="A903">
        <v>8390</v>
      </c>
      <c r="B903" t="s">
        <v>3102</v>
      </c>
      <c r="C903" t="s">
        <v>3103</v>
      </c>
      <c r="D903" t="s">
        <v>3104</v>
      </c>
      <c r="E903" s="8" t="s">
        <v>104</v>
      </c>
      <c r="F903" t="s">
        <v>105</v>
      </c>
      <c r="G903" s="1" t="s">
        <v>18</v>
      </c>
      <c r="H903" s="11">
        <v>45477</v>
      </c>
      <c r="I903" s="7">
        <v>0.33333333333333298</v>
      </c>
      <c r="J903" s="12">
        <v>45479</v>
      </c>
      <c r="K903" s="13" t="s">
        <v>19</v>
      </c>
      <c r="L903" s="9" t="s">
        <v>20</v>
      </c>
      <c r="M903" s="10"/>
    </row>
    <row r="904" spans="1:13" x14ac:dyDescent="0.25">
      <c r="A904">
        <v>8396</v>
      </c>
      <c r="B904" t="s">
        <v>3120</v>
      </c>
      <c r="C904" t="s">
        <v>3121</v>
      </c>
      <c r="D904" t="s">
        <v>3122</v>
      </c>
      <c r="E904" s="8" t="s">
        <v>104</v>
      </c>
      <c r="F904" t="s">
        <v>105</v>
      </c>
      <c r="G904" s="1" t="s">
        <v>18</v>
      </c>
      <c r="H904" s="11">
        <v>45477</v>
      </c>
      <c r="I904" s="7">
        <v>0.33333333333333298</v>
      </c>
      <c r="J904" s="12">
        <v>45479</v>
      </c>
      <c r="K904" s="13" t="s">
        <v>19</v>
      </c>
      <c r="L904" s="9" t="s">
        <v>20</v>
      </c>
      <c r="M904" s="10"/>
    </row>
    <row r="905" spans="1:13" x14ac:dyDescent="0.25">
      <c r="A905">
        <v>8401</v>
      </c>
      <c r="B905" t="s">
        <v>3135</v>
      </c>
      <c r="C905" t="s">
        <v>3136</v>
      </c>
      <c r="D905" t="s">
        <v>3137</v>
      </c>
      <c r="E905" s="8" t="s">
        <v>104</v>
      </c>
      <c r="F905" t="s">
        <v>105</v>
      </c>
      <c r="G905" s="1" t="s">
        <v>18</v>
      </c>
      <c r="H905" s="11">
        <v>45477</v>
      </c>
      <c r="I905" s="7">
        <v>0.33333333333333298</v>
      </c>
      <c r="J905" s="12">
        <v>45479</v>
      </c>
      <c r="K905" s="13" t="s">
        <v>19</v>
      </c>
      <c r="L905" s="9" t="s">
        <v>20</v>
      </c>
      <c r="M905" s="10"/>
    </row>
    <row r="906" spans="1:13" x14ac:dyDescent="0.25">
      <c r="A906">
        <v>8419</v>
      </c>
      <c r="B906" t="s">
        <v>3186</v>
      </c>
      <c r="C906" t="s">
        <v>3187</v>
      </c>
      <c r="D906" t="s">
        <v>3188</v>
      </c>
      <c r="E906" s="8" t="s">
        <v>104</v>
      </c>
      <c r="F906" t="s">
        <v>105</v>
      </c>
      <c r="G906" s="1" t="s">
        <v>18</v>
      </c>
      <c r="H906" s="11">
        <v>45477</v>
      </c>
      <c r="I906" s="7">
        <v>0.33333333333333298</v>
      </c>
      <c r="J906" s="12">
        <v>45479</v>
      </c>
      <c r="K906" s="13" t="s">
        <v>19</v>
      </c>
      <c r="L906" s="9" t="s">
        <v>20</v>
      </c>
      <c r="M906" s="10"/>
    </row>
    <row r="907" spans="1:13" x14ac:dyDescent="0.25">
      <c r="A907">
        <v>8422</v>
      </c>
      <c r="B907" t="s">
        <v>3195</v>
      </c>
      <c r="C907" t="s">
        <v>3196</v>
      </c>
      <c r="D907" t="s">
        <v>3197</v>
      </c>
      <c r="E907" s="8" t="s">
        <v>104</v>
      </c>
      <c r="F907" t="s">
        <v>105</v>
      </c>
      <c r="G907" s="1" t="s">
        <v>18</v>
      </c>
      <c r="H907" s="11">
        <v>45477</v>
      </c>
      <c r="I907" s="7">
        <v>0.33333333333333298</v>
      </c>
      <c r="J907" s="12">
        <v>45479</v>
      </c>
      <c r="K907" s="13" t="s">
        <v>19</v>
      </c>
      <c r="L907" s="9" t="s">
        <v>20</v>
      </c>
      <c r="M907" s="10"/>
    </row>
    <row r="908" spans="1:13" x14ac:dyDescent="0.25">
      <c r="A908">
        <v>8429</v>
      </c>
      <c r="B908" t="s">
        <v>3216</v>
      </c>
      <c r="C908" t="s">
        <v>3217</v>
      </c>
      <c r="D908" t="s">
        <v>3218</v>
      </c>
      <c r="E908" s="8" t="s">
        <v>104</v>
      </c>
      <c r="F908" t="s">
        <v>105</v>
      </c>
      <c r="G908" s="1" t="s">
        <v>18</v>
      </c>
      <c r="H908" s="11">
        <v>45477</v>
      </c>
      <c r="I908" s="7">
        <v>0.33333333333333298</v>
      </c>
      <c r="J908" s="12">
        <v>45479</v>
      </c>
      <c r="K908" s="13" t="s">
        <v>19</v>
      </c>
      <c r="L908" s="9" t="s">
        <v>20</v>
      </c>
      <c r="M908" s="10"/>
    </row>
    <row r="909" spans="1:13" x14ac:dyDescent="0.25">
      <c r="A909">
        <v>8431</v>
      </c>
      <c r="B909" t="s">
        <v>3222</v>
      </c>
      <c r="C909" t="s">
        <v>3223</v>
      </c>
      <c r="D909" t="s">
        <v>3224</v>
      </c>
      <c r="E909" s="8" t="s">
        <v>104</v>
      </c>
      <c r="F909" t="s">
        <v>105</v>
      </c>
      <c r="G909" s="1" t="s">
        <v>18</v>
      </c>
      <c r="H909" s="11">
        <v>45477</v>
      </c>
      <c r="I909" s="7">
        <v>0.33333333333333298</v>
      </c>
      <c r="J909" s="12">
        <v>45479</v>
      </c>
      <c r="K909" s="13" t="s">
        <v>19</v>
      </c>
      <c r="L909" s="9" t="s">
        <v>20</v>
      </c>
      <c r="M909" s="10"/>
    </row>
    <row r="910" spans="1:13" x14ac:dyDescent="0.25">
      <c r="A910">
        <v>8437</v>
      </c>
      <c r="B910" t="s">
        <v>3240</v>
      </c>
      <c r="C910" t="s">
        <v>3241</v>
      </c>
      <c r="D910" t="s">
        <v>3242</v>
      </c>
      <c r="E910" s="8" t="s">
        <v>104</v>
      </c>
      <c r="F910" t="s">
        <v>105</v>
      </c>
      <c r="G910" s="1" t="s">
        <v>18</v>
      </c>
      <c r="H910" s="11">
        <v>45477</v>
      </c>
      <c r="I910" s="7">
        <v>0.33333333333333298</v>
      </c>
      <c r="J910" s="12">
        <v>45479</v>
      </c>
      <c r="K910" s="13" t="s">
        <v>19</v>
      </c>
      <c r="L910" s="9" t="s">
        <v>20</v>
      </c>
      <c r="M910" s="10"/>
    </row>
    <row r="911" spans="1:13" x14ac:dyDescent="0.25">
      <c r="A911">
        <v>8438</v>
      </c>
      <c r="B911" t="s">
        <v>3243</v>
      </c>
      <c r="C911" t="s">
        <v>3244</v>
      </c>
      <c r="D911" t="s">
        <v>3245</v>
      </c>
      <c r="E911" s="8" t="s">
        <v>104</v>
      </c>
      <c r="F911" t="s">
        <v>105</v>
      </c>
      <c r="G911" s="1" t="s">
        <v>18</v>
      </c>
      <c r="H911" s="11">
        <v>45477</v>
      </c>
      <c r="I911" s="7">
        <v>0.33333333333333298</v>
      </c>
      <c r="J911" s="12">
        <v>45479</v>
      </c>
      <c r="K911" s="13" t="s">
        <v>19</v>
      </c>
      <c r="L911" s="9" t="s">
        <v>20</v>
      </c>
      <c r="M911" s="10"/>
    </row>
    <row r="912" spans="1:13" x14ac:dyDescent="0.25">
      <c r="A912">
        <v>8456</v>
      </c>
      <c r="B912" t="s">
        <v>3294</v>
      </c>
      <c r="C912" t="s">
        <v>3295</v>
      </c>
      <c r="D912" t="s">
        <v>3296</v>
      </c>
      <c r="E912" s="8" t="s">
        <v>104</v>
      </c>
      <c r="F912" t="s">
        <v>105</v>
      </c>
      <c r="G912" s="1" t="s">
        <v>18</v>
      </c>
      <c r="H912" s="11">
        <v>45477</v>
      </c>
      <c r="I912" s="7">
        <v>0.33333333333333298</v>
      </c>
      <c r="J912" s="12">
        <v>45479</v>
      </c>
      <c r="K912" s="13" t="s">
        <v>19</v>
      </c>
      <c r="L912" s="9" t="s">
        <v>20</v>
      </c>
      <c r="M912" s="10"/>
    </row>
    <row r="913" spans="1:13" x14ac:dyDescent="0.25">
      <c r="A913">
        <v>8459</v>
      </c>
      <c r="B913" t="s">
        <v>3303</v>
      </c>
      <c r="C913" t="s">
        <v>3304</v>
      </c>
      <c r="D913" t="s">
        <v>3305</v>
      </c>
      <c r="E913" s="8" t="s">
        <v>104</v>
      </c>
      <c r="F913" t="s">
        <v>105</v>
      </c>
      <c r="G913" s="1" t="s">
        <v>18</v>
      </c>
      <c r="H913" s="11">
        <v>45477</v>
      </c>
      <c r="I913" s="7">
        <v>0.33333333333333298</v>
      </c>
      <c r="J913" s="12">
        <v>45479</v>
      </c>
      <c r="K913" s="13" t="s">
        <v>19</v>
      </c>
      <c r="L913" s="9" t="s">
        <v>20</v>
      </c>
      <c r="M913" s="10"/>
    </row>
    <row r="914" spans="1:13" x14ac:dyDescent="0.25">
      <c r="A914">
        <v>8460</v>
      </c>
      <c r="B914" t="s">
        <v>3306</v>
      </c>
      <c r="C914" t="s">
        <v>3307</v>
      </c>
      <c r="D914" t="s">
        <v>3308</v>
      </c>
      <c r="E914" s="8" t="s">
        <v>104</v>
      </c>
      <c r="F914" t="s">
        <v>105</v>
      </c>
      <c r="G914" s="1" t="s">
        <v>18</v>
      </c>
      <c r="H914" s="11">
        <v>45477</v>
      </c>
      <c r="I914" s="7">
        <v>0.33333333333333298</v>
      </c>
      <c r="J914" s="12">
        <v>45479</v>
      </c>
      <c r="K914" s="13" t="s">
        <v>19</v>
      </c>
      <c r="L914" s="9" t="s">
        <v>20</v>
      </c>
      <c r="M914" s="10"/>
    </row>
    <row r="915" spans="1:13" x14ac:dyDescent="0.25">
      <c r="A915">
        <v>7363</v>
      </c>
      <c r="B915" s="3" t="s">
        <v>82</v>
      </c>
      <c r="C915" t="s">
        <v>83</v>
      </c>
      <c r="D915" t="s">
        <v>84</v>
      </c>
      <c r="E915" s="8" t="s">
        <v>85</v>
      </c>
      <c r="F915" t="s">
        <v>86</v>
      </c>
      <c r="G915" s="1" t="s">
        <v>18</v>
      </c>
      <c r="H915" s="11">
        <v>45477</v>
      </c>
      <c r="I915" s="7">
        <v>0.33333333333333298</v>
      </c>
      <c r="J915" s="12">
        <v>45479</v>
      </c>
      <c r="K915" s="13" t="s">
        <v>19</v>
      </c>
      <c r="L915" s="9" t="s">
        <v>20</v>
      </c>
      <c r="M915" s="4"/>
    </row>
    <row r="916" spans="1:13" x14ac:dyDescent="0.25">
      <c r="A916">
        <v>7407</v>
      </c>
      <c r="B916" s="3" t="s">
        <v>222</v>
      </c>
      <c r="C916" t="s">
        <v>223</v>
      </c>
      <c r="D916" t="s">
        <v>224</v>
      </c>
      <c r="E916" s="8" t="s">
        <v>85</v>
      </c>
      <c r="F916" t="s">
        <v>86</v>
      </c>
      <c r="G916" s="1" t="s">
        <v>18</v>
      </c>
      <c r="H916" s="11">
        <v>45477</v>
      </c>
      <c r="I916" s="7">
        <v>0.33333333333333298</v>
      </c>
      <c r="J916" s="12">
        <v>45479</v>
      </c>
      <c r="K916" s="13" t="s">
        <v>19</v>
      </c>
      <c r="L916" s="9" t="s">
        <v>20</v>
      </c>
      <c r="M916" s="4"/>
    </row>
    <row r="917" spans="1:13" x14ac:dyDescent="0.25">
      <c r="A917">
        <v>7449</v>
      </c>
      <c r="B917" s="3" t="s">
        <v>348</v>
      </c>
      <c r="C917" t="s">
        <v>349</v>
      </c>
      <c r="D917" t="s">
        <v>350</v>
      </c>
      <c r="E917" s="8" t="s">
        <v>85</v>
      </c>
      <c r="F917" t="s">
        <v>86</v>
      </c>
      <c r="G917" s="1" t="s">
        <v>18</v>
      </c>
      <c r="H917" s="11">
        <v>45477</v>
      </c>
      <c r="I917" s="7">
        <v>0.33333333333333298</v>
      </c>
      <c r="J917" s="12">
        <v>45479</v>
      </c>
      <c r="K917" s="13" t="s">
        <v>19</v>
      </c>
      <c r="L917" s="9" t="s">
        <v>20</v>
      </c>
      <c r="M917" s="4"/>
    </row>
    <row r="918" spans="1:13" x14ac:dyDescent="0.25">
      <c r="A918">
        <v>7455</v>
      </c>
      <c r="B918" s="3" t="s">
        <v>366</v>
      </c>
      <c r="C918" t="s">
        <v>367</v>
      </c>
      <c r="D918" t="s">
        <v>368</v>
      </c>
      <c r="E918" s="8" t="s">
        <v>85</v>
      </c>
      <c r="F918" t="s">
        <v>86</v>
      </c>
      <c r="G918" s="1" t="s">
        <v>18</v>
      </c>
      <c r="H918" s="11">
        <v>45477</v>
      </c>
      <c r="I918" s="7">
        <v>0.33333333333333298</v>
      </c>
      <c r="J918" s="12">
        <v>45479</v>
      </c>
      <c r="K918" s="13" t="s">
        <v>19</v>
      </c>
      <c r="L918" s="9" t="s">
        <v>20</v>
      </c>
      <c r="M918" s="4"/>
    </row>
    <row r="919" spans="1:13" x14ac:dyDescent="0.25">
      <c r="A919">
        <v>7465</v>
      </c>
      <c r="B919" s="3" t="s">
        <v>396</v>
      </c>
      <c r="C919" t="s">
        <v>397</v>
      </c>
      <c r="D919" t="s">
        <v>398</v>
      </c>
      <c r="E919" s="8" t="s">
        <v>85</v>
      </c>
      <c r="F919" t="s">
        <v>86</v>
      </c>
      <c r="G919" s="1" t="s">
        <v>18</v>
      </c>
      <c r="H919" s="11">
        <v>45477</v>
      </c>
      <c r="I919" s="7">
        <v>0.33333333333333298</v>
      </c>
      <c r="J919" s="12">
        <v>45479</v>
      </c>
      <c r="K919" s="13" t="s">
        <v>19</v>
      </c>
      <c r="L919" s="9" t="s">
        <v>20</v>
      </c>
      <c r="M919" s="4"/>
    </row>
    <row r="920" spans="1:13" x14ac:dyDescent="0.25">
      <c r="A920">
        <v>7531</v>
      </c>
      <c r="B920" s="3" t="s">
        <v>576</v>
      </c>
      <c r="C920" t="s">
        <v>577</v>
      </c>
      <c r="D920" t="s">
        <v>578</v>
      </c>
      <c r="E920" s="8" t="s">
        <v>85</v>
      </c>
      <c r="F920" t="s">
        <v>86</v>
      </c>
      <c r="G920" s="1" t="s">
        <v>18</v>
      </c>
      <c r="H920" s="11">
        <v>45477</v>
      </c>
      <c r="I920" s="7">
        <v>0.33333333333333298</v>
      </c>
      <c r="J920" s="12">
        <v>45479</v>
      </c>
      <c r="K920" s="13" t="s">
        <v>19</v>
      </c>
      <c r="L920" s="9" t="s">
        <v>20</v>
      </c>
      <c r="M920" s="4"/>
    </row>
    <row r="921" spans="1:13" x14ac:dyDescent="0.25">
      <c r="A921">
        <v>7537</v>
      </c>
      <c r="B921" s="3" t="s">
        <v>594</v>
      </c>
      <c r="C921" t="s">
        <v>595</v>
      </c>
      <c r="D921" t="s">
        <v>596</v>
      </c>
      <c r="E921" s="8" t="s">
        <v>85</v>
      </c>
      <c r="F921" t="s">
        <v>86</v>
      </c>
      <c r="G921" s="1" t="s">
        <v>18</v>
      </c>
      <c r="H921" s="11">
        <v>45477</v>
      </c>
      <c r="I921" s="7">
        <v>0.33333333333333298</v>
      </c>
      <c r="J921" s="12">
        <v>45479</v>
      </c>
      <c r="K921" s="13" t="s">
        <v>19</v>
      </c>
      <c r="L921" s="9" t="s">
        <v>20</v>
      </c>
      <c r="M921" s="4"/>
    </row>
    <row r="922" spans="1:13" x14ac:dyDescent="0.25">
      <c r="A922">
        <v>7547</v>
      </c>
      <c r="B922" s="3" t="s">
        <v>624</v>
      </c>
      <c r="C922" t="s">
        <v>625</v>
      </c>
      <c r="D922" t="s">
        <v>626</v>
      </c>
      <c r="E922" s="8" t="s">
        <v>85</v>
      </c>
      <c r="F922" t="s">
        <v>86</v>
      </c>
      <c r="G922" s="1" t="s">
        <v>18</v>
      </c>
      <c r="H922" s="11">
        <v>45477</v>
      </c>
      <c r="I922" s="7">
        <v>0.33333333333333298</v>
      </c>
      <c r="J922" s="12">
        <v>45479</v>
      </c>
      <c r="K922" s="13" t="s">
        <v>19</v>
      </c>
      <c r="L922" s="9" t="s">
        <v>20</v>
      </c>
      <c r="M922" s="4"/>
    </row>
    <row r="923" spans="1:13" x14ac:dyDescent="0.25">
      <c r="A923">
        <v>7554</v>
      </c>
      <c r="B923" s="3" t="s">
        <v>645</v>
      </c>
      <c r="C923" t="s">
        <v>646</v>
      </c>
      <c r="D923" t="s">
        <v>647</v>
      </c>
      <c r="E923" s="8" t="s">
        <v>85</v>
      </c>
      <c r="F923" t="s">
        <v>86</v>
      </c>
      <c r="G923" s="1" t="s">
        <v>18</v>
      </c>
      <c r="H923" s="11">
        <v>45477</v>
      </c>
      <c r="I923" s="7">
        <v>0.33333333333333298</v>
      </c>
      <c r="J923" s="12">
        <v>45479</v>
      </c>
      <c r="K923" s="13" t="s">
        <v>19</v>
      </c>
      <c r="L923" s="9" t="s">
        <v>20</v>
      </c>
      <c r="M923" s="4"/>
    </row>
    <row r="924" spans="1:13" x14ac:dyDescent="0.25">
      <c r="A924">
        <v>7563</v>
      </c>
      <c r="B924" s="3" t="s">
        <v>672</v>
      </c>
      <c r="C924" t="s">
        <v>673</v>
      </c>
      <c r="D924" t="s">
        <v>674</v>
      </c>
      <c r="E924" s="8" t="s">
        <v>85</v>
      </c>
      <c r="F924" t="s">
        <v>86</v>
      </c>
      <c r="G924" s="1" t="s">
        <v>18</v>
      </c>
      <c r="H924" s="11">
        <v>45477</v>
      </c>
      <c r="I924" s="7">
        <v>0.33333333333333298</v>
      </c>
      <c r="J924" s="12">
        <v>45479</v>
      </c>
      <c r="K924" s="13" t="s">
        <v>19</v>
      </c>
      <c r="L924" s="9" t="s">
        <v>20</v>
      </c>
      <c r="M924" s="4"/>
    </row>
    <row r="925" spans="1:13" x14ac:dyDescent="0.25">
      <c r="A925">
        <v>7596</v>
      </c>
      <c r="B925" s="3" t="s">
        <v>771</v>
      </c>
      <c r="C925" t="s">
        <v>772</v>
      </c>
      <c r="D925" t="s">
        <v>773</v>
      </c>
      <c r="E925" s="8" t="s">
        <v>85</v>
      </c>
      <c r="F925" t="s">
        <v>86</v>
      </c>
      <c r="G925" s="1" t="s">
        <v>18</v>
      </c>
      <c r="H925" s="11">
        <v>45477</v>
      </c>
      <c r="I925" s="7">
        <v>0.33333333333333298</v>
      </c>
      <c r="J925" s="12">
        <v>45479</v>
      </c>
      <c r="K925" s="13" t="s">
        <v>19</v>
      </c>
      <c r="L925" s="9" t="s">
        <v>20</v>
      </c>
      <c r="M925" s="4"/>
    </row>
    <row r="926" spans="1:13" x14ac:dyDescent="0.25">
      <c r="A926">
        <v>7634</v>
      </c>
      <c r="B926" s="3" t="s">
        <v>879</v>
      </c>
      <c r="C926" t="s">
        <v>880</v>
      </c>
      <c r="D926" t="s">
        <v>881</v>
      </c>
      <c r="E926" s="8" t="s">
        <v>85</v>
      </c>
      <c r="F926" t="s">
        <v>86</v>
      </c>
      <c r="G926" s="1" t="s">
        <v>18</v>
      </c>
      <c r="H926" s="11">
        <v>45477</v>
      </c>
      <c r="I926" s="7">
        <v>0.33333333333333298</v>
      </c>
      <c r="J926" s="12">
        <v>45479</v>
      </c>
      <c r="K926" s="13" t="s">
        <v>19</v>
      </c>
      <c r="L926" s="9" t="s">
        <v>20</v>
      </c>
      <c r="M926" s="4"/>
    </row>
    <row r="927" spans="1:13" x14ac:dyDescent="0.25">
      <c r="A927">
        <v>7678</v>
      </c>
      <c r="B927" t="s">
        <v>1011</v>
      </c>
      <c r="C927" t="s">
        <v>1012</v>
      </c>
      <c r="D927" t="s">
        <v>1013</v>
      </c>
      <c r="E927" s="8" t="s">
        <v>85</v>
      </c>
      <c r="F927" t="s">
        <v>86</v>
      </c>
      <c r="G927" s="1" t="s">
        <v>18</v>
      </c>
      <c r="H927" s="11">
        <v>45477</v>
      </c>
      <c r="I927" s="7">
        <v>0.33333333333333298</v>
      </c>
      <c r="J927" s="12">
        <v>45479</v>
      </c>
      <c r="K927" s="13" t="s">
        <v>19</v>
      </c>
      <c r="L927" s="9" t="s">
        <v>20</v>
      </c>
      <c r="M927" s="10"/>
    </row>
    <row r="928" spans="1:13" x14ac:dyDescent="0.25">
      <c r="A928">
        <v>7689</v>
      </c>
      <c r="B928" t="s">
        <v>1041</v>
      </c>
      <c r="C928" t="s">
        <v>1042</v>
      </c>
      <c r="D928" t="s">
        <v>1043</v>
      </c>
      <c r="E928" s="8" t="s">
        <v>85</v>
      </c>
      <c r="F928" t="s">
        <v>86</v>
      </c>
      <c r="G928" s="1" t="s">
        <v>18</v>
      </c>
      <c r="H928" s="11">
        <v>45477</v>
      </c>
      <c r="I928" s="7">
        <v>0.33333333333333298</v>
      </c>
      <c r="J928" s="12">
        <v>45479</v>
      </c>
      <c r="K928" s="13" t="s">
        <v>19</v>
      </c>
      <c r="L928" s="9" t="s">
        <v>20</v>
      </c>
      <c r="M928" s="10"/>
    </row>
    <row r="929" spans="1:13" x14ac:dyDescent="0.25">
      <c r="A929">
        <v>7697</v>
      </c>
      <c r="B929" t="s">
        <v>1065</v>
      </c>
      <c r="C929" t="s">
        <v>1066</v>
      </c>
      <c r="D929" t="s">
        <v>1067</v>
      </c>
      <c r="E929" s="8" t="s">
        <v>85</v>
      </c>
      <c r="F929" t="s">
        <v>86</v>
      </c>
      <c r="G929" s="1" t="s">
        <v>18</v>
      </c>
      <c r="H929" s="11">
        <v>45477</v>
      </c>
      <c r="I929" s="7">
        <v>0.33333333333333298</v>
      </c>
      <c r="J929" s="12">
        <v>45479</v>
      </c>
      <c r="K929" s="13" t="s">
        <v>19</v>
      </c>
      <c r="L929" s="9" t="s">
        <v>20</v>
      </c>
      <c r="M929" s="10"/>
    </row>
    <row r="930" spans="1:13" x14ac:dyDescent="0.25">
      <c r="A930">
        <v>7719</v>
      </c>
      <c r="B930" t="s">
        <v>1131</v>
      </c>
      <c r="C930" t="s">
        <v>1132</v>
      </c>
      <c r="D930" t="s">
        <v>1133</v>
      </c>
      <c r="E930" s="8" t="s">
        <v>85</v>
      </c>
      <c r="F930" t="s">
        <v>86</v>
      </c>
      <c r="G930" s="1" t="s">
        <v>18</v>
      </c>
      <c r="H930" s="11">
        <v>45477</v>
      </c>
      <c r="I930" s="7">
        <v>0.33333333333333298</v>
      </c>
      <c r="J930" s="12">
        <v>45479</v>
      </c>
      <c r="K930" s="13" t="s">
        <v>19</v>
      </c>
      <c r="L930" s="9" t="s">
        <v>20</v>
      </c>
      <c r="M930" s="10"/>
    </row>
    <row r="931" spans="1:13" x14ac:dyDescent="0.25">
      <c r="A931">
        <v>7728</v>
      </c>
      <c r="B931" t="s">
        <v>1158</v>
      </c>
      <c r="C931" t="s">
        <v>1159</v>
      </c>
      <c r="D931" t="s">
        <v>1160</v>
      </c>
      <c r="E931" s="8" t="s">
        <v>85</v>
      </c>
      <c r="F931" t="s">
        <v>86</v>
      </c>
      <c r="G931" s="1" t="s">
        <v>18</v>
      </c>
      <c r="H931" s="11">
        <v>45477</v>
      </c>
      <c r="I931" s="7">
        <v>0.33333333333333298</v>
      </c>
      <c r="J931" s="12">
        <v>45479</v>
      </c>
      <c r="K931" s="13" t="s">
        <v>19</v>
      </c>
      <c r="L931" s="9" t="s">
        <v>20</v>
      </c>
      <c r="M931" s="10"/>
    </row>
    <row r="932" spans="1:13" x14ac:dyDescent="0.25">
      <c r="A932">
        <v>7729</v>
      </c>
      <c r="B932" t="s">
        <v>1161</v>
      </c>
      <c r="C932" t="s">
        <v>1162</v>
      </c>
      <c r="D932" t="s">
        <v>1163</v>
      </c>
      <c r="E932" s="8" t="s">
        <v>85</v>
      </c>
      <c r="F932" t="s">
        <v>86</v>
      </c>
      <c r="G932" s="1" t="s">
        <v>18</v>
      </c>
      <c r="H932" s="11">
        <v>45477</v>
      </c>
      <c r="I932" s="7">
        <v>0.33333333333333298</v>
      </c>
      <c r="J932" s="12">
        <v>45479</v>
      </c>
      <c r="K932" s="13" t="s">
        <v>19</v>
      </c>
      <c r="L932" s="9" t="s">
        <v>20</v>
      </c>
      <c r="M932" s="10"/>
    </row>
    <row r="933" spans="1:13" x14ac:dyDescent="0.25">
      <c r="A933">
        <v>7755</v>
      </c>
      <c r="B933" t="s">
        <v>1239</v>
      </c>
      <c r="C933" t="s">
        <v>1240</v>
      </c>
      <c r="D933" t="s">
        <v>1241</v>
      </c>
      <c r="E933" s="8" t="s">
        <v>85</v>
      </c>
      <c r="F933" t="s">
        <v>86</v>
      </c>
      <c r="G933" s="1" t="s">
        <v>18</v>
      </c>
      <c r="H933" s="11">
        <v>45477</v>
      </c>
      <c r="I933" s="7">
        <v>0.33333333333333298</v>
      </c>
      <c r="J933" s="12">
        <v>45479</v>
      </c>
      <c r="K933" s="13" t="s">
        <v>19</v>
      </c>
      <c r="L933" s="9" t="s">
        <v>20</v>
      </c>
      <c r="M933" s="10"/>
    </row>
    <row r="934" spans="1:13" x14ac:dyDescent="0.25">
      <c r="A934">
        <v>7764</v>
      </c>
      <c r="B934" t="s">
        <v>1266</v>
      </c>
      <c r="C934" t="s">
        <v>1267</v>
      </c>
      <c r="D934" t="s">
        <v>1268</v>
      </c>
      <c r="E934" s="8" t="s">
        <v>85</v>
      </c>
      <c r="F934" t="s">
        <v>86</v>
      </c>
      <c r="G934" s="1" t="s">
        <v>18</v>
      </c>
      <c r="H934" s="11">
        <v>45477</v>
      </c>
      <c r="I934" s="7">
        <v>0.33333333333333298</v>
      </c>
      <c r="J934" s="12">
        <v>45479</v>
      </c>
      <c r="K934" s="13" t="s">
        <v>19</v>
      </c>
      <c r="L934" s="9" t="s">
        <v>20</v>
      </c>
      <c r="M934" s="10"/>
    </row>
    <row r="935" spans="1:13" x14ac:dyDescent="0.25">
      <c r="A935">
        <v>7801</v>
      </c>
      <c r="B935" t="s">
        <v>1374</v>
      </c>
      <c r="C935" t="s">
        <v>1375</v>
      </c>
      <c r="D935" t="s">
        <v>1376</v>
      </c>
      <c r="E935" s="8" t="s">
        <v>85</v>
      </c>
      <c r="F935" t="s">
        <v>86</v>
      </c>
      <c r="G935" s="1" t="s">
        <v>18</v>
      </c>
      <c r="H935" s="11">
        <v>45477</v>
      </c>
      <c r="I935" s="7">
        <v>0.33333333333333298</v>
      </c>
      <c r="J935" s="12">
        <v>45479</v>
      </c>
      <c r="K935" s="13" t="s">
        <v>19</v>
      </c>
      <c r="L935" s="9" t="s">
        <v>20</v>
      </c>
      <c r="M935" s="10"/>
    </row>
    <row r="936" spans="1:13" x14ac:dyDescent="0.25">
      <c r="A936">
        <v>7824</v>
      </c>
      <c r="B936" t="s">
        <v>1443</v>
      </c>
      <c r="C936" t="s">
        <v>1444</v>
      </c>
      <c r="D936" t="s">
        <v>1445</v>
      </c>
      <c r="E936" s="8" t="s">
        <v>85</v>
      </c>
      <c r="F936" t="s">
        <v>86</v>
      </c>
      <c r="G936" s="1" t="s">
        <v>18</v>
      </c>
      <c r="H936" s="11">
        <v>45477</v>
      </c>
      <c r="I936" s="7">
        <v>0.33333333333333298</v>
      </c>
      <c r="J936" s="12">
        <v>45479</v>
      </c>
      <c r="K936" s="13" t="s">
        <v>19</v>
      </c>
      <c r="L936" s="9" t="s">
        <v>20</v>
      </c>
      <c r="M936" s="10"/>
    </row>
    <row r="937" spans="1:13" x14ac:dyDescent="0.25">
      <c r="A937">
        <v>7845</v>
      </c>
      <c r="B937" t="s">
        <v>1506</v>
      </c>
      <c r="C937" t="s">
        <v>1507</v>
      </c>
      <c r="D937" t="s">
        <v>1508</v>
      </c>
      <c r="E937" s="8" t="s">
        <v>85</v>
      </c>
      <c r="F937" t="s">
        <v>86</v>
      </c>
      <c r="G937" s="1" t="s">
        <v>18</v>
      </c>
      <c r="H937" s="11">
        <v>45477</v>
      </c>
      <c r="I937" s="7">
        <v>0.33333333333333298</v>
      </c>
      <c r="J937" s="12">
        <v>45479</v>
      </c>
      <c r="K937" s="13" t="s">
        <v>19</v>
      </c>
      <c r="L937" s="9" t="s">
        <v>20</v>
      </c>
      <c r="M937" s="10"/>
    </row>
    <row r="938" spans="1:13" x14ac:dyDescent="0.25">
      <c r="A938">
        <v>7872</v>
      </c>
      <c r="B938" t="s">
        <v>1587</v>
      </c>
      <c r="C938" t="s">
        <v>1588</v>
      </c>
      <c r="D938" t="s">
        <v>1589</v>
      </c>
      <c r="E938" s="8" t="s">
        <v>85</v>
      </c>
      <c r="F938" t="s">
        <v>86</v>
      </c>
      <c r="G938" s="1" t="s">
        <v>18</v>
      </c>
      <c r="H938" s="11">
        <v>45477</v>
      </c>
      <c r="I938" s="7">
        <v>0.33333333333333298</v>
      </c>
      <c r="J938" s="12">
        <v>45479</v>
      </c>
      <c r="K938" s="13" t="s">
        <v>19</v>
      </c>
      <c r="L938" s="9" t="s">
        <v>20</v>
      </c>
      <c r="M938" s="10"/>
    </row>
    <row r="939" spans="1:13" x14ac:dyDescent="0.25">
      <c r="A939">
        <v>7907</v>
      </c>
      <c r="B939" t="s">
        <v>1692</v>
      </c>
      <c r="C939" t="s">
        <v>1693</v>
      </c>
      <c r="D939" t="s">
        <v>1694</v>
      </c>
      <c r="E939" s="8" t="s">
        <v>85</v>
      </c>
      <c r="F939" t="s">
        <v>86</v>
      </c>
      <c r="G939" s="1" t="s">
        <v>18</v>
      </c>
      <c r="H939" s="11">
        <v>45477</v>
      </c>
      <c r="I939" s="7">
        <v>0.33333333333333298</v>
      </c>
      <c r="J939" s="12">
        <v>45479</v>
      </c>
      <c r="K939" s="13" t="s">
        <v>19</v>
      </c>
      <c r="L939" s="9" t="s">
        <v>20</v>
      </c>
      <c r="M939" s="10"/>
    </row>
    <row r="940" spans="1:13" x14ac:dyDescent="0.25">
      <c r="A940">
        <v>7940</v>
      </c>
      <c r="B940" t="s">
        <v>1788</v>
      </c>
      <c r="C940" t="s">
        <v>1789</v>
      </c>
      <c r="D940" t="s">
        <v>1790</v>
      </c>
      <c r="E940" s="8" t="s">
        <v>85</v>
      </c>
      <c r="F940" t="s">
        <v>86</v>
      </c>
      <c r="G940" s="1" t="s">
        <v>18</v>
      </c>
      <c r="H940" s="11">
        <v>45477</v>
      </c>
      <c r="I940" s="7">
        <v>0.33333333333333298</v>
      </c>
      <c r="J940" s="12">
        <v>45479</v>
      </c>
      <c r="K940" s="13" t="s">
        <v>19</v>
      </c>
      <c r="L940" s="9" t="s">
        <v>20</v>
      </c>
      <c r="M940" s="10"/>
    </row>
    <row r="941" spans="1:13" x14ac:dyDescent="0.25">
      <c r="A941">
        <v>7942</v>
      </c>
      <c r="B941" t="s">
        <v>1794</v>
      </c>
      <c r="C941" t="s">
        <v>1795</v>
      </c>
      <c r="D941" t="s">
        <v>1796</v>
      </c>
      <c r="E941" s="8" t="s">
        <v>85</v>
      </c>
      <c r="F941" t="s">
        <v>86</v>
      </c>
      <c r="G941" s="1" t="s">
        <v>18</v>
      </c>
      <c r="H941" s="11">
        <v>45477</v>
      </c>
      <c r="I941" s="7">
        <v>0.33333333333333298</v>
      </c>
      <c r="J941" s="12">
        <v>45479</v>
      </c>
      <c r="K941" s="13" t="s">
        <v>19</v>
      </c>
      <c r="L941" s="9" t="s">
        <v>20</v>
      </c>
      <c r="M941" s="10"/>
    </row>
    <row r="942" spans="1:13" x14ac:dyDescent="0.25">
      <c r="A942">
        <v>7957</v>
      </c>
      <c r="B942" t="s">
        <v>1839</v>
      </c>
      <c r="C942" t="s">
        <v>1840</v>
      </c>
      <c r="D942" t="s">
        <v>1841</v>
      </c>
      <c r="E942" s="8" t="s">
        <v>85</v>
      </c>
      <c r="F942" t="s">
        <v>86</v>
      </c>
      <c r="G942" s="1" t="s">
        <v>18</v>
      </c>
      <c r="H942" s="11">
        <v>45477</v>
      </c>
      <c r="I942" s="7">
        <v>0.33333333333333298</v>
      </c>
      <c r="J942" s="12">
        <v>45479</v>
      </c>
      <c r="K942" s="13" t="s">
        <v>19</v>
      </c>
      <c r="L942" s="9" t="s">
        <v>20</v>
      </c>
      <c r="M942" s="10"/>
    </row>
    <row r="943" spans="1:13" x14ac:dyDescent="0.25">
      <c r="A943">
        <v>8106</v>
      </c>
      <c r="B943" t="s">
        <v>2277</v>
      </c>
      <c r="C943" t="s">
        <v>2278</v>
      </c>
      <c r="D943" t="s">
        <v>2279</v>
      </c>
      <c r="E943" s="8" t="s">
        <v>85</v>
      </c>
      <c r="F943" t="s">
        <v>86</v>
      </c>
      <c r="G943" s="1" t="s">
        <v>18</v>
      </c>
      <c r="H943" s="11">
        <v>45477</v>
      </c>
      <c r="I943" s="7">
        <v>0.33333333333333298</v>
      </c>
      <c r="J943" s="12">
        <v>45479</v>
      </c>
      <c r="K943" s="13" t="s">
        <v>19</v>
      </c>
      <c r="L943" s="9" t="s">
        <v>20</v>
      </c>
      <c r="M943" s="10"/>
    </row>
    <row r="944" spans="1:13" x14ac:dyDescent="0.25">
      <c r="A944">
        <v>8127</v>
      </c>
      <c r="B944" t="s">
        <v>2340</v>
      </c>
      <c r="C944" t="s">
        <v>2341</v>
      </c>
      <c r="D944" t="s">
        <v>2342</v>
      </c>
      <c r="E944" s="8" t="s">
        <v>85</v>
      </c>
      <c r="F944" t="s">
        <v>86</v>
      </c>
      <c r="G944" s="1" t="s">
        <v>18</v>
      </c>
      <c r="H944" s="11">
        <v>45477</v>
      </c>
      <c r="I944" s="7">
        <v>0.33333333333333298</v>
      </c>
      <c r="J944" s="12">
        <v>45479</v>
      </c>
      <c r="K944" s="13" t="s">
        <v>19</v>
      </c>
      <c r="L944" s="9" t="s">
        <v>20</v>
      </c>
      <c r="M944" s="10"/>
    </row>
    <row r="945" spans="1:13" x14ac:dyDescent="0.25">
      <c r="A945">
        <v>8133</v>
      </c>
      <c r="B945" t="s">
        <v>2358</v>
      </c>
      <c r="C945" t="s">
        <v>2359</v>
      </c>
      <c r="D945" t="s">
        <v>2360</v>
      </c>
      <c r="E945" s="8" t="s">
        <v>85</v>
      </c>
      <c r="F945" t="s">
        <v>86</v>
      </c>
      <c r="G945" s="1" t="s">
        <v>18</v>
      </c>
      <c r="H945" s="11">
        <v>45477</v>
      </c>
      <c r="I945" s="7">
        <v>0.33333333333333298</v>
      </c>
      <c r="J945" s="12">
        <v>45479</v>
      </c>
      <c r="K945" s="13" t="s">
        <v>19</v>
      </c>
      <c r="L945" s="9" t="s">
        <v>20</v>
      </c>
      <c r="M945" s="10"/>
    </row>
    <row r="946" spans="1:13" x14ac:dyDescent="0.25">
      <c r="A946">
        <v>8167</v>
      </c>
      <c r="B946" t="s">
        <v>2451</v>
      </c>
      <c r="C946" t="s">
        <v>2452</v>
      </c>
      <c r="D946" t="s">
        <v>2453</v>
      </c>
      <c r="E946" s="8" t="s">
        <v>85</v>
      </c>
      <c r="F946" t="s">
        <v>86</v>
      </c>
      <c r="G946" s="1" t="s">
        <v>18</v>
      </c>
      <c r="H946" s="11">
        <v>45477</v>
      </c>
      <c r="I946" s="7">
        <v>0.33333333333333298</v>
      </c>
      <c r="J946" s="12">
        <v>45479</v>
      </c>
      <c r="K946" s="13" t="s">
        <v>19</v>
      </c>
      <c r="L946" s="9" t="s">
        <v>20</v>
      </c>
      <c r="M946" s="10"/>
    </row>
    <row r="947" spans="1:13" x14ac:dyDescent="0.25">
      <c r="A947">
        <v>8174</v>
      </c>
      <c r="B947" t="s">
        <v>2469</v>
      </c>
      <c r="C947" t="s">
        <v>2470</v>
      </c>
      <c r="D947" t="s">
        <v>2471</v>
      </c>
      <c r="E947" s="8" t="s">
        <v>85</v>
      </c>
      <c r="F947" t="s">
        <v>86</v>
      </c>
      <c r="G947" s="1" t="s">
        <v>18</v>
      </c>
      <c r="H947" s="11">
        <v>45477</v>
      </c>
      <c r="I947" s="7">
        <v>0.33333333333333298</v>
      </c>
      <c r="J947" s="12">
        <v>45479</v>
      </c>
      <c r="K947" s="13" t="s">
        <v>19</v>
      </c>
      <c r="L947" s="9" t="s">
        <v>20</v>
      </c>
      <c r="M947" s="10"/>
    </row>
    <row r="948" spans="1:13" x14ac:dyDescent="0.25">
      <c r="A948">
        <v>8177</v>
      </c>
      <c r="B948" t="s">
        <v>2478</v>
      </c>
      <c r="C948" t="s">
        <v>2479</v>
      </c>
      <c r="D948" t="s">
        <v>2480</v>
      </c>
      <c r="E948" s="8" t="s">
        <v>85</v>
      </c>
      <c r="F948" t="s">
        <v>86</v>
      </c>
      <c r="G948" s="1" t="s">
        <v>18</v>
      </c>
      <c r="H948" s="11">
        <v>45477</v>
      </c>
      <c r="I948" s="7">
        <v>0.33333333333333298</v>
      </c>
      <c r="J948" s="12">
        <v>45479</v>
      </c>
      <c r="K948" s="13" t="s">
        <v>19</v>
      </c>
      <c r="L948" s="9" t="s">
        <v>20</v>
      </c>
      <c r="M948" s="10"/>
    </row>
    <row r="949" spans="1:13" x14ac:dyDescent="0.25">
      <c r="A949">
        <v>8200</v>
      </c>
      <c r="B949" t="s">
        <v>2547</v>
      </c>
      <c r="C949" t="s">
        <v>2548</v>
      </c>
      <c r="D949" t="s">
        <v>2549</v>
      </c>
      <c r="E949" s="8" t="s">
        <v>85</v>
      </c>
      <c r="F949" t="s">
        <v>86</v>
      </c>
      <c r="G949" s="1" t="s">
        <v>18</v>
      </c>
      <c r="H949" s="11">
        <v>45477</v>
      </c>
      <c r="I949" s="7">
        <v>0.33333333333333298</v>
      </c>
      <c r="J949" s="12">
        <v>45479</v>
      </c>
      <c r="K949" s="13" t="s">
        <v>19</v>
      </c>
      <c r="L949" s="9" t="s">
        <v>20</v>
      </c>
      <c r="M949" s="10"/>
    </row>
    <row r="950" spans="1:13" x14ac:dyDescent="0.25">
      <c r="A950">
        <v>8202</v>
      </c>
      <c r="B950" t="s">
        <v>2553</v>
      </c>
      <c r="C950" t="s">
        <v>2554</v>
      </c>
      <c r="D950" t="s">
        <v>2555</v>
      </c>
      <c r="E950" s="8" t="s">
        <v>85</v>
      </c>
      <c r="F950" t="s">
        <v>86</v>
      </c>
      <c r="G950" s="1" t="s">
        <v>18</v>
      </c>
      <c r="H950" s="11">
        <v>45477</v>
      </c>
      <c r="I950" s="7">
        <v>0.33333333333333298</v>
      </c>
      <c r="J950" s="12">
        <v>45479</v>
      </c>
      <c r="K950" s="13" t="s">
        <v>19</v>
      </c>
      <c r="L950" s="9" t="s">
        <v>20</v>
      </c>
      <c r="M950" s="10"/>
    </row>
    <row r="951" spans="1:13" x14ac:dyDescent="0.25">
      <c r="A951">
        <v>8204</v>
      </c>
      <c r="B951" t="s">
        <v>2559</v>
      </c>
      <c r="C951" t="s">
        <v>2560</v>
      </c>
      <c r="D951" t="s">
        <v>2561</v>
      </c>
      <c r="E951" s="8" t="s">
        <v>85</v>
      </c>
      <c r="F951" t="s">
        <v>86</v>
      </c>
      <c r="G951" s="1" t="s">
        <v>18</v>
      </c>
      <c r="H951" s="11">
        <v>45477</v>
      </c>
      <c r="I951" s="7">
        <v>0.33333333333333298</v>
      </c>
      <c r="J951" s="12">
        <v>45479</v>
      </c>
      <c r="K951" s="13" t="s">
        <v>19</v>
      </c>
      <c r="L951" s="9" t="s">
        <v>20</v>
      </c>
      <c r="M951" s="10"/>
    </row>
    <row r="952" spans="1:13" x14ac:dyDescent="0.25">
      <c r="A952">
        <v>8219</v>
      </c>
      <c r="B952" t="s">
        <v>2598</v>
      </c>
      <c r="C952" t="s">
        <v>2599</v>
      </c>
      <c r="D952" t="s">
        <v>2600</v>
      </c>
      <c r="E952" s="8" t="s">
        <v>85</v>
      </c>
      <c r="F952" t="s">
        <v>86</v>
      </c>
      <c r="G952" s="1" t="s">
        <v>18</v>
      </c>
      <c r="H952" s="11">
        <v>45477</v>
      </c>
      <c r="I952" s="7">
        <v>0.33333333333333298</v>
      </c>
      <c r="J952" s="12">
        <v>45479</v>
      </c>
      <c r="K952" s="13" t="s">
        <v>19</v>
      </c>
      <c r="L952" s="9" t="s">
        <v>20</v>
      </c>
      <c r="M952" s="10"/>
    </row>
    <row r="953" spans="1:13" x14ac:dyDescent="0.25">
      <c r="A953">
        <v>8225</v>
      </c>
      <c r="B953" t="s">
        <v>2616</v>
      </c>
      <c r="C953" t="s">
        <v>2617</v>
      </c>
      <c r="D953" t="s">
        <v>2618</v>
      </c>
      <c r="E953" s="8" t="s">
        <v>85</v>
      </c>
      <c r="F953" t="s">
        <v>86</v>
      </c>
      <c r="G953" s="1" t="s">
        <v>18</v>
      </c>
      <c r="H953" s="11">
        <v>45477</v>
      </c>
      <c r="I953" s="7">
        <v>0.33333333333333298</v>
      </c>
      <c r="J953" s="12">
        <v>45479</v>
      </c>
      <c r="K953" s="13" t="s">
        <v>19</v>
      </c>
      <c r="L953" s="9" t="s">
        <v>20</v>
      </c>
      <c r="M953" s="10"/>
    </row>
    <row r="954" spans="1:13" x14ac:dyDescent="0.25">
      <c r="A954">
        <v>8289</v>
      </c>
      <c r="B954" t="s">
        <v>2799</v>
      </c>
      <c r="C954" t="s">
        <v>2800</v>
      </c>
      <c r="D954" t="s">
        <v>2801</v>
      </c>
      <c r="E954" s="8" t="s">
        <v>85</v>
      </c>
      <c r="F954" t="s">
        <v>86</v>
      </c>
      <c r="G954" s="1" t="s">
        <v>18</v>
      </c>
      <c r="H954" s="11">
        <v>45477</v>
      </c>
      <c r="I954" s="7">
        <v>0.33333333333333298</v>
      </c>
      <c r="J954" s="12">
        <v>45479</v>
      </c>
      <c r="K954" s="13" t="s">
        <v>19</v>
      </c>
      <c r="L954" s="9" t="s">
        <v>20</v>
      </c>
      <c r="M954" s="10"/>
    </row>
    <row r="955" spans="1:13" x14ac:dyDescent="0.25">
      <c r="A955">
        <v>8292</v>
      </c>
      <c r="B955" t="s">
        <v>2808</v>
      </c>
      <c r="C955" t="s">
        <v>2809</v>
      </c>
      <c r="D955" t="s">
        <v>2810</v>
      </c>
      <c r="E955" s="8" t="s">
        <v>85</v>
      </c>
      <c r="F955" t="s">
        <v>86</v>
      </c>
      <c r="G955" s="1" t="s">
        <v>18</v>
      </c>
      <c r="H955" s="11">
        <v>45477</v>
      </c>
      <c r="I955" s="7">
        <v>0.33333333333333298</v>
      </c>
      <c r="J955" s="12">
        <v>45479</v>
      </c>
      <c r="K955" s="13" t="s">
        <v>19</v>
      </c>
      <c r="L955" s="9" t="s">
        <v>20</v>
      </c>
      <c r="M955" s="10"/>
    </row>
    <row r="956" spans="1:13" x14ac:dyDescent="0.25">
      <c r="A956">
        <v>8385</v>
      </c>
      <c r="B956" t="s">
        <v>3087</v>
      </c>
      <c r="C956" t="s">
        <v>3088</v>
      </c>
      <c r="D956" t="s">
        <v>3089</v>
      </c>
      <c r="E956" s="8" t="s">
        <v>85</v>
      </c>
      <c r="F956" t="s">
        <v>86</v>
      </c>
      <c r="G956" s="1" t="s">
        <v>18</v>
      </c>
      <c r="H956" s="11">
        <v>45477</v>
      </c>
      <c r="I956" s="7">
        <v>0.33333333333333298</v>
      </c>
      <c r="J956" s="12">
        <v>45479</v>
      </c>
      <c r="K956" s="13" t="s">
        <v>19</v>
      </c>
      <c r="L956" s="9" t="s">
        <v>20</v>
      </c>
      <c r="M956" s="10"/>
    </row>
    <row r="957" spans="1:13" x14ac:dyDescent="0.25">
      <c r="A957">
        <v>8391</v>
      </c>
      <c r="B957" t="s">
        <v>3105</v>
      </c>
      <c r="C957" t="s">
        <v>3106</v>
      </c>
      <c r="D957" t="s">
        <v>3107</v>
      </c>
      <c r="E957" s="8" t="s">
        <v>85</v>
      </c>
      <c r="F957" t="s">
        <v>86</v>
      </c>
      <c r="G957" s="1" t="s">
        <v>18</v>
      </c>
      <c r="H957" s="11">
        <v>45477</v>
      </c>
      <c r="I957" s="7">
        <v>0.33333333333333298</v>
      </c>
      <c r="J957" s="12">
        <v>45479</v>
      </c>
      <c r="K957" s="13" t="s">
        <v>19</v>
      </c>
      <c r="L957" s="9" t="s">
        <v>20</v>
      </c>
      <c r="M957" s="10"/>
    </row>
    <row r="958" spans="1:13" x14ac:dyDescent="0.25">
      <c r="A958">
        <v>8406</v>
      </c>
      <c r="B958" t="s">
        <v>3150</v>
      </c>
      <c r="C958" t="s">
        <v>3151</v>
      </c>
      <c r="D958" t="s">
        <v>3152</v>
      </c>
      <c r="E958" s="8" t="s">
        <v>85</v>
      </c>
      <c r="F958" t="s">
        <v>86</v>
      </c>
      <c r="G958" s="1" t="s">
        <v>18</v>
      </c>
      <c r="H958" s="11">
        <v>45477</v>
      </c>
      <c r="I958" s="7">
        <v>0.33333333333333298</v>
      </c>
      <c r="J958" s="12">
        <v>45479</v>
      </c>
      <c r="K958" s="13" t="s">
        <v>19</v>
      </c>
      <c r="L958" s="9" t="s">
        <v>20</v>
      </c>
      <c r="M958" s="10"/>
    </row>
    <row r="959" spans="1:13" x14ac:dyDescent="0.25">
      <c r="A959">
        <v>8420</v>
      </c>
      <c r="B959" t="s">
        <v>3189</v>
      </c>
      <c r="C959" t="s">
        <v>3190</v>
      </c>
      <c r="D959" t="s">
        <v>3191</v>
      </c>
      <c r="E959" s="8" t="s">
        <v>85</v>
      </c>
      <c r="F959" t="s">
        <v>86</v>
      </c>
      <c r="G959" s="1" t="s">
        <v>18</v>
      </c>
      <c r="H959" s="11">
        <v>45477</v>
      </c>
      <c r="I959" s="7">
        <v>0.33333333333333298</v>
      </c>
      <c r="J959" s="12">
        <v>45479</v>
      </c>
      <c r="K959" s="13" t="s">
        <v>19</v>
      </c>
      <c r="L959" s="9" t="s">
        <v>20</v>
      </c>
      <c r="M959" s="10"/>
    </row>
    <row r="960" spans="1:13" x14ac:dyDescent="0.25">
      <c r="A960">
        <v>8451</v>
      </c>
      <c r="B960" t="s">
        <v>3279</v>
      </c>
      <c r="C960" t="s">
        <v>3280</v>
      </c>
      <c r="D960" t="s">
        <v>3281</v>
      </c>
      <c r="E960" s="8" t="s">
        <v>85</v>
      </c>
      <c r="F960" t="s">
        <v>86</v>
      </c>
      <c r="G960" s="1" t="s">
        <v>18</v>
      </c>
      <c r="H960" s="11">
        <v>45477</v>
      </c>
      <c r="I960" s="7">
        <v>0.33333333333333298</v>
      </c>
      <c r="J960" s="12">
        <v>45479</v>
      </c>
      <c r="K960" s="13" t="s">
        <v>19</v>
      </c>
      <c r="L960" s="9" t="s">
        <v>20</v>
      </c>
      <c r="M960" s="10"/>
    </row>
    <row r="961" spans="1:13" x14ac:dyDescent="0.25">
      <c r="A961">
        <v>8465</v>
      </c>
      <c r="B961" t="s">
        <v>3321</v>
      </c>
      <c r="C961" t="s">
        <v>3322</v>
      </c>
      <c r="D961" t="s">
        <v>3323</v>
      </c>
      <c r="E961" s="8" t="s">
        <v>85</v>
      </c>
      <c r="F961" t="s">
        <v>86</v>
      </c>
      <c r="G961" s="1" t="s">
        <v>18</v>
      </c>
      <c r="H961" s="11">
        <v>45477</v>
      </c>
      <c r="I961" s="7">
        <v>0.33333333333333298</v>
      </c>
      <c r="J961" s="12">
        <v>45479</v>
      </c>
      <c r="K961" s="13" t="s">
        <v>19</v>
      </c>
      <c r="L961" s="9" t="s">
        <v>20</v>
      </c>
      <c r="M961" s="10"/>
    </row>
    <row r="962" spans="1:13" x14ac:dyDescent="0.25">
      <c r="A962">
        <v>7345</v>
      </c>
      <c r="B962" t="s">
        <v>21</v>
      </c>
      <c r="C962" t="s">
        <v>22</v>
      </c>
      <c r="D962" t="s">
        <v>23</v>
      </c>
      <c r="E962" s="2" t="s">
        <v>24</v>
      </c>
      <c r="F962" t="s">
        <v>25</v>
      </c>
      <c r="G962" s="1" t="s">
        <v>18</v>
      </c>
      <c r="H962" s="11">
        <v>45477</v>
      </c>
      <c r="I962" s="7">
        <v>0.33333333333333331</v>
      </c>
      <c r="J962" s="12">
        <v>45479</v>
      </c>
      <c r="K962" s="13" t="s">
        <v>19</v>
      </c>
      <c r="L962" s="9" t="s">
        <v>20</v>
      </c>
      <c r="M962" s="10"/>
    </row>
    <row r="963" spans="1:13" x14ac:dyDescent="0.25">
      <c r="A963">
        <v>7355</v>
      </c>
      <c r="B963" s="3" t="s">
        <v>58</v>
      </c>
      <c r="C963" t="s">
        <v>59</v>
      </c>
      <c r="D963" t="s">
        <v>60</v>
      </c>
      <c r="E963" s="2" t="s">
        <v>24</v>
      </c>
      <c r="F963" t="s">
        <v>25</v>
      </c>
      <c r="G963" s="1" t="s">
        <v>18</v>
      </c>
      <c r="H963" s="11">
        <v>45477</v>
      </c>
      <c r="I963" s="7">
        <v>0.33333333333333298</v>
      </c>
      <c r="J963" s="12">
        <v>45479</v>
      </c>
      <c r="K963" s="13" t="s">
        <v>19</v>
      </c>
      <c r="L963" s="9" t="s">
        <v>20</v>
      </c>
      <c r="M963" s="4"/>
    </row>
    <row r="964" spans="1:13" x14ac:dyDescent="0.25">
      <c r="A964">
        <v>7360</v>
      </c>
      <c r="B964" s="3" t="s">
        <v>73</v>
      </c>
      <c r="C964" t="s">
        <v>74</v>
      </c>
      <c r="D964" t="s">
        <v>75</v>
      </c>
      <c r="E964" s="2" t="s">
        <v>24</v>
      </c>
      <c r="F964" t="s">
        <v>25</v>
      </c>
      <c r="G964" s="1" t="s">
        <v>18</v>
      </c>
      <c r="H964" s="11">
        <v>45477</v>
      </c>
      <c r="I964" s="7">
        <v>0.33333333333333298</v>
      </c>
      <c r="J964" s="12">
        <v>45479</v>
      </c>
      <c r="K964" s="13" t="s">
        <v>19</v>
      </c>
      <c r="L964" s="9" t="s">
        <v>20</v>
      </c>
      <c r="M964" s="4"/>
    </row>
    <row r="965" spans="1:13" x14ac:dyDescent="0.25">
      <c r="A965">
        <v>7373</v>
      </c>
      <c r="B965" s="3" t="s">
        <v>118</v>
      </c>
      <c r="C965" t="s">
        <v>119</v>
      </c>
      <c r="D965" t="s">
        <v>120</v>
      </c>
      <c r="E965" s="2" t="s">
        <v>24</v>
      </c>
      <c r="F965" t="s">
        <v>25</v>
      </c>
      <c r="G965" s="1" t="s">
        <v>18</v>
      </c>
      <c r="H965" s="11">
        <v>45477</v>
      </c>
      <c r="I965" s="7">
        <v>0.33333333333333298</v>
      </c>
      <c r="J965" s="12">
        <v>45479</v>
      </c>
      <c r="K965" s="13" t="s">
        <v>19</v>
      </c>
      <c r="L965" s="9" t="s">
        <v>20</v>
      </c>
      <c r="M965" s="4"/>
    </row>
    <row r="966" spans="1:13" x14ac:dyDescent="0.25">
      <c r="A966">
        <v>7375</v>
      </c>
      <c r="B966" s="3" t="s">
        <v>124</v>
      </c>
      <c r="C966" t="s">
        <v>125</v>
      </c>
      <c r="D966" t="s">
        <v>126</v>
      </c>
      <c r="E966" s="2" t="s">
        <v>24</v>
      </c>
      <c r="F966" t="s">
        <v>25</v>
      </c>
      <c r="G966" s="1" t="s">
        <v>18</v>
      </c>
      <c r="H966" s="11">
        <v>45477</v>
      </c>
      <c r="I966" s="7">
        <v>0.33333333333333298</v>
      </c>
      <c r="J966" s="12">
        <v>45479</v>
      </c>
      <c r="K966" s="13" t="s">
        <v>19</v>
      </c>
      <c r="L966" s="9" t="s">
        <v>20</v>
      </c>
      <c r="M966" s="4"/>
    </row>
    <row r="967" spans="1:13" x14ac:dyDescent="0.25">
      <c r="A967">
        <v>7381</v>
      </c>
      <c r="B967" s="3" t="s">
        <v>144</v>
      </c>
      <c r="C967" t="s">
        <v>145</v>
      </c>
      <c r="D967" t="s">
        <v>146</v>
      </c>
      <c r="E967" s="2" t="s">
        <v>24</v>
      </c>
      <c r="F967" t="s">
        <v>25</v>
      </c>
      <c r="G967" s="1" t="s">
        <v>18</v>
      </c>
      <c r="H967" s="11">
        <v>45477</v>
      </c>
      <c r="I967" s="7">
        <v>0.33333333333333298</v>
      </c>
      <c r="J967" s="12">
        <v>45479</v>
      </c>
      <c r="K967" s="13" t="s">
        <v>19</v>
      </c>
      <c r="L967" s="9" t="s">
        <v>20</v>
      </c>
      <c r="M967" s="4"/>
    </row>
    <row r="968" spans="1:13" x14ac:dyDescent="0.25">
      <c r="A968">
        <v>7430</v>
      </c>
      <c r="B968" s="3" t="s">
        <v>291</v>
      </c>
      <c r="C968" t="s">
        <v>292</v>
      </c>
      <c r="D968" t="s">
        <v>293</v>
      </c>
      <c r="E968" s="2" t="s">
        <v>24</v>
      </c>
      <c r="F968" t="s">
        <v>25</v>
      </c>
      <c r="G968" s="1" t="s">
        <v>18</v>
      </c>
      <c r="H968" s="11">
        <v>45477</v>
      </c>
      <c r="I968" s="7">
        <v>0.33333333333333298</v>
      </c>
      <c r="J968" s="12">
        <v>45479</v>
      </c>
      <c r="K968" s="13" t="s">
        <v>19</v>
      </c>
      <c r="L968" s="9" t="s">
        <v>20</v>
      </c>
      <c r="M968" s="4"/>
    </row>
    <row r="969" spans="1:13" x14ac:dyDescent="0.25">
      <c r="A969">
        <v>7440</v>
      </c>
      <c r="B969" s="3" t="s">
        <v>321</v>
      </c>
      <c r="C969" t="s">
        <v>322</v>
      </c>
      <c r="D969" t="s">
        <v>323</v>
      </c>
      <c r="E969" s="2" t="s">
        <v>24</v>
      </c>
      <c r="F969" t="s">
        <v>25</v>
      </c>
      <c r="G969" s="1" t="s">
        <v>18</v>
      </c>
      <c r="H969" s="11">
        <v>45477</v>
      </c>
      <c r="I969" s="7">
        <v>0.33333333333333298</v>
      </c>
      <c r="J969" s="12">
        <v>45479</v>
      </c>
      <c r="K969" s="13" t="s">
        <v>19</v>
      </c>
      <c r="L969" s="9" t="s">
        <v>20</v>
      </c>
      <c r="M969" s="4"/>
    </row>
    <row r="970" spans="1:13" x14ac:dyDescent="0.25">
      <c r="A970">
        <v>7458</v>
      </c>
      <c r="B970" s="3" t="s">
        <v>375</v>
      </c>
      <c r="C970" t="s">
        <v>376</v>
      </c>
      <c r="D970" t="s">
        <v>377</v>
      </c>
      <c r="E970" s="2" t="s">
        <v>24</v>
      </c>
      <c r="F970" t="s">
        <v>25</v>
      </c>
      <c r="G970" s="1" t="s">
        <v>18</v>
      </c>
      <c r="H970" s="11">
        <v>45477</v>
      </c>
      <c r="I970" s="7">
        <v>0.33333333333333298</v>
      </c>
      <c r="J970" s="12">
        <v>45479</v>
      </c>
      <c r="K970" s="13" t="s">
        <v>19</v>
      </c>
      <c r="L970" s="9" t="s">
        <v>20</v>
      </c>
      <c r="M970" s="4"/>
    </row>
    <row r="971" spans="1:13" x14ac:dyDescent="0.25">
      <c r="A971">
        <v>7476</v>
      </c>
      <c r="B971" s="3" t="s">
        <v>429</v>
      </c>
      <c r="C971" t="s">
        <v>430</v>
      </c>
      <c r="D971" t="s">
        <v>431</v>
      </c>
      <c r="E971" s="2" t="s">
        <v>24</v>
      </c>
      <c r="F971" t="s">
        <v>25</v>
      </c>
      <c r="G971" s="1" t="s">
        <v>18</v>
      </c>
      <c r="H971" s="11">
        <v>45477</v>
      </c>
      <c r="I971" s="7">
        <v>0.33333333333333298</v>
      </c>
      <c r="J971" s="12">
        <v>45479</v>
      </c>
      <c r="K971" s="13" t="s">
        <v>19</v>
      </c>
      <c r="L971" s="9" t="s">
        <v>20</v>
      </c>
      <c r="M971" s="4"/>
    </row>
    <row r="972" spans="1:13" x14ac:dyDescent="0.25">
      <c r="A972">
        <v>7490</v>
      </c>
      <c r="B972" s="3" t="s">
        <v>468</v>
      </c>
      <c r="C972" t="s">
        <v>469</v>
      </c>
      <c r="D972" t="s">
        <v>470</v>
      </c>
      <c r="E972" s="2" t="s">
        <v>24</v>
      </c>
      <c r="F972" t="s">
        <v>25</v>
      </c>
      <c r="G972" s="1" t="s">
        <v>18</v>
      </c>
      <c r="H972" s="11">
        <v>45477</v>
      </c>
      <c r="I972" s="7">
        <v>0.33333333333333298</v>
      </c>
      <c r="J972" s="12">
        <v>45479</v>
      </c>
      <c r="K972" s="13" t="s">
        <v>19</v>
      </c>
      <c r="L972" s="9" t="s">
        <v>20</v>
      </c>
      <c r="M972" s="4"/>
    </row>
    <row r="973" spans="1:13" x14ac:dyDescent="0.25">
      <c r="A973">
        <v>7514</v>
      </c>
      <c r="B973" s="3" t="s">
        <v>528</v>
      </c>
      <c r="C973" t="s">
        <v>529</v>
      </c>
      <c r="D973" t="s">
        <v>530</v>
      </c>
      <c r="E973" s="2" t="s">
        <v>24</v>
      </c>
      <c r="F973" t="s">
        <v>25</v>
      </c>
      <c r="G973" s="1" t="s">
        <v>18</v>
      </c>
      <c r="H973" s="11">
        <v>45477</v>
      </c>
      <c r="I973" s="7">
        <v>0.33333333333333298</v>
      </c>
      <c r="J973" s="12">
        <v>45479</v>
      </c>
      <c r="K973" s="13" t="s">
        <v>19</v>
      </c>
      <c r="L973" s="9" t="s">
        <v>20</v>
      </c>
      <c r="M973" s="4"/>
    </row>
    <row r="974" spans="1:13" x14ac:dyDescent="0.25">
      <c r="A974">
        <v>7526</v>
      </c>
      <c r="B974" s="3" t="s">
        <v>561</v>
      </c>
      <c r="C974" t="s">
        <v>562</v>
      </c>
      <c r="D974" t="s">
        <v>563</v>
      </c>
      <c r="E974" s="2" t="s">
        <v>24</v>
      </c>
      <c r="F974" t="s">
        <v>25</v>
      </c>
      <c r="G974" s="1" t="s">
        <v>18</v>
      </c>
      <c r="H974" s="11">
        <v>45477</v>
      </c>
      <c r="I974" s="7">
        <v>0.33333333333333298</v>
      </c>
      <c r="J974" s="12">
        <v>45479</v>
      </c>
      <c r="K974" s="13" t="s">
        <v>19</v>
      </c>
      <c r="L974" s="9" t="s">
        <v>20</v>
      </c>
      <c r="M974" s="4"/>
    </row>
    <row r="975" spans="1:13" x14ac:dyDescent="0.25">
      <c r="A975">
        <v>7544</v>
      </c>
      <c r="B975" s="3" t="s">
        <v>615</v>
      </c>
      <c r="C975" t="s">
        <v>616</v>
      </c>
      <c r="D975" t="s">
        <v>617</v>
      </c>
      <c r="E975" s="2" t="s">
        <v>24</v>
      </c>
      <c r="F975" t="s">
        <v>25</v>
      </c>
      <c r="G975" s="1" t="s">
        <v>18</v>
      </c>
      <c r="H975" s="11">
        <v>45477</v>
      </c>
      <c r="I975" s="7">
        <v>0.33333333333333298</v>
      </c>
      <c r="J975" s="12">
        <v>45479</v>
      </c>
      <c r="K975" s="13" t="s">
        <v>19</v>
      </c>
      <c r="L975" s="9" t="s">
        <v>20</v>
      </c>
      <c r="M975" s="4"/>
    </row>
    <row r="976" spans="1:13" x14ac:dyDescent="0.25">
      <c r="A976">
        <v>7549</v>
      </c>
      <c r="B976" s="3" t="s">
        <v>630</v>
      </c>
      <c r="C976" t="s">
        <v>631</v>
      </c>
      <c r="D976" t="s">
        <v>632</v>
      </c>
      <c r="E976" s="2" t="s">
        <v>24</v>
      </c>
      <c r="F976" t="s">
        <v>25</v>
      </c>
      <c r="G976" s="1" t="s">
        <v>18</v>
      </c>
      <c r="H976" s="11">
        <v>45477</v>
      </c>
      <c r="I976" s="7">
        <v>0.33333333333333298</v>
      </c>
      <c r="J976" s="12">
        <v>45479</v>
      </c>
      <c r="K976" s="13" t="s">
        <v>19</v>
      </c>
      <c r="L976" s="9" t="s">
        <v>20</v>
      </c>
      <c r="M976" s="4"/>
    </row>
    <row r="977" spans="1:13" x14ac:dyDescent="0.25">
      <c r="A977">
        <v>7556</v>
      </c>
      <c r="B977" s="3" t="s">
        <v>651</v>
      </c>
      <c r="C977" t="s">
        <v>652</v>
      </c>
      <c r="D977" t="s">
        <v>653</v>
      </c>
      <c r="E977" s="2" t="s">
        <v>24</v>
      </c>
      <c r="F977" t="s">
        <v>25</v>
      </c>
      <c r="G977" s="1" t="s">
        <v>18</v>
      </c>
      <c r="H977" s="11">
        <v>45477</v>
      </c>
      <c r="I977" s="7">
        <v>0.33333333333333298</v>
      </c>
      <c r="J977" s="12">
        <v>45479</v>
      </c>
      <c r="K977" s="13" t="s">
        <v>19</v>
      </c>
      <c r="L977" s="9" t="s">
        <v>20</v>
      </c>
      <c r="M977" s="4"/>
    </row>
    <row r="978" spans="1:13" x14ac:dyDescent="0.25">
      <c r="A978">
        <v>7576</v>
      </c>
      <c r="B978" s="3" t="s">
        <v>711</v>
      </c>
      <c r="C978" t="s">
        <v>712</v>
      </c>
      <c r="D978" t="s">
        <v>713</v>
      </c>
      <c r="E978" s="2" t="s">
        <v>24</v>
      </c>
      <c r="F978" t="s">
        <v>25</v>
      </c>
      <c r="G978" s="1" t="s">
        <v>18</v>
      </c>
      <c r="H978" s="11">
        <v>45477</v>
      </c>
      <c r="I978" s="7">
        <v>0.33333333333333298</v>
      </c>
      <c r="J978" s="12">
        <v>45479</v>
      </c>
      <c r="K978" s="13" t="s">
        <v>19</v>
      </c>
      <c r="L978" s="9" t="s">
        <v>20</v>
      </c>
      <c r="M978" s="4"/>
    </row>
    <row r="979" spans="1:13" x14ac:dyDescent="0.25">
      <c r="A979">
        <v>7577</v>
      </c>
      <c r="B979" s="3" t="s">
        <v>714</v>
      </c>
      <c r="C979" t="s">
        <v>715</v>
      </c>
      <c r="D979" t="s">
        <v>716</v>
      </c>
      <c r="E979" s="2" t="s">
        <v>24</v>
      </c>
      <c r="F979" t="s">
        <v>25</v>
      </c>
      <c r="G979" s="1" t="s">
        <v>18</v>
      </c>
      <c r="H979" s="11">
        <v>45477</v>
      </c>
      <c r="I979" s="7">
        <v>0.33333333333333298</v>
      </c>
      <c r="J979" s="12">
        <v>45479</v>
      </c>
      <c r="K979" s="13" t="s">
        <v>19</v>
      </c>
      <c r="L979" s="9" t="s">
        <v>20</v>
      </c>
      <c r="M979" s="4"/>
    </row>
    <row r="980" spans="1:13" x14ac:dyDescent="0.25">
      <c r="A980">
        <v>7585</v>
      </c>
      <c r="B980" s="3" t="s">
        <v>738</v>
      </c>
      <c r="C980" t="s">
        <v>739</v>
      </c>
      <c r="D980" t="s">
        <v>740</v>
      </c>
      <c r="E980" s="2" t="s">
        <v>24</v>
      </c>
      <c r="F980" t="s">
        <v>25</v>
      </c>
      <c r="G980" s="1" t="s">
        <v>18</v>
      </c>
      <c r="H980" s="11">
        <v>45477</v>
      </c>
      <c r="I980" s="7">
        <v>0.33333333333333298</v>
      </c>
      <c r="J980" s="12">
        <v>45479</v>
      </c>
      <c r="K980" s="13" t="s">
        <v>19</v>
      </c>
      <c r="L980" s="9" t="s">
        <v>20</v>
      </c>
      <c r="M980" s="4"/>
    </row>
    <row r="981" spans="1:13" x14ac:dyDescent="0.25">
      <c r="A981">
        <v>7609</v>
      </c>
      <c r="B981" s="3" t="s">
        <v>807</v>
      </c>
      <c r="C981" t="s">
        <v>808</v>
      </c>
      <c r="D981" t="s">
        <v>809</v>
      </c>
      <c r="E981" s="2" t="s">
        <v>24</v>
      </c>
      <c r="F981" t="s">
        <v>25</v>
      </c>
      <c r="G981" s="1" t="s">
        <v>18</v>
      </c>
      <c r="H981" s="11">
        <v>45477</v>
      </c>
      <c r="I981" s="7">
        <v>0.33333333333333298</v>
      </c>
      <c r="J981" s="12">
        <v>45479</v>
      </c>
      <c r="K981" s="13" t="s">
        <v>19</v>
      </c>
      <c r="L981" s="9" t="s">
        <v>20</v>
      </c>
      <c r="M981" s="4"/>
    </row>
    <row r="982" spans="1:13" x14ac:dyDescent="0.25">
      <c r="A982">
        <v>7623</v>
      </c>
      <c r="B982" s="3" t="s">
        <v>849</v>
      </c>
      <c r="C982" t="s">
        <v>850</v>
      </c>
      <c r="D982" t="s">
        <v>851</v>
      </c>
      <c r="E982" s="2" t="s">
        <v>24</v>
      </c>
      <c r="F982" t="s">
        <v>25</v>
      </c>
      <c r="G982" s="1" t="s">
        <v>18</v>
      </c>
      <c r="H982" s="11">
        <v>45477</v>
      </c>
      <c r="I982" s="7">
        <v>0.33333333333333298</v>
      </c>
      <c r="J982" s="12">
        <v>45479</v>
      </c>
      <c r="K982" s="13" t="s">
        <v>19</v>
      </c>
      <c r="L982" s="9" t="s">
        <v>20</v>
      </c>
      <c r="M982" s="4"/>
    </row>
    <row r="983" spans="1:13" x14ac:dyDescent="0.25">
      <c r="A983">
        <v>7636</v>
      </c>
      <c r="B983" s="3" t="s">
        <v>885</v>
      </c>
      <c r="C983" t="s">
        <v>886</v>
      </c>
      <c r="D983" t="s">
        <v>887</v>
      </c>
      <c r="E983" s="2" t="s">
        <v>24</v>
      </c>
      <c r="F983" t="s">
        <v>25</v>
      </c>
      <c r="G983" s="1" t="s">
        <v>18</v>
      </c>
      <c r="H983" s="11">
        <v>45477</v>
      </c>
      <c r="I983" s="7">
        <v>0.33333333333333298</v>
      </c>
      <c r="J983" s="12">
        <v>45479</v>
      </c>
      <c r="K983" s="13" t="s">
        <v>19</v>
      </c>
      <c r="L983" s="9" t="s">
        <v>20</v>
      </c>
      <c r="M983" s="4"/>
    </row>
    <row r="984" spans="1:13" x14ac:dyDescent="0.25">
      <c r="A984">
        <v>7645</v>
      </c>
      <c r="B984" t="s">
        <v>912</v>
      </c>
      <c r="C984" t="s">
        <v>913</v>
      </c>
      <c r="D984" t="s">
        <v>914</v>
      </c>
      <c r="E984" s="2" t="s">
        <v>24</v>
      </c>
      <c r="F984" t="s">
        <v>25</v>
      </c>
      <c r="G984" s="1" t="s">
        <v>18</v>
      </c>
      <c r="H984" s="11">
        <v>45477</v>
      </c>
      <c r="I984" s="7">
        <v>0.33333333333333298</v>
      </c>
      <c r="J984" s="12">
        <v>45479</v>
      </c>
      <c r="K984" s="13" t="s">
        <v>19</v>
      </c>
      <c r="L984" s="9" t="s">
        <v>20</v>
      </c>
      <c r="M984" s="10"/>
    </row>
    <row r="985" spans="1:13" x14ac:dyDescent="0.25">
      <c r="A985">
        <v>7646</v>
      </c>
      <c r="B985" t="s">
        <v>915</v>
      </c>
      <c r="C985" t="s">
        <v>916</v>
      </c>
      <c r="D985" t="s">
        <v>917</v>
      </c>
      <c r="E985" s="2" t="s">
        <v>24</v>
      </c>
      <c r="F985" t="s">
        <v>25</v>
      </c>
      <c r="G985" s="1" t="s">
        <v>18</v>
      </c>
      <c r="H985" s="11">
        <v>45477</v>
      </c>
      <c r="I985" s="7">
        <v>0.33333333333333298</v>
      </c>
      <c r="J985" s="12">
        <v>45479</v>
      </c>
      <c r="K985" s="13" t="s">
        <v>19</v>
      </c>
      <c r="L985" s="9" t="s">
        <v>20</v>
      </c>
      <c r="M985" s="10"/>
    </row>
    <row r="986" spans="1:13" x14ac:dyDescent="0.25">
      <c r="A986">
        <v>7650</v>
      </c>
      <c r="B986" t="s">
        <v>927</v>
      </c>
      <c r="C986" t="s">
        <v>928</v>
      </c>
      <c r="D986" t="s">
        <v>929</v>
      </c>
      <c r="E986" s="2" t="s">
        <v>24</v>
      </c>
      <c r="F986" t="s">
        <v>25</v>
      </c>
      <c r="G986" s="1" t="s">
        <v>18</v>
      </c>
      <c r="H986" s="11">
        <v>45477</v>
      </c>
      <c r="I986" s="7">
        <v>0.33333333333333298</v>
      </c>
      <c r="J986" s="12">
        <v>45479</v>
      </c>
      <c r="K986" s="13" t="s">
        <v>19</v>
      </c>
      <c r="L986" s="9" t="s">
        <v>20</v>
      </c>
      <c r="M986" s="10"/>
    </row>
    <row r="987" spans="1:13" x14ac:dyDescent="0.25">
      <c r="A987">
        <v>7657</v>
      </c>
      <c r="B987" t="s">
        <v>948</v>
      </c>
      <c r="C987" t="s">
        <v>949</v>
      </c>
      <c r="D987" t="s">
        <v>950</v>
      </c>
      <c r="E987" s="2" t="s">
        <v>24</v>
      </c>
      <c r="F987" t="s">
        <v>25</v>
      </c>
      <c r="G987" s="1" t="s">
        <v>18</v>
      </c>
      <c r="H987" s="11">
        <v>45477</v>
      </c>
      <c r="I987" s="7">
        <v>0.33333333333333298</v>
      </c>
      <c r="J987" s="12">
        <v>45479</v>
      </c>
      <c r="K987" s="13" t="s">
        <v>19</v>
      </c>
      <c r="L987" s="9" t="s">
        <v>20</v>
      </c>
      <c r="M987" s="10"/>
    </row>
    <row r="988" spans="1:13" x14ac:dyDescent="0.25">
      <c r="A988">
        <v>7658</v>
      </c>
      <c r="B988" t="s">
        <v>951</v>
      </c>
      <c r="C988" t="s">
        <v>952</v>
      </c>
      <c r="D988" t="s">
        <v>953</v>
      </c>
      <c r="E988" s="2" t="s">
        <v>24</v>
      </c>
      <c r="F988" t="s">
        <v>25</v>
      </c>
      <c r="G988" s="1" t="s">
        <v>18</v>
      </c>
      <c r="H988" s="11">
        <v>45477</v>
      </c>
      <c r="I988" s="7">
        <v>0.33333333333333298</v>
      </c>
      <c r="J988" s="12">
        <v>45479</v>
      </c>
      <c r="K988" s="13" t="s">
        <v>19</v>
      </c>
      <c r="L988" s="9" t="s">
        <v>20</v>
      </c>
      <c r="M988" s="10"/>
    </row>
    <row r="989" spans="1:13" x14ac:dyDescent="0.25">
      <c r="A989">
        <v>7659</v>
      </c>
      <c r="B989" t="s">
        <v>954</v>
      </c>
      <c r="C989" t="s">
        <v>955</v>
      </c>
      <c r="D989" t="s">
        <v>956</v>
      </c>
      <c r="E989" s="2" t="s">
        <v>24</v>
      </c>
      <c r="F989" t="s">
        <v>25</v>
      </c>
      <c r="G989" s="1" t="s">
        <v>18</v>
      </c>
      <c r="H989" s="11">
        <v>45477</v>
      </c>
      <c r="I989" s="7">
        <v>0.33333333333333298</v>
      </c>
      <c r="J989" s="12">
        <v>45479</v>
      </c>
      <c r="K989" s="13" t="s">
        <v>19</v>
      </c>
      <c r="L989" s="9" t="s">
        <v>20</v>
      </c>
      <c r="M989" s="10"/>
    </row>
    <row r="990" spans="1:13" x14ac:dyDescent="0.25">
      <c r="A990">
        <v>7670</v>
      </c>
      <c r="B990" t="s">
        <v>987</v>
      </c>
      <c r="C990" t="s">
        <v>988</v>
      </c>
      <c r="D990" t="s">
        <v>989</v>
      </c>
      <c r="E990" s="2" t="s">
        <v>24</v>
      </c>
      <c r="F990" t="s">
        <v>25</v>
      </c>
      <c r="G990" s="1" t="s">
        <v>18</v>
      </c>
      <c r="H990" s="11">
        <v>45477</v>
      </c>
      <c r="I990" s="7">
        <v>0.33333333333333298</v>
      </c>
      <c r="J990" s="12">
        <v>45479</v>
      </c>
      <c r="K990" s="13" t="s">
        <v>19</v>
      </c>
      <c r="L990" s="9" t="s">
        <v>20</v>
      </c>
      <c r="M990" s="10"/>
    </row>
    <row r="991" spans="1:13" x14ac:dyDescent="0.25">
      <c r="A991">
        <v>7687</v>
      </c>
      <c r="B991" t="s">
        <v>1035</v>
      </c>
      <c r="C991" t="s">
        <v>1036</v>
      </c>
      <c r="D991" t="s">
        <v>1037</v>
      </c>
      <c r="E991" s="2" t="s">
        <v>24</v>
      </c>
      <c r="F991" t="s">
        <v>25</v>
      </c>
      <c r="G991" s="1" t="s">
        <v>18</v>
      </c>
      <c r="H991" s="11">
        <v>45477</v>
      </c>
      <c r="I991" s="7">
        <v>0.33333333333333298</v>
      </c>
      <c r="J991" s="12">
        <v>45479</v>
      </c>
      <c r="K991" s="13" t="s">
        <v>19</v>
      </c>
      <c r="L991" s="9" t="s">
        <v>20</v>
      </c>
      <c r="M991" s="10"/>
    </row>
    <row r="992" spans="1:13" x14ac:dyDescent="0.25">
      <c r="A992">
        <v>7690</v>
      </c>
      <c r="B992" t="s">
        <v>1044</v>
      </c>
      <c r="C992" t="s">
        <v>1045</v>
      </c>
      <c r="D992" t="s">
        <v>1046</v>
      </c>
      <c r="E992" s="2" t="s">
        <v>24</v>
      </c>
      <c r="F992" t="s">
        <v>25</v>
      </c>
      <c r="G992" s="1" t="s">
        <v>18</v>
      </c>
      <c r="H992" s="11">
        <v>45477</v>
      </c>
      <c r="I992" s="7">
        <v>0.33333333333333298</v>
      </c>
      <c r="J992" s="12">
        <v>45479</v>
      </c>
      <c r="K992" s="13" t="s">
        <v>19</v>
      </c>
      <c r="L992" s="9" t="s">
        <v>20</v>
      </c>
      <c r="M992" s="10"/>
    </row>
    <row r="993" spans="1:13" x14ac:dyDescent="0.25">
      <c r="A993">
        <v>7693</v>
      </c>
      <c r="B993" t="s">
        <v>1053</v>
      </c>
      <c r="C993" t="s">
        <v>1054</v>
      </c>
      <c r="D993" t="s">
        <v>1055</v>
      </c>
      <c r="E993" s="2" t="s">
        <v>24</v>
      </c>
      <c r="F993" t="s">
        <v>25</v>
      </c>
      <c r="G993" s="1" t="s">
        <v>18</v>
      </c>
      <c r="H993" s="11">
        <v>45477</v>
      </c>
      <c r="I993" s="7">
        <v>0.33333333333333298</v>
      </c>
      <c r="J993" s="12">
        <v>45479</v>
      </c>
      <c r="K993" s="13" t="s">
        <v>19</v>
      </c>
      <c r="L993" s="9" t="s">
        <v>20</v>
      </c>
      <c r="M993" s="10"/>
    </row>
    <row r="994" spans="1:13" x14ac:dyDescent="0.25">
      <c r="A994">
        <v>7706</v>
      </c>
      <c r="B994" t="s">
        <v>1092</v>
      </c>
      <c r="C994" t="s">
        <v>1093</v>
      </c>
      <c r="D994" t="s">
        <v>1094</v>
      </c>
      <c r="E994" s="2" t="s">
        <v>24</v>
      </c>
      <c r="F994" t="s">
        <v>25</v>
      </c>
      <c r="G994" s="1" t="s">
        <v>18</v>
      </c>
      <c r="H994" s="11">
        <v>45477</v>
      </c>
      <c r="I994" s="7">
        <v>0.33333333333333298</v>
      </c>
      <c r="J994" s="12">
        <v>45479</v>
      </c>
      <c r="K994" s="13" t="s">
        <v>19</v>
      </c>
      <c r="L994" s="9" t="s">
        <v>20</v>
      </c>
      <c r="M994" s="10"/>
    </row>
    <row r="995" spans="1:13" x14ac:dyDescent="0.25">
      <c r="A995">
        <v>7713</v>
      </c>
      <c r="B995" t="s">
        <v>1113</v>
      </c>
      <c r="C995" t="s">
        <v>1114</v>
      </c>
      <c r="D995" t="s">
        <v>1115</v>
      </c>
      <c r="E995" s="2" t="s">
        <v>24</v>
      </c>
      <c r="F995" t="s">
        <v>25</v>
      </c>
      <c r="G995" s="1" t="s">
        <v>18</v>
      </c>
      <c r="H995" s="11">
        <v>45477</v>
      </c>
      <c r="I995" s="7">
        <v>0.33333333333333298</v>
      </c>
      <c r="J995" s="12">
        <v>45479</v>
      </c>
      <c r="K995" s="13" t="s">
        <v>19</v>
      </c>
      <c r="L995" s="9" t="s">
        <v>20</v>
      </c>
      <c r="M995" s="10"/>
    </row>
    <row r="996" spans="1:13" x14ac:dyDescent="0.25">
      <c r="A996">
        <v>7735</v>
      </c>
      <c r="B996" t="s">
        <v>1179</v>
      </c>
      <c r="C996" t="s">
        <v>1180</v>
      </c>
      <c r="D996" t="s">
        <v>1181</v>
      </c>
      <c r="E996" s="2" t="s">
        <v>24</v>
      </c>
      <c r="F996" t="s">
        <v>25</v>
      </c>
      <c r="G996" s="1" t="s">
        <v>18</v>
      </c>
      <c r="H996" s="11">
        <v>45477</v>
      </c>
      <c r="I996" s="7">
        <v>0.33333333333333298</v>
      </c>
      <c r="J996" s="12">
        <v>45479</v>
      </c>
      <c r="K996" s="13" t="s">
        <v>19</v>
      </c>
      <c r="L996" s="9" t="s">
        <v>20</v>
      </c>
      <c r="M996" s="10"/>
    </row>
    <row r="997" spans="1:13" x14ac:dyDescent="0.25">
      <c r="A997">
        <v>7760</v>
      </c>
      <c r="B997" t="s">
        <v>1254</v>
      </c>
      <c r="C997" t="s">
        <v>1255</v>
      </c>
      <c r="D997" t="s">
        <v>1256</v>
      </c>
      <c r="E997" s="2" t="s">
        <v>24</v>
      </c>
      <c r="F997" t="s">
        <v>25</v>
      </c>
      <c r="G997" s="1" t="s">
        <v>18</v>
      </c>
      <c r="H997" s="11">
        <v>45477</v>
      </c>
      <c r="I997" s="7">
        <v>0.33333333333333298</v>
      </c>
      <c r="J997" s="12">
        <v>45479</v>
      </c>
      <c r="K997" s="13" t="s">
        <v>19</v>
      </c>
      <c r="L997" s="9" t="s">
        <v>20</v>
      </c>
      <c r="M997" s="10"/>
    </row>
    <row r="998" spans="1:13" x14ac:dyDescent="0.25">
      <c r="A998">
        <v>7761</v>
      </c>
      <c r="B998" t="s">
        <v>1257</v>
      </c>
      <c r="C998" t="s">
        <v>1258</v>
      </c>
      <c r="D998" t="s">
        <v>1259</v>
      </c>
      <c r="E998" s="2" t="s">
        <v>24</v>
      </c>
      <c r="F998" t="s">
        <v>25</v>
      </c>
      <c r="G998" s="1" t="s">
        <v>18</v>
      </c>
      <c r="H998" s="11">
        <v>45477</v>
      </c>
      <c r="I998" s="7">
        <v>0.33333333333333298</v>
      </c>
      <c r="J998" s="12">
        <v>45479</v>
      </c>
      <c r="K998" s="13" t="s">
        <v>19</v>
      </c>
      <c r="L998" s="9" t="s">
        <v>20</v>
      </c>
      <c r="M998" s="10"/>
    </row>
    <row r="999" spans="1:13" x14ac:dyDescent="0.25">
      <c r="A999">
        <v>7763</v>
      </c>
      <c r="B999" t="s">
        <v>1263</v>
      </c>
      <c r="C999" t="s">
        <v>1264</v>
      </c>
      <c r="D999" t="s">
        <v>1265</v>
      </c>
      <c r="E999" s="2" t="s">
        <v>24</v>
      </c>
      <c r="F999" t="s">
        <v>25</v>
      </c>
      <c r="G999" s="1" t="s">
        <v>18</v>
      </c>
      <c r="H999" s="11">
        <v>45477</v>
      </c>
      <c r="I999" s="7">
        <v>0.33333333333333298</v>
      </c>
      <c r="J999" s="12">
        <v>45479</v>
      </c>
      <c r="K999" s="13" t="s">
        <v>19</v>
      </c>
      <c r="L999" s="9" t="s">
        <v>20</v>
      </c>
      <c r="M999" s="10"/>
    </row>
    <row r="1000" spans="1:13" x14ac:dyDescent="0.25">
      <c r="A1000">
        <v>7767</v>
      </c>
      <c r="B1000" t="s">
        <v>1275</v>
      </c>
      <c r="C1000" t="s">
        <v>1276</v>
      </c>
      <c r="D1000" t="s">
        <v>1277</v>
      </c>
      <c r="E1000" s="2" t="s">
        <v>24</v>
      </c>
      <c r="F1000" t="s">
        <v>25</v>
      </c>
      <c r="G1000" s="1" t="s">
        <v>18</v>
      </c>
      <c r="H1000" s="11">
        <v>45477</v>
      </c>
      <c r="I1000" s="7">
        <v>0.33333333333333298</v>
      </c>
      <c r="J1000" s="12">
        <v>45479</v>
      </c>
      <c r="K1000" s="13" t="s">
        <v>19</v>
      </c>
      <c r="L1000" s="9" t="s">
        <v>20</v>
      </c>
      <c r="M1000" s="10"/>
    </row>
    <row r="1001" spans="1:13" x14ac:dyDescent="0.25">
      <c r="A1001">
        <v>7768</v>
      </c>
      <c r="B1001" t="s">
        <v>1278</v>
      </c>
      <c r="C1001" t="s">
        <v>1279</v>
      </c>
      <c r="D1001" t="s">
        <v>1280</v>
      </c>
      <c r="E1001" s="2" t="s">
        <v>24</v>
      </c>
      <c r="F1001" t="s">
        <v>25</v>
      </c>
      <c r="G1001" s="1" t="s">
        <v>18</v>
      </c>
      <c r="H1001" s="11">
        <v>45477</v>
      </c>
      <c r="I1001" s="7">
        <v>0.33333333333333298</v>
      </c>
      <c r="J1001" s="12">
        <v>45479</v>
      </c>
      <c r="K1001" s="13" t="s">
        <v>19</v>
      </c>
      <c r="L1001" s="9" t="s">
        <v>20</v>
      </c>
      <c r="M1001" s="10"/>
    </row>
    <row r="1002" spans="1:13" x14ac:dyDescent="0.25">
      <c r="A1002">
        <v>7771</v>
      </c>
      <c r="B1002" t="s">
        <v>1287</v>
      </c>
      <c r="C1002" t="s">
        <v>1288</v>
      </c>
      <c r="D1002" t="s">
        <v>1289</v>
      </c>
      <c r="E1002" s="2" t="s">
        <v>24</v>
      </c>
      <c r="F1002" t="s">
        <v>25</v>
      </c>
      <c r="G1002" s="1" t="s">
        <v>18</v>
      </c>
      <c r="H1002" s="11">
        <v>45477</v>
      </c>
      <c r="I1002" s="7">
        <v>0.33333333333333298</v>
      </c>
      <c r="J1002" s="12">
        <v>45479</v>
      </c>
      <c r="K1002" s="13" t="s">
        <v>19</v>
      </c>
      <c r="L1002" s="9" t="s">
        <v>20</v>
      </c>
      <c r="M1002" s="10"/>
    </row>
    <row r="1003" spans="1:13" x14ac:dyDescent="0.25">
      <c r="A1003">
        <v>7788</v>
      </c>
      <c r="B1003" t="s">
        <v>1335</v>
      </c>
      <c r="C1003" t="s">
        <v>1336</v>
      </c>
      <c r="D1003" t="s">
        <v>1337</v>
      </c>
      <c r="E1003" s="2" t="s">
        <v>24</v>
      </c>
      <c r="F1003" t="s">
        <v>25</v>
      </c>
      <c r="G1003" s="1" t="s">
        <v>18</v>
      </c>
      <c r="H1003" s="11">
        <v>45477</v>
      </c>
      <c r="I1003" s="7">
        <v>0.33333333333333298</v>
      </c>
      <c r="J1003" s="12">
        <v>45479</v>
      </c>
      <c r="K1003" s="13" t="s">
        <v>19</v>
      </c>
      <c r="L1003" s="9" t="s">
        <v>20</v>
      </c>
      <c r="M1003" s="10"/>
    </row>
    <row r="1004" spans="1:13" x14ac:dyDescent="0.25">
      <c r="A1004">
        <v>7798</v>
      </c>
      <c r="B1004" t="s">
        <v>1365</v>
      </c>
      <c r="C1004" t="s">
        <v>1366</v>
      </c>
      <c r="D1004" t="s">
        <v>1367</v>
      </c>
      <c r="E1004" s="2" t="s">
        <v>24</v>
      </c>
      <c r="F1004" t="s">
        <v>25</v>
      </c>
      <c r="G1004" s="1" t="s">
        <v>18</v>
      </c>
      <c r="H1004" s="11">
        <v>45477</v>
      </c>
      <c r="I1004" s="7">
        <v>0.33333333333333298</v>
      </c>
      <c r="J1004" s="12">
        <v>45479</v>
      </c>
      <c r="K1004" s="13" t="s">
        <v>19</v>
      </c>
      <c r="L1004" s="9" t="s">
        <v>20</v>
      </c>
      <c r="M1004" s="10"/>
    </row>
    <row r="1005" spans="1:13" x14ac:dyDescent="0.25">
      <c r="A1005">
        <v>7803</v>
      </c>
      <c r="B1005" t="s">
        <v>1380</v>
      </c>
      <c r="C1005" t="s">
        <v>1381</v>
      </c>
      <c r="D1005" t="s">
        <v>1382</v>
      </c>
      <c r="E1005" s="2" t="s">
        <v>24</v>
      </c>
      <c r="F1005" t="s">
        <v>25</v>
      </c>
      <c r="G1005" s="1" t="s">
        <v>18</v>
      </c>
      <c r="H1005" s="11">
        <v>45477</v>
      </c>
      <c r="I1005" s="7">
        <v>0.33333333333333298</v>
      </c>
      <c r="J1005" s="12">
        <v>45479</v>
      </c>
      <c r="K1005" s="13" t="s">
        <v>19</v>
      </c>
      <c r="L1005" s="9" t="s">
        <v>20</v>
      </c>
      <c r="M1005" s="10"/>
    </row>
    <row r="1006" spans="1:13" x14ac:dyDescent="0.25">
      <c r="A1006">
        <v>7812</v>
      </c>
      <c r="B1006" t="s">
        <v>1407</v>
      </c>
      <c r="C1006" t="s">
        <v>1408</v>
      </c>
      <c r="D1006" t="s">
        <v>1409</v>
      </c>
      <c r="E1006" s="2" t="s">
        <v>24</v>
      </c>
      <c r="F1006" t="s">
        <v>25</v>
      </c>
      <c r="G1006" s="1" t="s">
        <v>18</v>
      </c>
      <c r="H1006" s="11">
        <v>45477</v>
      </c>
      <c r="I1006" s="7">
        <v>0.33333333333333298</v>
      </c>
      <c r="J1006" s="12">
        <v>45479</v>
      </c>
      <c r="K1006" s="13" t="s">
        <v>19</v>
      </c>
      <c r="L1006" s="9" t="s">
        <v>20</v>
      </c>
      <c r="M1006" s="10"/>
    </row>
    <row r="1007" spans="1:13" x14ac:dyDescent="0.25">
      <c r="A1007">
        <v>7830</v>
      </c>
      <c r="B1007" t="s">
        <v>1461</v>
      </c>
      <c r="C1007" t="s">
        <v>1462</v>
      </c>
      <c r="D1007" t="s">
        <v>1463</v>
      </c>
      <c r="E1007" s="2" t="s">
        <v>24</v>
      </c>
      <c r="F1007" t="s">
        <v>25</v>
      </c>
      <c r="G1007" s="1" t="s">
        <v>18</v>
      </c>
      <c r="H1007" s="11">
        <v>45477</v>
      </c>
      <c r="I1007" s="7">
        <v>0.33333333333333298</v>
      </c>
      <c r="J1007" s="12">
        <v>45479</v>
      </c>
      <c r="K1007" s="13" t="s">
        <v>19</v>
      </c>
      <c r="L1007" s="9" t="s">
        <v>20</v>
      </c>
      <c r="M1007" s="10"/>
    </row>
    <row r="1008" spans="1:13" x14ac:dyDescent="0.25">
      <c r="A1008">
        <v>7838</v>
      </c>
      <c r="B1008" t="s">
        <v>1485</v>
      </c>
      <c r="C1008" t="s">
        <v>1486</v>
      </c>
      <c r="D1008" t="s">
        <v>1487</v>
      </c>
      <c r="E1008" s="2" t="s">
        <v>24</v>
      </c>
      <c r="F1008" t="s">
        <v>25</v>
      </c>
      <c r="G1008" s="1" t="s">
        <v>18</v>
      </c>
      <c r="H1008" s="11">
        <v>45477</v>
      </c>
      <c r="I1008" s="7">
        <v>0.33333333333333298</v>
      </c>
      <c r="J1008" s="12">
        <v>45479</v>
      </c>
      <c r="K1008" s="13" t="s">
        <v>19</v>
      </c>
      <c r="L1008" s="9" t="s">
        <v>20</v>
      </c>
      <c r="M1008" s="10"/>
    </row>
    <row r="1009" spans="1:13" x14ac:dyDescent="0.25">
      <c r="A1009">
        <v>7848</v>
      </c>
      <c r="B1009" t="s">
        <v>1515</v>
      </c>
      <c r="C1009" t="s">
        <v>1516</v>
      </c>
      <c r="D1009" t="s">
        <v>1517</v>
      </c>
      <c r="E1009" s="2" t="s">
        <v>24</v>
      </c>
      <c r="F1009" t="s">
        <v>25</v>
      </c>
      <c r="G1009" s="1" t="s">
        <v>18</v>
      </c>
      <c r="H1009" s="11">
        <v>45477</v>
      </c>
      <c r="I1009" s="7">
        <v>0.33333333333333298</v>
      </c>
      <c r="J1009" s="12">
        <v>45479</v>
      </c>
      <c r="K1009" s="13" t="s">
        <v>19</v>
      </c>
      <c r="L1009" s="9" t="s">
        <v>20</v>
      </c>
      <c r="M1009" s="10"/>
    </row>
    <row r="1010" spans="1:13" x14ac:dyDescent="0.25">
      <c r="A1010">
        <v>7852</v>
      </c>
      <c r="B1010" t="s">
        <v>1527</v>
      </c>
      <c r="C1010" t="s">
        <v>1528</v>
      </c>
      <c r="D1010" t="s">
        <v>1529</v>
      </c>
      <c r="E1010" s="2" t="s">
        <v>24</v>
      </c>
      <c r="F1010" t="s">
        <v>25</v>
      </c>
      <c r="G1010" s="1" t="s">
        <v>18</v>
      </c>
      <c r="H1010" s="11">
        <v>45477</v>
      </c>
      <c r="I1010" s="7">
        <v>0.33333333333333298</v>
      </c>
      <c r="J1010" s="12">
        <v>45479</v>
      </c>
      <c r="K1010" s="13" t="s">
        <v>19</v>
      </c>
      <c r="L1010" s="9" t="s">
        <v>20</v>
      </c>
      <c r="M1010" s="10"/>
    </row>
    <row r="1011" spans="1:13" x14ac:dyDescent="0.25">
      <c r="A1011">
        <v>7853</v>
      </c>
      <c r="B1011" t="s">
        <v>1530</v>
      </c>
      <c r="C1011" t="s">
        <v>1531</v>
      </c>
      <c r="D1011" t="s">
        <v>1532</v>
      </c>
      <c r="E1011" s="2" t="s">
        <v>24</v>
      </c>
      <c r="F1011" t="s">
        <v>25</v>
      </c>
      <c r="G1011" s="1" t="s">
        <v>18</v>
      </c>
      <c r="H1011" s="11">
        <v>45477</v>
      </c>
      <c r="I1011" s="7">
        <v>0.33333333333333298</v>
      </c>
      <c r="J1011" s="12">
        <v>45479</v>
      </c>
      <c r="K1011" s="13" t="s">
        <v>19</v>
      </c>
      <c r="L1011" s="9" t="s">
        <v>20</v>
      </c>
      <c r="M1011" s="10"/>
    </row>
    <row r="1012" spans="1:13" x14ac:dyDescent="0.25">
      <c r="A1012">
        <v>7869</v>
      </c>
      <c r="B1012" t="s">
        <v>1578</v>
      </c>
      <c r="C1012" t="s">
        <v>1579</v>
      </c>
      <c r="D1012" t="s">
        <v>1580</v>
      </c>
      <c r="E1012" s="2" t="s">
        <v>24</v>
      </c>
      <c r="F1012" t="s">
        <v>25</v>
      </c>
      <c r="G1012" s="1" t="s">
        <v>18</v>
      </c>
      <c r="H1012" s="11">
        <v>45477</v>
      </c>
      <c r="I1012" s="7">
        <v>0.33333333333333298</v>
      </c>
      <c r="J1012" s="12">
        <v>45479</v>
      </c>
      <c r="K1012" s="13" t="s">
        <v>19</v>
      </c>
      <c r="L1012" s="9" t="s">
        <v>20</v>
      </c>
      <c r="M1012" s="10"/>
    </row>
    <row r="1013" spans="1:13" x14ac:dyDescent="0.25">
      <c r="A1013">
        <v>7871</v>
      </c>
      <c r="B1013" t="s">
        <v>1584</v>
      </c>
      <c r="C1013" t="s">
        <v>1585</v>
      </c>
      <c r="D1013" t="s">
        <v>1586</v>
      </c>
      <c r="E1013" s="2" t="s">
        <v>24</v>
      </c>
      <c r="F1013" t="s">
        <v>25</v>
      </c>
      <c r="G1013" s="1" t="s">
        <v>18</v>
      </c>
      <c r="H1013" s="11">
        <v>45477</v>
      </c>
      <c r="I1013" s="7">
        <v>0.33333333333333298</v>
      </c>
      <c r="J1013" s="12">
        <v>45479</v>
      </c>
      <c r="K1013" s="13" t="s">
        <v>19</v>
      </c>
      <c r="L1013" s="9" t="s">
        <v>20</v>
      </c>
      <c r="M1013" s="10"/>
    </row>
    <row r="1014" spans="1:13" x14ac:dyDescent="0.25">
      <c r="A1014">
        <v>7877</v>
      </c>
      <c r="B1014" t="s">
        <v>1602</v>
      </c>
      <c r="C1014" t="s">
        <v>1603</v>
      </c>
      <c r="D1014" t="s">
        <v>1604</v>
      </c>
      <c r="E1014" s="2" t="s">
        <v>24</v>
      </c>
      <c r="F1014" t="s">
        <v>25</v>
      </c>
      <c r="G1014" s="1" t="s">
        <v>18</v>
      </c>
      <c r="H1014" s="11">
        <v>45477</v>
      </c>
      <c r="I1014" s="7">
        <v>0.33333333333333298</v>
      </c>
      <c r="J1014" s="12">
        <v>45479</v>
      </c>
      <c r="K1014" s="13" t="s">
        <v>19</v>
      </c>
      <c r="L1014" s="9" t="s">
        <v>20</v>
      </c>
      <c r="M1014" s="10"/>
    </row>
    <row r="1015" spans="1:13" x14ac:dyDescent="0.25">
      <c r="A1015">
        <v>7883</v>
      </c>
      <c r="B1015" t="s">
        <v>1620</v>
      </c>
      <c r="C1015" t="s">
        <v>1621</v>
      </c>
      <c r="D1015" t="s">
        <v>1622</v>
      </c>
      <c r="E1015" s="2" t="s">
        <v>24</v>
      </c>
      <c r="F1015" t="s">
        <v>25</v>
      </c>
      <c r="G1015" s="1" t="s">
        <v>18</v>
      </c>
      <c r="H1015" s="11">
        <v>45477</v>
      </c>
      <c r="I1015" s="7">
        <v>0.33333333333333298</v>
      </c>
      <c r="J1015" s="12">
        <v>45479</v>
      </c>
      <c r="K1015" s="13" t="s">
        <v>19</v>
      </c>
      <c r="L1015" s="9" t="s">
        <v>20</v>
      </c>
      <c r="M1015" s="10"/>
    </row>
    <row r="1016" spans="1:13" x14ac:dyDescent="0.25">
      <c r="A1016">
        <v>7886</v>
      </c>
      <c r="B1016" t="s">
        <v>1629</v>
      </c>
      <c r="C1016" t="s">
        <v>1630</v>
      </c>
      <c r="D1016" t="s">
        <v>1631</v>
      </c>
      <c r="E1016" s="2" t="s">
        <v>24</v>
      </c>
      <c r="F1016" t="s">
        <v>25</v>
      </c>
      <c r="G1016" s="1" t="s">
        <v>18</v>
      </c>
      <c r="H1016" s="11">
        <v>45477</v>
      </c>
      <c r="I1016" s="7">
        <v>0.33333333333333298</v>
      </c>
      <c r="J1016" s="12">
        <v>45479</v>
      </c>
      <c r="K1016" s="13" t="s">
        <v>19</v>
      </c>
      <c r="L1016" s="9" t="s">
        <v>20</v>
      </c>
      <c r="M1016" s="10"/>
    </row>
    <row r="1017" spans="1:13" x14ac:dyDescent="0.25">
      <c r="A1017">
        <v>7889</v>
      </c>
      <c r="B1017" t="s">
        <v>1638</v>
      </c>
      <c r="C1017" t="s">
        <v>1639</v>
      </c>
      <c r="D1017" t="s">
        <v>1640</v>
      </c>
      <c r="E1017" s="2" t="s">
        <v>24</v>
      </c>
      <c r="F1017" t="s">
        <v>25</v>
      </c>
      <c r="G1017" s="1" t="s">
        <v>18</v>
      </c>
      <c r="H1017" s="11">
        <v>45477</v>
      </c>
      <c r="I1017" s="7">
        <v>0.33333333333333298</v>
      </c>
      <c r="J1017" s="12">
        <v>45479</v>
      </c>
      <c r="K1017" s="13" t="s">
        <v>19</v>
      </c>
      <c r="L1017" s="9" t="s">
        <v>20</v>
      </c>
      <c r="M1017" s="10"/>
    </row>
    <row r="1018" spans="1:13" x14ac:dyDescent="0.25">
      <c r="A1018">
        <v>7893</v>
      </c>
      <c r="B1018" t="s">
        <v>1650</v>
      </c>
      <c r="C1018" t="s">
        <v>1651</v>
      </c>
      <c r="D1018" t="s">
        <v>1652</v>
      </c>
      <c r="E1018" s="2" t="s">
        <v>24</v>
      </c>
      <c r="F1018" t="s">
        <v>25</v>
      </c>
      <c r="G1018" s="1" t="s">
        <v>18</v>
      </c>
      <c r="H1018" s="11">
        <v>45477</v>
      </c>
      <c r="I1018" s="7">
        <v>0.33333333333333298</v>
      </c>
      <c r="J1018" s="12">
        <v>45479</v>
      </c>
      <c r="K1018" s="13" t="s">
        <v>19</v>
      </c>
      <c r="L1018" s="9" t="s">
        <v>20</v>
      </c>
      <c r="M1018" s="10"/>
    </row>
    <row r="1019" spans="1:13" x14ac:dyDescent="0.25">
      <c r="A1019">
        <v>7894</v>
      </c>
      <c r="B1019" t="s">
        <v>1653</v>
      </c>
      <c r="C1019" t="s">
        <v>1654</v>
      </c>
      <c r="D1019" t="s">
        <v>1655</v>
      </c>
      <c r="E1019" s="2" t="s">
        <v>24</v>
      </c>
      <c r="F1019" t="s">
        <v>25</v>
      </c>
      <c r="G1019" s="1" t="s">
        <v>18</v>
      </c>
      <c r="H1019" s="11">
        <v>45477</v>
      </c>
      <c r="I1019" s="7">
        <v>0.33333333333333298</v>
      </c>
      <c r="J1019" s="12">
        <v>45479</v>
      </c>
      <c r="K1019" s="13" t="s">
        <v>19</v>
      </c>
      <c r="L1019" s="9" t="s">
        <v>20</v>
      </c>
      <c r="M1019" s="10"/>
    </row>
    <row r="1020" spans="1:13" x14ac:dyDescent="0.25">
      <c r="A1020">
        <v>7915</v>
      </c>
      <c r="B1020" t="s">
        <v>1713</v>
      </c>
      <c r="C1020" t="s">
        <v>1714</v>
      </c>
      <c r="D1020" t="s">
        <v>1715</v>
      </c>
      <c r="E1020" s="2" t="s">
        <v>24</v>
      </c>
      <c r="F1020" t="s">
        <v>25</v>
      </c>
      <c r="G1020" s="1" t="s">
        <v>18</v>
      </c>
      <c r="H1020" s="11">
        <v>45477</v>
      </c>
      <c r="I1020" s="7">
        <v>0.33333333333333298</v>
      </c>
      <c r="J1020" s="12">
        <v>45479</v>
      </c>
      <c r="K1020" s="13" t="s">
        <v>19</v>
      </c>
      <c r="L1020" s="9" t="s">
        <v>20</v>
      </c>
      <c r="M1020" s="10"/>
    </row>
    <row r="1021" spans="1:13" x14ac:dyDescent="0.25">
      <c r="A1021">
        <v>7917</v>
      </c>
      <c r="B1021" t="s">
        <v>1719</v>
      </c>
      <c r="C1021" t="s">
        <v>1720</v>
      </c>
      <c r="D1021" t="s">
        <v>1721</v>
      </c>
      <c r="E1021" s="2" t="s">
        <v>24</v>
      </c>
      <c r="F1021" t="s">
        <v>25</v>
      </c>
      <c r="G1021" s="1" t="s">
        <v>18</v>
      </c>
      <c r="H1021" s="11">
        <v>45477</v>
      </c>
      <c r="I1021" s="7">
        <v>0.33333333333333298</v>
      </c>
      <c r="J1021" s="12">
        <v>45479</v>
      </c>
      <c r="K1021" s="13" t="s">
        <v>19</v>
      </c>
      <c r="L1021" s="9" t="s">
        <v>20</v>
      </c>
      <c r="M1021" s="10"/>
    </row>
    <row r="1022" spans="1:13" x14ac:dyDescent="0.25">
      <c r="A1022">
        <v>7919</v>
      </c>
      <c r="B1022" t="s">
        <v>1725</v>
      </c>
      <c r="C1022" t="s">
        <v>1726</v>
      </c>
      <c r="D1022" t="s">
        <v>1727</v>
      </c>
      <c r="E1022" s="2" t="s">
        <v>24</v>
      </c>
      <c r="F1022" t="s">
        <v>25</v>
      </c>
      <c r="G1022" s="1" t="s">
        <v>18</v>
      </c>
      <c r="H1022" s="11">
        <v>45477</v>
      </c>
      <c r="I1022" s="7">
        <v>0.33333333333333298</v>
      </c>
      <c r="J1022" s="12">
        <v>45479</v>
      </c>
      <c r="K1022" s="13" t="s">
        <v>19</v>
      </c>
      <c r="L1022" s="9" t="s">
        <v>20</v>
      </c>
      <c r="M1022" s="10"/>
    </row>
    <row r="1023" spans="1:13" x14ac:dyDescent="0.25">
      <c r="A1023">
        <v>7921</v>
      </c>
      <c r="B1023" t="s">
        <v>1731</v>
      </c>
      <c r="C1023" t="s">
        <v>1732</v>
      </c>
      <c r="D1023" t="s">
        <v>1733</v>
      </c>
      <c r="E1023" s="2" t="s">
        <v>24</v>
      </c>
      <c r="F1023" t="s">
        <v>25</v>
      </c>
      <c r="G1023" s="1" t="s">
        <v>18</v>
      </c>
      <c r="H1023" s="11">
        <v>45477</v>
      </c>
      <c r="I1023" s="7">
        <v>0.33333333333333298</v>
      </c>
      <c r="J1023" s="12">
        <v>45479</v>
      </c>
      <c r="K1023" s="13" t="s">
        <v>19</v>
      </c>
      <c r="L1023" s="9" t="s">
        <v>20</v>
      </c>
      <c r="M1023" s="10"/>
    </row>
    <row r="1024" spans="1:13" x14ac:dyDescent="0.25">
      <c r="A1024">
        <v>7924</v>
      </c>
      <c r="B1024" t="s">
        <v>1740</v>
      </c>
      <c r="C1024" t="s">
        <v>1741</v>
      </c>
      <c r="D1024" t="s">
        <v>1742</v>
      </c>
      <c r="E1024" s="2" t="s">
        <v>24</v>
      </c>
      <c r="F1024" t="s">
        <v>25</v>
      </c>
      <c r="G1024" s="1" t="s">
        <v>18</v>
      </c>
      <c r="H1024" s="11">
        <v>45477</v>
      </c>
      <c r="I1024" s="7">
        <v>0.33333333333333298</v>
      </c>
      <c r="J1024" s="12">
        <v>45479</v>
      </c>
      <c r="K1024" s="13" t="s">
        <v>19</v>
      </c>
      <c r="L1024" s="9" t="s">
        <v>20</v>
      </c>
      <c r="M1024" s="10"/>
    </row>
    <row r="1025" spans="1:13" x14ac:dyDescent="0.25">
      <c r="A1025">
        <v>7925</v>
      </c>
      <c r="B1025" t="s">
        <v>1743</v>
      </c>
      <c r="C1025" t="s">
        <v>1744</v>
      </c>
      <c r="D1025" t="s">
        <v>1745</v>
      </c>
      <c r="E1025" s="2" t="s">
        <v>24</v>
      </c>
      <c r="F1025" t="s">
        <v>25</v>
      </c>
      <c r="G1025" s="1" t="s">
        <v>18</v>
      </c>
      <c r="H1025" s="11">
        <v>45477</v>
      </c>
      <c r="I1025" s="7">
        <v>0.33333333333333298</v>
      </c>
      <c r="J1025" s="12">
        <v>45479</v>
      </c>
      <c r="K1025" s="13" t="s">
        <v>19</v>
      </c>
      <c r="L1025" s="9" t="s">
        <v>20</v>
      </c>
      <c r="M1025" s="10"/>
    </row>
    <row r="1026" spans="1:13" x14ac:dyDescent="0.25">
      <c r="A1026">
        <v>7941</v>
      </c>
      <c r="B1026" t="s">
        <v>1791</v>
      </c>
      <c r="C1026" t="s">
        <v>1792</v>
      </c>
      <c r="D1026" t="s">
        <v>1793</v>
      </c>
      <c r="E1026" s="2" t="s">
        <v>24</v>
      </c>
      <c r="F1026" t="s">
        <v>25</v>
      </c>
      <c r="G1026" s="1" t="s">
        <v>18</v>
      </c>
      <c r="H1026" s="11">
        <v>45477</v>
      </c>
      <c r="I1026" s="7">
        <v>0.33333333333333298</v>
      </c>
      <c r="J1026" s="12">
        <v>45479</v>
      </c>
      <c r="K1026" s="13" t="s">
        <v>19</v>
      </c>
      <c r="L1026" s="9" t="s">
        <v>20</v>
      </c>
      <c r="M1026" s="10"/>
    </row>
    <row r="1027" spans="1:13" x14ac:dyDescent="0.25">
      <c r="A1027">
        <v>7943</v>
      </c>
      <c r="B1027" t="s">
        <v>1797</v>
      </c>
      <c r="C1027" t="s">
        <v>1798</v>
      </c>
      <c r="D1027" t="s">
        <v>1799</v>
      </c>
      <c r="E1027" s="2" t="s">
        <v>24</v>
      </c>
      <c r="F1027" t="s">
        <v>25</v>
      </c>
      <c r="G1027" s="1" t="s">
        <v>18</v>
      </c>
      <c r="H1027" s="11">
        <v>45477</v>
      </c>
      <c r="I1027" s="7">
        <v>0.33333333333333298</v>
      </c>
      <c r="J1027" s="12">
        <v>45479</v>
      </c>
      <c r="K1027" s="13" t="s">
        <v>19</v>
      </c>
      <c r="L1027" s="9" t="s">
        <v>20</v>
      </c>
      <c r="M1027" s="10"/>
    </row>
    <row r="1028" spans="1:13" x14ac:dyDescent="0.25">
      <c r="A1028">
        <v>7953</v>
      </c>
      <c r="B1028" t="s">
        <v>1827</v>
      </c>
      <c r="C1028" t="s">
        <v>1828</v>
      </c>
      <c r="D1028" t="s">
        <v>1829</v>
      </c>
      <c r="E1028" s="2" t="s">
        <v>24</v>
      </c>
      <c r="F1028" t="s">
        <v>25</v>
      </c>
      <c r="G1028" s="1" t="s">
        <v>18</v>
      </c>
      <c r="H1028" s="11">
        <v>45477</v>
      </c>
      <c r="I1028" s="7">
        <v>0.33333333333333298</v>
      </c>
      <c r="J1028" s="12">
        <v>45479</v>
      </c>
      <c r="K1028" s="13" t="s">
        <v>19</v>
      </c>
      <c r="L1028" s="9" t="s">
        <v>20</v>
      </c>
      <c r="M1028" s="10"/>
    </row>
    <row r="1029" spans="1:13" x14ac:dyDescent="0.25">
      <c r="A1029">
        <v>7963</v>
      </c>
      <c r="B1029" t="s">
        <v>1857</v>
      </c>
      <c r="C1029" t="s">
        <v>1858</v>
      </c>
      <c r="D1029" t="s">
        <v>1859</v>
      </c>
      <c r="E1029" s="2" t="s">
        <v>24</v>
      </c>
      <c r="F1029" t="s">
        <v>25</v>
      </c>
      <c r="G1029" s="1" t="s">
        <v>18</v>
      </c>
      <c r="H1029" s="11">
        <v>45477</v>
      </c>
      <c r="I1029" s="7">
        <v>0.33333333333333298</v>
      </c>
      <c r="J1029" s="12">
        <v>45479</v>
      </c>
      <c r="K1029" s="13" t="s">
        <v>19</v>
      </c>
      <c r="L1029" s="9" t="s">
        <v>20</v>
      </c>
      <c r="M1029" s="10"/>
    </row>
    <row r="1030" spans="1:13" x14ac:dyDescent="0.25">
      <c r="A1030">
        <v>7983</v>
      </c>
      <c r="B1030" t="s">
        <v>1917</v>
      </c>
      <c r="C1030" t="s">
        <v>1918</v>
      </c>
      <c r="D1030" t="s">
        <v>1919</v>
      </c>
      <c r="E1030" s="2" t="s">
        <v>24</v>
      </c>
      <c r="F1030" t="s">
        <v>25</v>
      </c>
      <c r="G1030" s="1" t="s">
        <v>18</v>
      </c>
      <c r="H1030" s="11">
        <v>45477</v>
      </c>
      <c r="I1030" s="7">
        <v>0.33333333333333298</v>
      </c>
      <c r="J1030" s="12">
        <v>45479</v>
      </c>
      <c r="K1030" s="13" t="s">
        <v>19</v>
      </c>
      <c r="L1030" s="9" t="s">
        <v>20</v>
      </c>
      <c r="M1030" s="10"/>
    </row>
    <row r="1031" spans="1:13" x14ac:dyDescent="0.25">
      <c r="A1031">
        <v>7984</v>
      </c>
      <c r="B1031" t="s">
        <v>1920</v>
      </c>
      <c r="C1031" t="s">
        <v>1921</v>
      </c>
      <c r="D1031" t="s">
        <v>1922</v>
      </c>
      <c r="E1031" s="2" t="s">
        <v>24</v>
      </c>
      <c r="F1031" t="s">
        <v>25</v>
      </c>
      <c r="G1031" s="1" t="s">
        <v>18</v>
      </c>
      <c r="H1031" s="11">
        <v>45477</v>
      </c>
      <c r="I1031" s="7">
        <v>0.33333333333333298</v>
      </c>
      <c r="J1031" s="12">
        <v>45479</v>
      </c>
      <c r="K1031" s="13" t="s">
        <v>19</v>
      </c>
      <c r="L1031" s="9" t="s">
        <v>20</v>
      </c>
      <c r="M1031" s="10"/>
    </row>
    <row r="1032" spans="1:13" x14ac:dyDescent="0.25">
      <c r="A1032">
        <v>7985</v>
      </c>
      <c r="B1032" t="s">
        <v>1923</v>
      </c>
      <c r="C1032" t="s">
        <v>1924</v>
      </c>
      <c r="D1032" t="s">
        <v>1925</v>
      </c>
      <c r="E1032" s="2" t="s">
        <v>24</v>
      </c>
      <c r="F1032" t="s">
        <v>25</v>
      </c>
      <c r="G1032" s="1" t="s">
        <v>18</v>
      </c>
      <c r="H1032" s="11">
        <v>45477</v>
      </c>
      <c r="I1032" s="7">
        <v>0.33333333333333298</v>
      </c>
      <c r="J1032" s="12">
        <v>45479</v>
      </c>
      <c r="K1032" s="13" t="s">
        <v>19</v>
      </c>
      <c r="L1032" s="9" t="s">
        <v>20</v>
      </c>
      <c r="M1032" s="10"/>
    </row>
    <row r="1033" spans="1:13" x14ac:dyDescent="0.25">
      <c r="A1033">
        <v>7992</v>
      </c>
      <c r="B1033" t="s">
        <v>1944</v>
      </c>
      <c r="C1033" t="s">
        <v>1945</v>
      </c>
      <c r="D1033" t="s">
        <v>1946</v>
      </c>
      <c r="E1033" s="2" t="s">
        <v>24</v>
      </c>
      <c r="F1033" t="s">
        <v>25</v>
      </c>
      <c r="G1033" s="1" t="s">
        <v>18</v>
      </c>
      <c r="H1033" s="11">
        <v>45477</v>
      </c>
      <c r="I1033" s="7">
        <v>0.33333333333333298</v>
      </c>
      <c r="J1033" s="12">
        <v>45479</v>
      </c>
      <c r="K1033" s="13" t="s">
        <v>19</v>
      </c>
      <c r="L1033" s="9" t="s">
        <v>20</v>
      </c>
      <c r="M1033" s="10"/>
    </row>
    <row r="1034" spans="1:13" x14ac:dyDescent="0.25">
      <c r="A1034">
        <v>7994</v>
      </c>
      <c r="B1034" t="s">
        <v>1950</v>
      </c>
      <c r="C1034" t="s">
        <v>1951</v>
      </c>
      <c r="D1034" t="s">
        <v>1952</v>
      </c>
      <c r="E1034" s="2" t="s">
        <v>24</v>
      </c>
      <c r="F1034" t="s">
        <v>25</v>
      </c>
      <c r="G1034" s="1" t="s">
        <v>18</v>
      </c>
      <c r="H1034" s="11">
        <v>45477</v>
      </c>
      <c r="I1034" s="7">
        <v>0.33333333333333298</v>
      </c>
      <c r="J1034" s="12">
        <v>45479</v>
      </c>
      <c r="K1034" s="13" t="s">
        <v>19</v>
      </c>
      <c r="L1034" s="9" t="s">
        <v>20</v>
      </c>
      <c r="M1034" s="10"/>
    </row>
    <row r="1035" spans="1:13" x14ac:dyDescent="0.25">
      <c r="A1035">
        <v>7996</v>
      </c>
      <c r="B1035" t="s">
        <v>1956</v>
      </c>
      <c r="C1035" t="s">
        <v>1957</v>
      </c>
      <c r="D1035" t="s">
        <v>1958</v>
      </c>
      <c r="E1035" s="2" t="s">
        <v>24</v>
      </c>
      <c r="F1035" t="s">
        <v>25</v>
      </c>
      <c r="G1035" s="1" t="s">
        <v>18</v>
      </c>
      <c r="H1035" s="11">
        <v>45477</v>
      </c>
      <c r="I1035" s="7">
        <v>0.33333333333333298</v>
      </c>
      <c r="J1035" s="12">
        <v>45479</v>
      </c>
      <c r="K1035" s="13" t="s">
        <v>19</v>
      </c>
      <c r="L1035" s="9" t="s">
        <v>20</v>
      </c>
      <c r="M1035" s="10"/>
    </row>
    <row r="1036" spans="1:13" x14ac:dyDescent="0.25">
      <c r="A1036">
        <v>7998</v>
      </c>
      <c r="B1036" t="s">
        <v>1962</v>
      </c>
      <c r="C1036" t="s">
        <v>1963</v>
      </c>
      <c r="D1036" t="s">
        <v>1964</v>
      </c>
      <c r="E1036" s="2" t="s">
        <v>24</v>
      </c>
      <c r="F1036" t="s">
        <v>25</v>
      </c>
      <c r="G1036" s="1" t="s">
        <v>18</v>
      </c>
      <c r="H1036" s="11">
        <v>45477</v>
      </c>
      <c r="I1036" s="7">
        <v>0.33333333333333298</v>
      </c>
      <c r="J1036" s="12">
        <v>45479</v>
      </c>
      <c r="K1036" s="13" t="s">
        <v>19</v>
      </c>
      <c r="L1036" s="9" t="s">
        <v>20</v>
      </c>
      <c r="M1036" s="10"/>
    </row>
    <row r="1037" spans="1:13" x14ac:dyDescent="0.25">
      <c r="A1037">
        <v>8006</v>
      </c>
      <c r="B1037" t="s">
        <v>1986</v>
      </c>
      <c r="C1037" t="s">
        <v>1987</v>
      </c>
      <c r="D1037" t="s">
        <v>1988</v>
      </c>
      <c r="E1037" s="2" t="s">
        <v>24</v>
      </c>
      <c r="F1037" t="s">
        <v>25</v>
      </c>
      <c r="G1037" s="1" t="s">
        <v>18</v>
      </c>
      <c r="H1037" s="11">
        <v>45477</v>
      </c>
      <c r="I1037" s="7">
        <v>0.33333333333333298</v>
      </c>
      <c r="J1037" s="12">
        <v>45479</v>
      </c>
      <c r="K1037" s="13" t="s">
        <v>19</v>
      </c>
      <c r="L1037" s="9" t="s">
        <v>20</v>
      </c>
      <c r="M1037" s="10"/>
    </row>
    <row r="1038" spans="1:13" x14ac:dyDescent="0.25">
      <c r="A1038">
        <v>8025</v>
      </c>
      <c r="B1038" t="s">
        <v>2037</v>
      </c>
      <c r="C1038" t="s">
        <v>2038</v>
      </c>
      <c r="D1038" t="s">
        <v>2039</v>
      </c>
      <c r="E1038" s="2" t="s">
        <v>24</v>
      </c>
      <c r="F1038" t="s">
        <v>25</v>
      </c>
      <c r="G1038" s="1" t="s">
        <v>18</v>
      </c>
      <c r="H1038" s="11">
        <v>45477</v>
      </c>
      <c r="I1038" s="7">
        <v>0.33333333333333298</v>
      </c>
      <c r="J1038" s="12">
        <v>45479</v>
      </c>
      <c r="K1038" s="13" t="s">
        <v>19</v>
      </c>
      <c r="L1038" s="9" t="s">
        <v>20</v>
      </c>
      <c r="M1038" s="10"/>
    </row>
    <row r="1039" spans="1:13" x14ac:dyDescent="0.25">
      <c r="A1039">
        <v>8031</v>
      </c>
      <c r="B1039" t="s">
        <v>2052</v>
      </c>
      <c r="C1039" t="s">
        <v>2053</v>
      </c>
      <c r="D1039" t="s">
        <v>2054</v>
      </c>
      <c r="E1039" s="2" t="s">
        <v>24</v>
      </c>
      <c r="F1039" t="s">
        <v>25</v>
      </c>
      <c r="G1039" s="1" t="s">
        <v>18</v>
      </c>
      <c r="H1039" s="11">
        <v>45477</v>
      </c>
      <c r="I1039" s="7">
        <v>0.33333333333333298</v>
      </c>
      <c r="J1039" s="12">
        <v>45479</v>
      </c>
      <c r="K1039" s="13" t="s">
        <v>19</v>
      </c>
      <c r="L1039" s="9" t="s">
        <v>20</v>
      </c>
      <c r="M1039" s="10"/>
    </row>
    <row r="1040" spans="1:13" x14ac:dyDescent="0.25">
      <c r="A1040">
        <v>8032</v>
      </c>
      <c r="B1040" t="s">
        <v>2055</v>
      </c>
      <c r="C1040" t="s">
        <v>2056</v>
      </c>
      <c r="D1040" t="s">
        <v>2057</v>
      </c>
      <c r="E1040" s="2" t="s">
        <v>24</v>
      </c>
      <c r="F1040" t="s">
        <v>25</v>
      </c>
      <c r="G1040" s="1" t="s">
        <v>18</v>
      </c>
      <c r="H1040" s="11">
        <v>45477</v>
      </c>
      <c r="I1040" s="7">
        <v>0.33333333333333298</v>
      </c>
      <c r="J1040" s="12">
        <v>45479</v>
      </c>
      <c r="K1040" s="13" t="s">
        <v>19</v>
      </c>
      <c r="L1040" s="9" t="s">
        <v>20</v>
      </c>
      <c r="M1040" s="10"/>
    </row>
    <row r="1041" spans="1:13" x14ac:dyDescent="0.25">
      <c r="A1041">
        <v>8038</v>
      </c>
      <c r="B1041" t="s">
        <v>2073</v>
      </c>
      <c r="C1041" t="s">
        <v>2074</v>
      </c>
      <c r="D1041" t="s">
        <v>2075</v>
      </c>
      <c r="E1041" s="2" t="s">
        <v>24</v>
      </c>
      <c r="F1041" t="s">
        <v>25</v>
      </c>
      <c r="G1041" s="1" t="s">
        <v>18</v>
      </c>
      <c r="H1041" s="11">
        <v>45477</v>
      </c>
      <c r="I1041" s="7">
        <v>0.33333333333333298</v>
      </c>
      <c r="J1041" s="12">
        <v>45479</v>
      </c>
      <c r="K1041" s="13" t="s">
        <v>19</v>
      </c>
      <c r="L1041" s="9" t="s">
        <v>20</v>
      </c>
      <c r="M1041" s="10"/>
    </row>
    <row r="1042" spans="1:13" x14ac:dyDescent="0.25">
      <c r="A1042">
        <v>8049</v>
      </c>
      <c r="B1042" t="s">
        <v>2106</v>
      </c>
      <c r="C1042" t="s">
        <v>2107</v>
      </c>
      <c r="D1042" t="s">
        <v>2108</v>
      </c>
      <c r="E1042" s="2" t="s">
        <v>24</v>
      </c>
      <c r="F1042" t="s">
        <v>25</v>
      </c>
      <c r="G1042" s="1" t="s">
        <v>18</v>
      </c>
      <c r="H1042" s="11">
        <v>45477</v>
      </c>
      <c r="I1042" s="7">
        <v>0.33333333333333298</v>
      </c>
      <c r="J1042" s="12">
        <v>45479</v>
      </c>
      <c r="K1042" s="13" t="s">
        <v>19</v>
      </c>
      <c r="L1042" s="9" t="s">
        <v>20</v>
      </c>
      <c r="M1042" s="10"/>
    </row>
    <row r="1043" spans="1:13" x14ac:dyDescent="0.25">
      <c r="A1043">
        <v>8052</v>
      </c>
      <c r="B1043" t="s">
        <v>2115</v>
      </c>
      <c r="C1043" t="s">
        <v>2116</v>
      </c>
      <c r="D1043" t="s">
        <v>2117</v>
      </c>
      <c r="E1043" s="2" t="s">
        <v>24</v>
      </c>
      <c r="F1043" t="s">
        <v>25</v>
      </c>
      <c r="G1043" s="1" t="s">
        <v>18</v>
      </c>
      <c r="H1043" s="11">
        <v>45477</v>
      </c>
      <c r="I1043" s="7">
        <v>0.33333333333333298</v>
      </c>
      <c r="J1043" s="12">
        <v>45479</v>
      </c>
      <c r="K1043" s="13" t="s">
        <v>19</v>
      </c>
      <c r="L1043" s="9" t="s">
        <v>20</v>
      </c>
      <c r="M1043" s="10"/>
    </row>
    <row r="1044" spans="1:13" x14ac:dyDescent="0.25">
      <c r="A1044">
        <v>8054</v>
      </c>
      <c r="B1044" t="s">
        <v>2121</v>
      </c>
      <c r="C1044" t="s">
        <v>2122</v>
      </c>
      <c r="D1044" t="s">
        <v>2123</v>
      </c>
      <c r="E1044" s="2" t="s">
        <v>24</v>
      </c>
      <c r="F1044" t="s">
        <v>25</v>
      </c>
      <c r="G1044" s="1" t="s">
        <v>18</v>
      </c>
      <c r="H1044" s="11">
        <v>45477</v>
      </c>
      <c r="I1044" s="7">
        <v>0.33333333333333298</v>
      </c>
      <c r="J1044" s="12">
        <v>45479</v>
      </c>
      <c r="K1044" s="13" t="s">
        <v>19</v>
      </c>
      <c r="L1044" s="9" t="s">
        <v>20</v>
      </c>
      <c r="M1044" s="10"/>
    </row>
    <row r="1045" spans="1:13" x14ac:dyDescent="0.25">
      <c r="A1045">
        <v>8064</v>
      </c>
      <c r="B1045" t="s">
        <v>2151</v>
      </c>
      <c r="C1045" t="s">
        <v>2152</v>
      </c>
      <c r="D1045" t="s">
        <v>2153</v>
      </c>
      <c r="E1045" s="2" t="s">
        <v>24</v>
      </c>
      <c r="F1045" t="s">
        <v>25</v>
      </c>
      <c r="G1045" s="1" t="s">
        <v>18</v>
      </c>
      <c r="H1045" s="11">
        <v>45477</v>
      </c>
      <c r="I1045" s="7">
        <v>0.33333333333333298</v>
      </c>
      <c r="J1045" s="12">
        <v>45479</v>
      </c>
      <c r="K1045" s="13" t="s">
        <v>19</v>
      </c>
      <c r="L1045" s="9" t="s">
        <v>20</v>
      </c>
      <c r="M1045" s="10"/>
    </row>
    <row r="1046" spans="1:13" x14ac:dyDescent="0.25">
      <c r="A1046">
        <v>8065</v>
      </c>
      <c r="B1046" t="s">
        <v>2154</v>
      </c>
      <c r="C1046" t="s">
        <v>2155</v>
      </c>
      <c r="D1046" t="s">
        <v>2156</v>
      </c>
      <c r="E1046" s="2" t="s">
        <v>24</v>
      </c>
      <c r="F1046" t="s">
        <v>25</v>
      </c>
      <c r="G1046" s="1" t="s">
        <v>18</v>
      </c>
      <c r="H1046" s="11">
        <v>45477</v>
      </c>
      <c r="I1046" s="7">
        <v>0.33333333333333298</v>
      </c>
      <c r="J1046" s="12">
        <v>45479</v>
      </c>
      <c r="K1046" s="13" t="s">
        <v>19</v>
      </c>
      <c r="L1046" s="9" t="s">
        <v>20</v>
      </c>
      <c r="M1046" s="10"/>
    </row>
    <row r="1047" spans="1:13" x14ac:dyDescent="0.25">
      <c r="A1047">
        <v>8074</v>
      </c>
      <c r="B1047" t="s">
        <v>2181</v>
      </c>
      <c r="C1047" t="s">
        <v>2182</v>
      </c>
      <c r="D1047" t="s">
        <v>2183</v>
      </c>
      <c r="E1047" s="2" t="s">
        <v>24</v>
      </c>
      <c r="F1047" t="s">
        <v>25</v>
      </c>
      <c r="G1047" s="1" t="s">
        <v>18</v>
      </c>
      <c r="H1047" s="11">
        <v>45477</v>
      </c>
      <c r="I1047" s="7">
        <v>0.33333333333333298</v>
      </c>
      <c r="J1047" s="12">
        <v>45479</v>
      </c>
      <c r="K1047" s="13" t="s">
        <v>19</v>
      </c>
      <c r="L1047" s="9" t="s">
        <v>20</v>
      </c>
      <c r="M1047" s="10"/>
    </row>
    <row r="1048" spans="1:13" x14ac:dyDescent="0.25">
      <c r="A1048">
        <v>8089</v>
      </c>
      <c r="B1048" t="s">
        <v>2226</v>
      </c>
      <c r="C1048" t="s">
        <v>2227</v>
      </c>
      <c r="D1048" t="s">
        <v>2228</v>
      </c>
      <c r="E1048" s="2" t="s">
        <v>24</v>
      </c>
      <c r="F1048" t="s">
        <v>25</v>
      </c>
      <c r="G1048" s="1" t="s">
        <v>18</v>
      </c>
      <c r="H1048" s="11">
        <v>45477</v>
      </c>
      <c r="I1048" s="7">
        <v>0.33333333333333298</v>
      </c>
      <c r="J1048" s="12">
        <v>45479</v>
      </c>
      <c r="K1048" s="13" t="s">
        <v>19</v>
      </c>
      <c r="L1048" s="9" t="s">
        <v>20</v>
      </c>
      <c r="M1048" s="10"/>
    </row>
    <row r="1049" spans="1:13" x14ac:dyDescent="0.25">
      <c r="A1049">
        <v>8092</v>
      </c>
      <c r="B1049" t="s">
        <v>2235</v>
      </c>
      <c r="C1049" t="s">
        <v>2236</v>
      </c>
      <c r="D1049" t="s">
        <v>2237</v>
      </c>
      <c r="E1049" s="2" t="s">
        <v>24</v>
      </c>
      <c r="F1049" t="s">
        <v>25</v>
      </c>
      <c r="G1049" s="1" t="s">
        <v>18</v>
      </c>
      <c r="H1049" s="11">
        <v>45477</v>
      </c>
      <c r="I1049" s="7">
        <v>0.33333333333333298</v>
      </c>
      <c r="J1049" s="12">
        <v>45479</v>
      </c>
      <c r="K1049" s="13" t="s">
        <v>19</v>
      </c>
      <c r="L1049" s="9" t="s">
        <v>20</v>
      </c>
      <c r="M1049" s="10"/>
    </row>
    <row r="1050" spans="1:13" x14ac:dyDescent="0.25">
      <c r="A1050">
        <v>8102</v>
      </c>
      <c r="B1050" t="s">
        <v>2265</v>
      </c>
      <c r="C1050" t="s">
        <v>2266</v>
      </c>
      <c r="D1050" t="s">
        <v>2267</v>
      </c>
      <c r="E1050" s="2" t="s">
        <v>24</v>
      </c>
      <c r="F1050" t="s">
        <v>25</v>
      </c>
      <c r="G1050" s="1" t="s">
        <v>18</v>
      </c>
      <c r="H1050" s="11">
        <v>45477</v>
      </c>
      <c r="I1050" s="7">
        <v>0.33333333333333298</v>
      </c>
      <c r="J1050" s="12">
        <v>45479</v>
      </c>
      <c r="K1050" s="13" t="s">
        <v>19</v>
      </c>
      <c r="L1050" s="9" t="s">
        <v>20</v>
      </c>
      <c r="M1050" s="10"/>
    </row>
    <row r="1051" spans="1:13" x14ac:dyDescent="0.25">
      <c r="A1051">
        <v>8109</v>
      </c>
      <c r="B1051" t="s">
        <v>2286</v>
      </c>
      <c r="C1051" t="s">
        <v>2287</v>
      </c>
      <c r="D1051" t="s">
        <v>2288</v>
      </c>
      <c r="E1051" s="2" t="s">
        <v>24</v>
      </c>
      <c r="F1051" t="s">
        <v>25</v>
      </c>
      <c r="G1051" s="1" t="s">
        <v>18</v>
      </c>
      <c r="H1051" s="11">
        <v>45477</v>
      </c>
      <c r="I1051" s="7">
        <v>0.33333333333333298</v>
      </c>
      <c r="J1051" s="12">
        <v>45479</v>
      </c>
      <c r="K1051" s="13" t="s">
        <v>19</v>
      </c>
      <c r="L1051" s="9" t="s">
        <v>20</v>
      </c>
      <c r="M1051" s="10"/>
    </row>
    <row r="1052" spans="1:13" x14ac:dyDescent="0.25">
      <c r="A1052">
        <v>8118</v>
      </c>
      <c r="B1052" t="s">
        <v>2313</v>
      </c>
      <c r="C1052" t="s">
        <v>2314</v>
      </c>
      <c r="D1052" t="s">
        <v>2315</v>
      </c>
      <c r="E1052" s="2" t="s">
        <v>24</v>
      </c>
      <c r="F1052" t="s">
        <v>25</v>
      </c>
      <c r="G1052" s="1" t="s">
        <v>18</v>
      </c>
      <c r="H1052" s="11">
        <v>45477</v>
      </c>
      <c r="I1052" s="7">
        <v>0.33333333333333298</v>
      </c>
      <c r="J1052" s="12">
        <v>45479</v>
      </c>
      <c r="K1052" s="13" t="s">
        <v>19</v>
      </c>
      <c r="L1052" s="9" t="s">
        <v>20</v>
      </c>
      <c r="M1052" s="10"/>
    </row>
    <row r="1053" spans="1:13" x14ac:dyDescent="0.25">
      <c r="A1053">
        <v>8119</v>
      </c>
      <c r="B1053" t="s">
        <v>2316</v>
      </c>
      <c r="C1053" t="s">
        <v>2317</v>
      </c>
      <c r="D1053" t="s">
        <v>2318</v>
      </c>
      <c r="E1053" s="2" t="s">
        <v>24</v>
      </c>
      <c r="F1053" t="s">
        <v>25</v>
      </c>
      <c r="G1053" s="1" t="s">
        <v>18</v>
      </c>
      <c r="H1053" s="11">
        <v>45477</v>
      </c>
      <c r="I1053" s="7">
        <v>0.33333333333333298</v>
      </c>
      <c r="J1053" s="12">
        <v>45479</v>
      </c>
      <c r="K1053" s="13" t="s">
        <v>19</v>
      </c>
      <c r="L1053" s="9" t="s">
        <v>20</v>
      </c>
      <c r="M1053" s="10"/>
    </row>
    <row r="1054" spans="1:13" x14ac:dyDescent="0.25">
      <c r="A1054">
        <v>8121</v>
      </c>
      <c r="B1054" t="s">
        <v>2322</v>
      </c>
      <c r="C1054" t="s">
        <v>2323</v>
      </c>
      <c r="D1054" t="s">
        <v>2324</v>
      </c>
      <c r="E1054" s="2" t="s">
        <v>24</v>
      </c>
      <c r="F1054" t="s">
        <v>25</v>
      </c>
      <c r="G1054" s="1" t="s">
        <v>18</v>
      </c>
      <c r="H1054" s="11">
        <v>45477</v>
      </c>
      <c r="I1054" s="7">
        <v>0.33333333333333298</v>
      </c>
      <c r="J1054" s="12">
        <v>45479</v>
      </c>
      <c r="K1054" s="13" t="s">
        <v>19</v>
      </c>
      <c r="L1054" s="9" t="s">
        <v>20</v>
      </c>
      <c r="M1054" s="10"/>
    </row>
    <row r="1055" spans="1:13" x14ac:dyDescent="0.25">
      <c r="A1055">
        <v>8134</v>
      </c>
      <c r="B1055" t="s">
        <v>2361</v>
      </c>
      <c r="C1055" t="s">
        <v>2362</v>
      </c>
      <c r="D1055" t="s">
        <v>2363</v>
      </c>
      <c r="E1055" s="2" t="s">
        <v>24</v>
      </c>
      <c r="F1055" t="s">
        <v>25</v>
      </c>
      <c r="G1055" s="1" t="s">
        <v>18</v>
      </c>
      <c r="H1055" s="11">
        <v>45477</v>
      </c>
      <c r="I1055" s="7">
        <v>0.33333333333333298</v>
      </c>
      <c r="J1055" s="12">
        <v>45479</v>
      </c>
      <c r="K1055" s="13" t="s">
        <v>19</v>
      </c>
      <c r="L1055" s="9" t="s">
        <v>20</v>
      </c>
      <c r="M1055" s="10"/>
    </row>
    <row r="1056" spans="1:13" x14ac:dyDescent="0.25">
      <c r="A1056">
        <v>8151</v>
      </c>
      <c r="B1056" t="s">
        <v>2409</v>
      </c>
      <c r="C1056" t="s">
        <v>2410</v>
      </c>
      <c r="D1056" t="s">
        <v>2411</v>
      </c>
      <c r="E1056" s="2" t="s">
        <v>24</v>
      </c>
      <c r="F1056" t="s">
        <v>25</v>
      </c>
      <c r="G1056" s="1" t="s">
        <v>18</v>
      </c>
      <c r="H1056" s="11">
        <v>45477</v>
      </c>
      <c r="I1056" s="7">
        <v>0.33333333333333298</v>
      </c>
      <c r="J1056" s="12">
        <v>45479</v>
      </c>
      <c r="K1056" s="13" t="s">
        <v>19</v>
      </c>
      <c r="L1056" s="9" t="s">
        <v>20</v>
      </c>
      <c r="M1056" s="10"/>
    </row>
    <row r="1057" spans="1:13" x14ac:dyDescent="0.25">
      <c r="A1057">
        <v>8158</v>
      </c>
      <c r="B1057" t="s">
        <v>2430</v>
      </c>
      <c r="C1057" t="s">
        <v>2431</v>
      </c>
      <c r="D1057" t="s">
        <v>2432</v>
      </c>
      <c r="E1057" s="2" t="s">
        <v>24</v>
      </c>
      <c r="F1057" t="s">
        <v>25</v>
      </c>
      <c r="G1057" s="1" t="s">
        <v>18</v>
      </c>
      <c r="H1057" s="11">
        <v>45477</v>
      </c>
      <c r="I1057" s="7">
        <v>0.33333333333333298</v>
      </c>
      <c r="J1057" s="12">
        <v>45479</v>
      </c>
      <c r="K1057" s="13" t="s">
        <v>19</v>
      </c>
      <c r="L1057" s="9" t="s">
        <v>20</v>
      </c>
      <c r="M1057" s="10"/>
    </row>
    <row r="1058" spans="1:13" x14ac:dyDescent="0.25">
      <c r="A1058">
        <v>8168</v>
      </c>
      <c r="B1058" t="s">
        <v>2454</v>
      </c>
      <c r="C1058" t="s">
        <v>2455</v>
      </c>
      <c r="D1058" t="s">
        <v>2456</v>
      </c>
      <c r="E1058" s="2" t="s">
        <v>24</v>
      </c>
      <c r="F1058" t="s">
        <v>25</v>
      </c>
      <c r="G1058" s="1" t="s">
        <v>18</v>
      </c>
      <c r="H1058" s="11">
        <v>45477</v>
      </c>
      <c r="I1058" s="7">
        <v>0.33333333333333298</v>
      </c>
      <c r="J1058" s="12">
        <v>45479</v>
      </c>
      <c r="K1058" s="13" t="s">
        <v>19</v>
      </c>
      <c r="L1058" s="9" t="s">
        <v>20</v>
      </c>
      <c r="M1058" s="10"/>
    </row>
    <row r="1059" spans="1:13" x14ac:dyDescent="0.25">
      <c r="A1059">
        <v>8171</v>
      </c>
      <c r="B1059" t="s">
        <v>2460</v>
      </c>
      <c r="C1059" t="s">
        <v>2461</v>
      </c>
      <c r="D1059" t="s">
        <v>2462</v>
      </c>
      <c r="E1059" s="2" t="s">
        <v>24</v>
      </c>
      <c r="F1059" t="s">
        <v>25</v>
      </c>
      <c r="G1059" s="1" t="s">
        <v>18</v>
      </c>
      <c r="H1059" s="11">
        <v>45477</v>
      </c>
      <c r="I1059" s="7">
        <v>0.33333333333333298</v>
      </c>
      <c r="J1059" s="12">
        <v>45479</v>
      </c>
      <c r="K1059" s="13" t="s">
        <v>19</v>
      </c>
      <c r="L1059" s="9" t="s">
        <v>20</v>
      </c>
      <c r="M1059" s="10"/>
    </row>
    <row r="1060" spans="1:13" x14ac:dyDescent="0.25">
      <c r="A1060">
        <v>8183</v>
      </c>
      <c r="B1060" t="s">
        <v>2496</v>
      </c>
      <c r="C1060" t="s">
        <v>2497</v>
      </c>
      <c r="D1060" t="s">
        <v>2498</v>
      </c>
      <c r="E1060" s="2" t="s">
        <v>24</v>
      </c>
      <c r="F1060" t="s">
        <v>25</v>
      </c>
      <c r="G1060" s="1" t="s">
        <v>18</v>
      </c>
      <c r="H1060" s="11">
        <v>45477</v>
      </c>
      <c r="I1060" s="7">
        <v>0.33333333333333298</v>
      </c>
      <c r="J1060" s="12">
        <v>45479</v>
      </c>
      <c r="K1060" s="13" t="s">
        <v>19</v>
      </c>
      <c r="L1060" s="9" t="s">
        <v>20</v>
      </c>
      <c r="M1060" s="10"/>
    </row>
    <row r="1061" spans="1:13" x14ac:dyDescent="0.25">
      <c r="A1061">
        <v>8188</v>
      </c>
      <c r="B1061" t="s">
        <v>2511</v>
      </c>
      <c r="C1061" t="s">
        <v>2512</v>
      </c>
      <c r="D1061" t="s">
        <v>2513</v>
      </c>
      <c r="E1061" s="2" t="s">
        <v>24</v>
      </c>
      <c r="F1061" t="s">
        <v>25</v>
      </c>
      <c r="G1061" s="1" t="s">
        <v>18</v>
      </c>
      <c r="H1061" s="11">
        <v>45477</v>
      </c>
      <c r="I1061" s="7">
        <v>0.33333333333333298</v>
      </c>
      <c r="J1061" s="12">
        <v>45479</v>
      </c>
      <c r="K1061" s="13" t="s">
        <v>19</v>
      </c>
      <c r="L1061" s="9" t="s">
        <v>20</v>
      </c>
      <c r="M1061" s="10"/>
    </row>
    <row r="1062" spans="1:13" x14ac:dyDescent="0.25">
      <c r="A1062">
        <v>8190</v>
      </c>
      <c r="B1062" t="s">
        <v>2517</v>
      </c>
      <c r="C1062" t="s">
        <v>2518</v>
      </c>
      <c r="D1062" t="s">
        <v>2519</v>
      </c>
      <c r="E1062" s="2" t="s">
        <v>24</v>
      </c>
      <c r="F1062" t="s">
        <v>25</v>
      </c>
      <c r="G1062" s="1" t="s">
        <v>18</v>
      </c>
      <c r="H1062" s="11">
        <v>45477</v>
      </c>
      <c r="I1062" s="7">
        <v>0.33333333333333298</v>
      </c>
      <c r="J1062" s="12">
        <v>45479</v>
      </c>
      <c r="K1062" s="13" t="s">
        <v>19</v>
      </c>
      <c r="L1062" s="9" t="s">
        <v>20</v>
      </c>
      <c r="M1062" s="10"/>
    </row>
    <row r="1063" spans="1:13" x14ac:dyDescent="0.25">
      <c r="A1063">
        <v>8197</v>
      </c>
      <c r="B1063" t="s">
        <v>2538</v>
      </c>
      <c r="C1063" t="s">
        <v>2539</v>
      </c>
      <c r="D1063" t="s">
        <v>2540</v>
      </c>
      <c r="E1063" s="2" t="s">
        <v>24</v>
      </c>
      <c r="F1063" t="s">
        <v>25</v>
      </c>
      <c r="G1063" s="1" t="s">
        <v>18</v>
      </c>
      <c r="H1063" s="11">
        <v>45477</v>
      </c>
      <c r="I1063" s="7">
        <v>0.33333333333333298</v>
      </c>
      <c r="J1063" s="12">
        <v>45479</v>
      </c>
      <c r="K1063" s="13" t="s">
        <v>19</v>
      </c>
      <c r="L1063" s="9" t="s">
        <v>20</v>
      </c>
      <c r="M1063" s="10"/>
    </row>
    <row r="1064" spans="1:13" x14ac:dyDescent="0.25">
      <c r="A1064">
        <v>8208</v>
      </c>
      <c r="B1064" t="s">
        <v>2571</v>
      </c>
      <c r="C1064" t="s">
        <v>2572</v>
      </c>
      <c r="D1064" t="s">
        <v>2573</v>
      </c>
      <c r="E1064" s="2" t="s">
        <v>24</v>
      </c>
      <c r="F1064" t="s">
        <v>25</v>
      </c>
      <c r="G1064" s="1" t="s">
        <v>18</v>
      </c>
      <c r="H1064" s="11">
        <v>45477</v>
      </c>
      <c r="I1064" s="7">
        <v>0.33333333333333298</v>
      </c>
      <c r="J1064" s="12">
        <v>45479</v>
      </c>
      <c r="K1064" s="13" t="s">
        <v>19</v>
      </c>
      <c r="L1064" s="9" t="s">
        <v>20</v>
      </c>
      <c r="M1064" s="10"/>
    </row>
    <row r="1065" spans="1:13" x14ac:dyDescent="0.25">
      <c r="A1065">
        <v>8209</v>
      </c>
      <c r="B1065" t="s">
        <v>2574</v>
      </c>
      <c r="C1065" t="s">
        <v>2575</v>
      </c>
      <c r="D1065" t="s">
        <v>2576</v>
      </c>
      <c r="E1065" s="2" t="s">
        <v>24</v>
      </c>
      <c r="F1065" t="s">
        <v>25</v>
      </c>
      <c r="G1065" s="1" t="s">
        <v>18</v>
      </c>
      <c r="H1065" s="11">
        <v>45477</v>
      </c>
      <c r="I1065" s="7">
        <v>0.33333333333333298</v>
      </c>
      <c r="J1065" s="12">
        <v>45479</v>
      </c>
      <c r="K1065" s="13" t="s">
        <v>19</v>
      </c>
      <c r="L1065" s="9" t="s">
        <v>20</v>
      </c>
      <c r="M1065" s="10"/>
    </row>
    <row r="1066" spans="1:13" x14ac:dyDescent="0.25">
      <c r="A1066">
        <v>8210</v>
      </c>
      <c r="B1066" t="s">
        <v>2577</v>
      </c>
      <c r="C1066" t="s">
        <v>2578</v>
      </c>
      <c r="D1066" t="s">
        <v>2579</v>
      </c>
      <c r="E1066" s="2" t="s">
        <v>24</v>
      </c>
      <c r="F1066" t="s">
        <v>25</v>
      </c>
      <c r="G1066" s="1" t="s">
        <v>18</v>
      </c>
      <c r="H1066" s="11">
        <v>45477</v>
      </c>
      <c r="I1066" s="7">
        <v>0.33333333333333298</v>
      </c>
      <c r="J1066" s="12">
        <v>45479</v>
      </c>
      <c r="K1066" s="13" t="s">
        <v>19</v>
      </c>
      <c r="L1066" s="9" t="s">
        <v>20</v>
      </c>
      <c r="M1066" s="10"/>
    </row>
    <row r="1067" spans="1:13" x14ac:dyDescent="0.25">
      <c r="A1067">
        <v>8211</v>
      </c>
      <c r="B1067" t="s">
        <v>2580</v>
      </c>
      <c r="C1067" t="s">
        <v>2581</v>
      </c>
      <c r="D1067" t="s">
        <v>2582</v>
      </c>
      <c r="E1067" s="2" t="s">
        <v>24</v>
      </c>
      <c r="F1067" t="s">
        <v>25</v>
      </c>
      <c r="G1067" s="1" t="s">
        <v>18</v>
      </c>
      <c r="H1067" s="11">
        <v>45477</v>
      </c>
      <c r="I1067" s="7">
        <v>0.33333333333333298</v>
      </c>
      <c r="J1067" s="12">
        <v>45479</v>
      </c>
      <c r="K1067" s="13" t="s">
        <v>19</v>
      </c>
      <c r="L1067" s="9" t="s">
        <v>20</v>
      </c>
      <c r="M1067" s="10"/>
    </row>
    <row r="1068" spans="1:13" x14ac:dyDescent="0.25">
      <c r="A1068">
        <v>8238</v>
      </c>
      <c r="B1068" t="s">
        <v>2655</v>
      </c>
      <c r="C1068" t="s">
        <v>2656</v>
      </c>
      <c r="D1068" t="s">
        <v>2657</v>
      </c>
      <c r="E1068" s="2" t="s">
        <v>24</v>
      </c>
      <c r="F1068" t="s">
        <v>25</v>
      </c>
      <c r="G1068" s="1" t="s">
        <v>18</v>
      </c>
      <c r="H1068" s="11">
        <v>45477</v>
      </c>
      <c r="I1068" s="7">
        <v>0.33333333333333298</v>
      </c>
      <c r="J1068" s="12">
        <v>45479</v>
      </c>
      <c r="K1068" s="13" t="s">
        <v>19</v>
      </c>
      <c r="L1068" s="9" t="s">
        <v>20</v>
      </c>
      <c r="M1068" s="10"/>
    </row>
    <row r="1069" spans="1:13" x14ac:dyDescent="0.25">
      <c r="A1069">
        <v>8239</v>
      </c>
      <c r="B1069" t="s">
        <v>2658</v>
      </c>
      <c r="C1069" t="s">
        <v>2659</v>
      </c>
      <c r="D1069" t="s">
        <v>2660</v>
      </c>
      <c r="E1069" s="2" t="s">
        <v>24</v>
      </c>
      <c r="F1069" t="s">
        <v>25</v>
      </c>
      <c r="G1069" s="1" t="s">
        <v>18</v>
      </c>
      <c r="H1069" s="11">
        <v>45477</v>
      </c>
      <c r="I1069" s="7">
        <v>0.33333333333333298</v>
      </c>
      <c r="J1069" s="12">
        <v>45479</v>
      </c>
      <c r="K1069" s="13" t="s">
        <v>19</v>
      </c>
      <c r="L1069" s="9" t="s">
        <v>20</v>
      </c>
      <c r="M1069" s="10"/>
    </row>
    <row r="1070" spans="1:13" x14ac:dyDescent="0.25">
      <c r="A1070">
        <v>8246</v>
      </c>
      <c r="B1070" t="s">
        <v>2679</v>
      </c>
      <c r="C1070" t="s">
        <v>2680</v>
      </c>
      <c r="D1070" t="s">
        <v>2681</v>
      </c>
      <c r="E1070" s="2" t="s">
        <v>24</v>
      </c>
      <c r="F1070" t="s">
        <v>25</v>
      </c>
      <c r="G1070" s="1" t="s">
        <v>18</v>
      </c>
      <c r="H1070" s="11">
        <v>45477</v>
      </c>
      <c r="I1070" s="7">
        <v>0.33333333333333298</v>
      </c>
      <c r="J1070" s="12">
        <v>45479</v>
      </c>
      <c r="K1070" s="13" t="s">
        <v>19</v>
      </c>
      <c r="L1070" s="9" t="s">
        <v>20</v>
      </c>
      <c r="M1070" s="10"/>
    </row>
    <row r="1071" spans="1:13" x14ac:dyDescent="0.25">
      <c r="A1071">
        <v>8250</v>
      </c>
      <c r="B1071" t="s">
        <v>2691</v>
      </c>
      <c r="C1071" t="s">
        <v>2692</v>
      </c>
      <c r="D1071" t="s">
        <v>2693</v>
      </c>
      <c r="E1071" s="2" t="s">
        <v>24</v>
      </c>
      <c r="F1071" t="s">
        <v>25</v>
      </c>
      <c r="G1071" s="1" t="s">
        <v>18</v>
      </c>
      <c r="H1071" s="11">
        <v>45477</v>
      </c>
      <c r="I1071" s="7">
        <v>0.33333333333333298</v>
      </c>
      <c r="J1071" s="12">
        <v>45479</v>
      </c>
      <c r="K1071" s="13" t="s">
        <v>19</v>
      </c>
      <c r="L1071" s="9" t="s">
        <v>20</v>
      </c>
      <c r="M1071" s="10"/>
    </row>
    <row r="1072" spans="1:13" x14ac:dyDescent="0.25">
      <c r="A1072">
        <v>8251</v>
      </c>
      <c r="B1072" t="s">
        <v>2694</v>
      </c>
      <c r="C1072" t="s">
        <v>2695</v>
      </c>
      <c r="D1072" t="s">
        <v>2696</v>
      </c>
      <c r="E1072" s="2" t="s">
        <v>24</v>
      </c>
      <c r="F1072" t="s">
        <v>25</v>
      </c>
      <c r="G1072" s="1" t="s">
        <v>18</v>
      </c>
      <c r="H1072" s="11">
        <v>45477</v>
      </c>
      <c r="I1072" s="7">
        <v>0.33333333333333298</v>
      </c>
      <c r="J1072" s="12">
        <v>45479</v>
      </c>
      <c r="K1072" s="13" t="s">
        <v>19</v>
      </c>
      <c r="L1072" s="9" t="s">
        <v>20</v>
      </c>
      <c r="M1072" s="10"/>
    </row>
    <row r="1073" spans="1:13" x14ac:dyDescent="0.25">
      <c r="A1073">
        <v>8260</v>
      </c>
      <c r="B1073" t="s">
        <v>2718</v>
      </c>
      <c r="C1073" t="s">
        <v>2719</v>
      </c>
      <c r="D1073" t="s">
        <v>2720</v>
      </c>
      <c r="E1073" s="2" t="s">
        <v>24</v>
      </c>
      <c r="F1073" t="s">
        <v>25</v>
      </c>
      <c r="G1073" s="1" t="s">
        <v>18</v>
      </c>
      <c r="H1073" s="11">
        <v>45477</v>
      </c>
      <c r="I1073" s="7">
        <v>0.33333333333333298</v>
      </c>
      <c r="J1073" s="12">
        <v>45479</v>
      </c>
      <c r="K1073" s="13" t="s">
        <v>19</v>
      </c>
      <c r="L1073" s="9" t="s">
        <v>20</v>
      </c>
      <c r="M1073" s="10"/>
    </row>
    <row r="1074" spans="1:13" x14ac:dyDescent="0.25">
      <c r="A1074">
        <v>8274</v>
      </c>
      <c r="B1074" t="s">
        <v>2754</v>
      </c>
      <c r="C1074" t="s">
        <v>2755</v>
      </c>
      <c r="D1074" t="s">
        <v>2756</v>
      </c>
      <c r="E1074" s="2" t="s">
        <v>24</v>
      </c>
      <c r="F1074" t="s">
        <v>25</v>
      </c>
      <c r="G1074" s="1" t="s">
        <v>18</v>
      </c>
      <c r="H1074" s="11">
        <v>45477</v>
      </c>
      <c r="I1074" s="7">
        <v>0.33333333333333298</v>
      </c>
      <c r="J1074" s="12">
        <v>45479</v>
      </c>
      <c r="K1074" s="13" t="s">
        <v>19</v>
      </c>
      <c r="L1074" s="9" t="s">
        <v>20</v>
      </c>
      <c r="M1074" s="10"/>
    </row>
    <row r="1075" spans="1:13" x14ac:dyDescent="0.25">
      <c r="A1075">
        <v>8275</v>
      </c>
      <c r="B1075" t="s">
        <v>2757</v>
      </c>
      <c r="C1075" t="s">
        <v>2758</v>
      </c>
      <c r="D1075" t="s">
        <v>2759</v>
      </c>
      <c r="E1075" s="2" t="s">
        <v>24</v>
      </c>
      <c r="F1075" t="s">
        <v>25</v>
      </c>
      <c r="G1075" s="1" t="s">
        <v>18</v>
      </c>
      <c r="H1075" s="11">
        <v>45477</v>
      </c>
      <c r="I1075" s="7">
        <v>0.33333333333333298</v>
      </c>
      <c r="J1075" s="12">
        <v>45479</v>
      </c>
      <c r="K1075" s="13" t="s">
        <v>19</v>
      </c>
      <c r="L1075" s="9" t="s">
        <v>20</v>
      </c>
      <c r="M1075" s="10"/>
    </row>
    <row r="1076" spans="1:13" x14ac:dyDescent="0.25">
      <c r="A1076">
        <v>8299</v>
      </c>
      <c r="B1076" t="s">
        <v>2829</v>
      </c>
      <c r="C1076" t="s">
        <v>2830</v>
      </c>
      <c r="D1076" t="s">
        <v>2831</v>
      </c>
      <c r="E1076" s="2" t="s">
        <v>24</v>
      </c>
      <c r="F1076" t="s">
        <v>25</v>
      </c>
      <c r="G1076" s="1" t="s">
        <v>18</v>
      </c>
      <c r="H1076" s="11">
        <v>45477</v>
      </c>
      <c r="I1076" s="7">
        <v>0.33333333333333298</v>
      </c>
      <c r="J1076" s="12">
        <v>45479</v>
      </c>
      <c r="K1076" s="13" t="s">
        <v>19</v>
      </c>
      <c r="L1076" s="9" t="s">
        <v>20</v>
      </c>
      <c r="M1076" s="10"/>
    </row>
    <row r="1077" spans="1:13" x14ac:dyDescent="0.25">
      <c r="A1077">
        <v>8309</v>
      </c>
      <c r="B1077" t="s">
        <v>2859</v>
      </c>
      <c r="C1077" t="s">
        <v>2860</v>
      </c>
      <c r="D1077" t="s">
        <v>2861</v>
      </c>
      <c r="E1077" s="2" t="s">
        <v>24</v>
      </c>
      <c r="F1077" t="s">
        <v>25</v>
      </c>
      <c r="G1077" s="1" t="s">
        <v>18</v>
      </c>
      <c r="H1077" s="11">
        <v>45477</v>
      </c>
      <c r="I1077" s="7">
        <v>0.33333333333333298</v>
      </c>
      <c r="J1077" s="12">
        <v>45479</v>
      </c>
      <c r="K1077" s="13" t="s">
        <v>19</v>
      </c>
      <c r="L1077" s="9" t="s">
        <v>20</v>
      </c>
      <c r="M1077" s="10"/>
    </row>
    <row r="1078" spans="1:13" x14ac:dyDescent="0.25">
      <c r="A1078">
        <v>8311</v>
      </c>
      <c r="B1078" t="s">
        <v>2865</v>
      </c>
      <c r="C1078" t="s">
        <v>2866</v>
      </c>
      <c r="D1078" t="s">
        <v>2867</v>
      </c>
      <c r="E1078" s="2" t="s">
        <v>24</v>
      </c>
      <c r="F1078" t="s">
        <v>25</v>
      </c>
      <c r="G1078" s="1" t="s">
        <v>18</v>
      </c>
      <c r="H1078" s="11">
        <v>45477</v>
      </c>
      <c r="I1078" s="7">
        <v>0.33333333333333298</v>
      </c>
      <c r="J1078" s="12">
        <v>45479</v>
      </c>
      <c r="K1078" s="13" t="s">
        <v>19</v>
      </c>
      <c r="L1078" s="9" t="s">
        <v>20</v>
      </c>
      <c r="M1078" s="10"/>
    </row>
    <row r="1079" spans="1:13" x14ac:dyDescent="0.25">
      <c r="A1079">
        <v>8314</v>
      </c>
      <c r="B1079" t="s">
        <v>2874</v>
      </c>
      <c r="C1079" t="s">
        <v>2875</v>
      </c>
      <c r="D1079" t="s">
        <v>2876</v>
      </c>
      <c r="E1079" s="2" t="s">
        <v>24</v>
      </c>
      <c r="F1079" t="s">
        <v>25</v>
      </c>
      <c r="G1079" s="1" t="s">
        <v>18</v>
      </c>
      <c r="H1079" s="11">
        <v>45477</v>
      </c>
      <c r="I1079" s="7">
        <v>0.33333333333333298</v>
      </c>
      <c r="J1079" s="12">
        <v>45479</v>
      </c>
      <c r="K1079" s="13" t="s">
        <v>19</v>
      </c>
      <c r="L1079" s="9" t="s">
        <v>20</v>
      </c>
      <c r="M1079" s="10"/>
    </row>
    <row r="1080" spans="1:13" x14ac:dyDescent="0.25">
      <c r="A1080">
        <v>8317</v>
      </c>
      <c r="B1080" t="s">
        <v>2883</v>
      </c>
      <c r="C1080" t="s">
        <v>2884</v>
      </c>
      <c r="D1080" t="s">
        <v>2885</v>
      </c>
      <c r="E1080" s="2" t="s">
        <v>24</v>
      </c>
      <c r="F1080" t="s">
        <v>25</v>
      </c>
      <c r="G1080" s="1" t="s">
        <v>18</v>
      </c>
      <c r="H1080" s="11">
        <v>45477</v>
      </c>
      <c r="I1080" s="7">
        <v>0.33333333333333298</v>
      </c>
      <c r="J1080" s="12">
        <v>45479</v>
      </c>
      <c r="K1080" s="13" t="s">
        <v>19</v>
      </c>
      <c r="L1080" s="9" t="s">
        <v>20</v>
      </c>
      <c r="M1080" s="10"/>
    </row>
    <row r="1081" spans="1:13" x14ac:dyDescent="0.25">
      <c r="A1081">
        <v>8320</v>
      </c>
      <c r="B1081" t="s">
        <v>2892</v>
      </c>
      <c r="C1081" t="s">
        <v>2893</v>
      </c>
      <c r="D1081" t="s">
        <v>2894</v>
      </c>
      <c r="E1081" s="2" t="s">
        <v>24</v>
      </c>
      <c r="F1081" t="s">
        <v>25</v>
      </c>
      <c r="G1081" s="1" t="s">
        <v>18</v>
      </c>
      <c r="H1081" s="11">
        <v>45477</v>
      </c>
      <c r="I1081" s="7">
        <v>0.33333333333333298</v>
      </c>
      <c r="J1081" s="12">
        <v>45479</v>
      </c>
      <c r="K1081" s="13" t="s">
        <v>19</v>
      </c>
      <c r="L1081" s="9" t="s">
        <v>20</v>
      </c>
      <c r="M1081" s="10"/>
    </row>
    <row r="1082" spans="1:13" x14ac:dyDescent="0.25">
      <c r="A1082">
        <v>8327</v>
      </c>
      <c r="B1082" t="s">
        <v>2913</v>
      </c>
      <c r="C1082" t="s">
        <v>2914</v>
      </c>
      <c r="D1082" t="s">
        <v>2915</v>
      </c>
      <c r="E1082" s="2" t="s">
        <v>24</v>
      </c>
      <c r="F1082" t="s">
        <v>25</v>
      </c>
      <c r="G1082" s="1" t="s">
        <v>18</v>
      </c>
      <c r="H1082" s="11">
        <v>45477</v>
      </c>
      <c r="I1082" s="7">
        <v>0.33333333333333298</v>
      </c>
      <c r="J1082" s="12">
        <v>45479</v>
      </c>
      <c r="K1082" s="13" t="s">
        <v>19</v>
      </c>
      <c r="L1082" s="9" t="s">
        <v>20</v>
      </c>
      <c r="M1082" s="10"/>
    </row>
    <row r="1083" spans="1:13" x14ac:dyDescent="0.25">
      <c r="A1083">
        <v>8352</v>
      </c>
      <c r="B1083" t="s">
        <v>2988</v>
      </c>
      <c r="C1083" t="s">
        <v>2989</v>
      </c>
      <c r="D1083" t="s">
        <v>2990</v>
      </c>
      <c r="E1083" s="2" t="s">
        <v>24</v>
      </c>
      <c r="F1083" t="s">
        <v>25</v>
      </c>
      <c r="G1083" s="1" t="s">
        <v>18</v>
      </c>
      <c r="H1083" s="11">
        <v>45477</v>
      </c>
      <c r="I1083" s="7">
        <v>0.33333333333333298</v>
      </c>
      <c r="J1083" s="12">
        <v>45479</v>
      </c>
      <c r="K1083" s="13" t="s">
        <v>19</v>
      </c>
      <c r="L1083" s="9" t="s">
        <v>20</v>
      </c>
      <c r="M1083" s="10"/>
    </row>
    <row r="1084" spans="1:13" x14ac:dyDescent="0.25">
      <c r="A1084">
        <v>8354</v>
      </c>
      <c r="B1084" t="s">
        <v>2994</v>
      </c>
      <c r="C1084" t="s">
        <v>2995</v>
      </c>
      <c r="D1084" t="s">
        <v>2996</v>
      </c>
      <c r="E1084" s="2" t="s">
        <v>24</v>
      </c>
      <c r="F1084" t="s">
        <v>25</v>
      </c>
      <c r="G1084" s="1" t="s">
        <v>18</v>
      </c>
      <c r="H1084" s="11">
        <v>45477</v>
      </c>
      <c r="I1084" s="7">
        <v>0.33333333333333298</v>
      </c>
      <c r="J1084" s="12">
        <v>45479</v>
      </c>
      <c r="K1084" s="13" t="s">
        <v>19</v>
      </c>
      <c r="L1084" s="9" t="s">
        <v>20</v>
      </c>
      <c r="M1084" s="10"/>
    </row>
    <row r="1085" spans="1:13" x14ac:dyDescent="0.25">
      <c r="A1085">
        <v>8358</v>
      </c>
      <c r="B1085" t="s">
        <v>3006</v>
      </c>
      <c r="C1085" t="s">
        <v>3007</v>
      </c>
      <c r="D1085" t="s">
        <v>3008</v>
      </c>
      <c r="E1085" s="2" t="s">
        <v>24</v>
      </c>
      <c r="F1085" t="s">
        <v>25</v>
      </c>
      <c r="G1085" s="1" t="s">
        <v>18</v>
      </c>
      <c r="H1085" s="11">
        <v>45477</v>
      </c>
      <c r="I1085" s="7">
        <v>0.33333333333333298</v>
      </c>
      <c r="J1085" s="12">
        <v>45479</v>
      </c>
      <c r="K1085" s="13" t="s">
        <v>19</v>
      </c>
      <c r="L1085" s="9" t="s">
        <v>20</v>
      </c>
      <c r="M1085" s="10"/>
    </row>
    <row r="1086" spans="1:13" x14ac:dyDescent="0.25">
      <c r="A1086">
        <v>8365</v>
      </c>
      <c r="B1086" t="s">
        <v>3027</v>
      </c>
      <c r="C1086" t="s">
        <v>3028</v>
      </c>
      <c r="D1086" t="s">
        <v>3029</v>
      </c>
      <c r="E1086" s="2" t="s">
        <v>24</v>
      </c>
      <c r="F1086" t="s">
        <v>25</v>
      </c>
      <c r="G1086" s="1" t="s">
        <v>18</v>
      </c>
      <c r="H1086" s="11">
        <v>45477</v>
      </c>
      <c r="I1086" s="7">
        <v>0.33333333333333298</v>
      </c>
      <c r="J1086" s="12">
        <v>45479</v>
      </c>
      <c r="K1086" s="13" t="s">
        <v>19</v>
      </c>
      <c r="L1086" s="9" t="s">
        <v>20</v>
      </c>
      <c r="M1086" s="10"/>
    </row>
    <row r="1087" spans="1:13" x14ac:dyDescent="0.25">
      <c r="A1087">
        <v>8370</v>
      </c>
      <c r="B1087" t="s">
        <v>3042</v>
      </c>
      <c r="C1087" t="s">
        <v>3043</v>
      </c>
      <c r="D1087" t="s">
        <v>3044</v>
      </c>
      <c r="E1087" s="2" t="s">
        <v>24</v>
      </c>
      <c r="F1087" t="s">
        <v>25</v>
      </c>
      <c r="G1087" s="1" t="s">
        <v>18</v>
      </c>
      <c r="H1087" s="11">
        <v>45477</v>
      </c>
      <c r="I1087" s="7">
        <v>0.33333333333333298</v>
      </c>
      <c r="J1087" s="12">
        <v>45479</v>
      </c>
      <c r="K1087" s="13" t="s">
        <v>19</v>
      </c>
      <c r="L1087" s="9" t="s">
        <v>20</v>
      </c>
      <c r="M1087" s="10"/>
    </row>
    <row r="1088" spans="1:13" x14ac:dyDescent="0.25">
      <c r="A1088">
        <v>8371</v>
      </c>
      <c r="B1088" t="s">
        <v>3045</v>
      </c>
      <c r="C1088" t="s">
        <v>3046</v>
      </c>
      <c r="D1088" t="s">
        <v>3047</v>
      </c>
      <c r="E1088" s="2" t="s">
        <v>24</v>
      </c>
      <c r="F1088" t="s">
        <v>25</v>
      </c>
      <c r="G1088" s="1" t="s">
        <v>18</v>
      </c>
      <c r="H1088" s="11">
        <v>45477</v>
      </c>
      <c r="I1088" s="7">
        <v>0.33333333333333298</v>
      </c>
      <c r="J1088" s="12">
        <v>45479</v>
      </c>
      <c r="K1088" s="13" t="s">
        <v>19</v>
      </c>
      <c r="L1088" s="9" t="s">
        <v>20</v>
      </c>
      <c r="M1088" s="10"/>
    </row>
    <row r="1089" spans="1:13" x14ac:dyDescent="0.25">
      <c r="A1089">
        <v>8374</v>
      </c>
      <c r="B1089" t="s">
        <v>3054</v>
      </c>
      <c r="C1089" t="s">
        <v>3055</v>
      </c>
      <c r="D1089" t="s">
        <v>3056</v>
      </c>
      <c r="E1089" s="2" t="s">
        <v>24</v>
      </c>
      <c r="F1089" t="s">
        <v>25</v>
      </c>
      <c r="G1089" s="1" t="s">
        <v>18</v>
      </c>
      <c r="H1089" s="11">
        <v>45477</v>
      </c>
      <c r="I1089" s="7">
        <v>0.33333333333333298</v>
      </c>
      <c r="J1089" s="12">
        <v>45479</v>
      </c>
      <c r="K1089" s="13" t="s">
        <v>19</v>
      </c>
      <c r="L1089" s="9" t="s">
        <v>20</v>
      </c>
      <c r="M1089" s="10"/>
    </row>
    <row r="1090" spans="1:13" x14ac:dyDescent="0.25">
      <c r="A1090">
        <v>8387</v>
      </c>
      <c r="B1090" t="s">
        <v>3093</v>
      </c>
      <c r="C1090" t="s">
        <v>3094</v>
      </c>
      <c r="D1090" t="s">
        <v>3095</v>
      </c>
      <c r="E1090" s="2" t="s">
        <v>24</v>
      </c>
      <c r="F1090" t="s">
        <v>25</v>
      </c>
      <c r="G1090" s="1" t="s">
        <v>18</v>
      </c>
      <c r="H1090" s="11">
        <v>45477</v>
      </c>
      <c r="I1090" s="7">
        <v>0.33333333333333298</v>
      </c>
      <c r="J1090" s="12">
        <v>45479</v>
      </c>
      <c r="K1090" s="13" t="s">
        <v>19</v>
      </c>
      <c r="L1090" s="9" t="s">
        <v>20</v>
      </c>
      <c r="M1090" s="10"/>
    </row>
    <row r="1091" spans="1:13" x14ac:dyDescent="0.25">
      <c r="A1091">
        <v>8407</v>
      </c>
      <c r="B1091" t="s">
        <v>3153</v>
      </c>
      <c r="C1091" t="s">
        <v>3154</v>
      </c>
      <c r="D1091" t="s">
        <v>3155</v>
      </c>
      <c r="E1091" s="2" t="s">
        <v>24</v>
      </c>
      <c r="F1091" t="s">
        <v>25</v>
      </c>
      <c r="G1091" s="1" t="s">
        <v>18</v>
      </c>
      <c r="H1091" s="11">
        <v>45477</v>
      </c>
      <c r="I1091" s="7">
        <v>0.33333333333333298</v>
      </c>
      <c r="J1091" s="12">
        <v>45479</v>
      </c>
      <c r="K1091" s="13" t="s">
        <v>19</v>
      </c>
      <c r="L1091" s="9" t="s">
        <v>20</v>
      </c>
      <c r="M1091" s="10"/>
    </row>
    <row r="1092" spans="1:13" x14ac:dyDescent="0.25">
      <c r="A1092">
        <v>8409</v>
      </c>
      <c r="B1092" t="s">
        <v>3159</v>
      </c>
      <c r="C1092" t="s">
        <v>3160</v>
      </c>
      <c r="D1092" t="s">
        <v>3161</v>
      </c>
      <c r="E1092" s="2" t="s">
        <v>24</v>
      </c>
      <c r="F1092" t="s">
        <v>25</v>
      </c>
      <c r="G1092" s="1" t="s">
        <v>18</v>
      </c>
      <c r="H1092" s="11">
        <v>45477</v>
      </c>
      <c r="I1092" s="7">
        <v>0.33333333333333298</v>
      </c>
      <c r="J1092" s="12">
        <v>45479</v>
      </c>
      <c r="K1092" s="13" t="s">
        <v>19</v>
      </c>
      <c r="L1092" s="9" t="s">
        <v>20</v>
      </c>
      <c r="M1092" s="10"/>
    </row>
    <row r="1093" spans="1:13" x14ac:dyDescent="0.25">
      <c r="A1093">
        <v>8414</v>
      </c>
      <c r="B1093" t="s">
        <v>3174</v>
      </c>
      <c r="C1093" t="s">
        <v>3175</v>
      </c>
      <c r="D1093" t="s">
        <v>3176</v>
      </c>
      <c r="E1093" s="2" t="s">
        <v>24</v>
      </c>
      <c r="F1093" t="s">
        <v>25</v>
      </c>
      <c r="G1093" s="1" t="s">
        <v>18</v>
      </c>
      <c r="H1093" s="11">
        <v>45477</v>
      </c>
      <c r="I1093" s="7">
        <v>0.33333333333333298</v>
      </c>
      <c r="J1093" s="12">
        <v>45479</v>
      </c>
      <c r="K1093" s="13" t="s">
        <v>19</v>
      </c>
      <c r="L1093" s="9" t="s">
        <v>20</v>
      </c>
      <c r="M1093" s="10"/>
    </row>
    <row r="1094" spans="1:13" x14ac:dyDescent="0.25">
      <c r="A1094">
        <v>8424</v>
      </c>
      <c r="B1094" t="s">
        <v>3201</v>
      </c>
      <c r="C1094" t="s">
        <v>3202</v>
      </c>
      <c r="D1094" t="s">
        <v>3203</v>
      </c>
      <c r="E1094" s="2" t="s">
        <v>24</v>
      </c>
      <c r="F1094" t="s">
        <v>25</v>
      </c>
      <c r="G1094" s="1" t="s">
        <v>18</v>
      </c>
      <c r="H1094" s="11">
        <v>45477</v>
      </c>
      <c r="I1094" s="7">
        <v>0.33333333333333298</v>
      </c>
      <c r="J1094" s="12">
        <v>45479</v>
      </c>
      <c r="K1094" s="13" t="s">
        <v>19</v>
      </c>
      <c r="L1094" s="9" t="s">
        <v>20</v>
      </c>
      <c r="M1094" s="10"/>
    </row>
    <row r="1095" spans="1:13" x14ac:dyDescent="0.25">
      <c r="A1095">
        <v>8427</v>
      </c>
      <c r="B1095" t="s">
        <v>3210</v>
      </c>
      <c r="C1095" t="s">
        <v>3211</v>
      </c>
      <c r="D1095" t="s">
        <v>3212</v>
      </c>
      <c r="E1095" s="2" t="s">
        <v>24</v>
      </c>
      <c r="F1095" t="s">
        <v>25</v>
      </c>
      <c r="G1095" s="1" t="s">
        <v>18</v>
      </c>
      <c r="H1095" s="11">
        <v>45477</v>
      </c>
      <c r="I1095" s="7">
        <v>0.33333333333333298</v>
      </c>
      <c r="J1095" s="12">
        <v>45479</v>
      </c>
      <c r="K1095" s="13" t="s">
        <v>19</v>
      </c>
      <c r="L1095" s="9" t="s">
        <v>20</v>
      </c>
      <c r="M1095" s="10"/>
    </row>
    <row r="1096" spans="1:13" x14ac:dyDescent="0.25">
      <c r="A1096">
        <v>8428</v>
      </c>
      <c r="B1096" t="s">
        <v>3213</v>
      </c>
      <c r="C1096" t="s">
        <v>3214</v>
      </c>
      <c r="D1096" t="s">
        <v>3215</v>
      </c>
      <c r="E1096" s="2" t="s">
        <v>24</v>
      </c>
      <c r="F1096" t="s">
        <v>25</v>
      </c>
      <c r="G1096" s="1" t="s">
        <v>18</v>
      </c>
      <c r="H1096" s="11">
        <v>45477</v>
      </c>
      <c r="I1096" s="7">
        <v>0.33333333333333298</v>
      </c>
      <c r="J1096" s="12">
        <v>45479</v>
      </c>
      <c r="K1096" s="13" t="s">
        <v>19</v>
      </c>
      <c r="L1096" s="9" t="s">
        <v>20</v>
      </c>
      <c r="M1096" s="10"/>
    </row>
    <row r="1097" spans="1:13" x14ac:dyDescent="0.25">
      <c r="A1097">
        <v>8442</v>
      </c>
      <c r="B1097" t="s">
        <v>3255</v>
      </c>
      <c r="C1097" t="s">
        <v>3256</v>
      </c>
      <c r="D1097" t="s">
        <v>3257</v>
      </c>
      <c r="E1097" s="2" t="s">
        <v>24</v>
      </c>
      <c r="F1097" t="s">
        <v>25</v>
      </c>
      <c r="G1097" s="1" t="s">
        <v>18</v>
      </c>
      <c r="H1097" s="11">
        <v>45477</v>
      </c>
      <c r="I1097" s="7">
        <v>0.33333333333333298</v>
      </c>
      <c r="J1097" s="12">
        <v>45479</v>
      </c>
      <c r="K1097" s="13" t="s">
        <v>19</v>
      </c>
      <c r="L1097" s="9" t="s">
        <v>20</v>
      </c>
      <c r="M1097" s="10"/>
    </row>
    <row r="1098" spans="1:13" x14ac:dyDescent="0.25">
      <c r="A1098">
        <v>8445</v>
      </c>
      <c r="B1098" t="s">
        <v>3264</v>
      </c>
      <c r="C1098" t="s">
        <v>3265</v>
      </c>
      <c r="D1098" t="s">
        <v>3266</v>
      </c>
      <c r="E1098" s="2" t="s">
        <v>24</v>
      </c>
      <c r="F1098" t="s">
        <v>25</v>
      </c>
      <c r="G1098" s="1" t="s">
        <v>18</v>
      </c>
      <c r="H1098" s="11">
        <v>45477</v>
      </c>
      <c r="I1098" s="7">
        <v>0.33333333333333298</v>
      </c>
      <c r="J1098" s="12">
        <v>45479</v>
      </c>
      <c r="K1098" s="13" t="s">
        <v>19</v>
      </c>
      <c r="L1098" s="9" t="s">
        <v>20</v>
      </c>
      <c r="M1098" s="10"/>
    </row>
    <row r="1099" spans="1:13" x14ac:dyDescent="0.25">
      <c r="A1099">
        <v>8446</v>
      </c>
      <c r="B1099" t="s">
        <v>3267</v>
      </c>
      <c r="C1099" t="s">
        <v>3268</v>
      </c>
      <c r="D1099" t="s">
        <v>3269</v>
      </c>
      <c r="E1099" s="2" t="s">
        <v>24</v>
      </c>
      <c r="F1099" t="s">
        <v>25</v>
      </c>
      <c r="G1099" s="1" t="s">
        <v>18</v>
      </c>
      <c r="H1099" s="11">
        <v>45477</v>
      </c>
      <c r="I1099" s="7">
        <v>0.33333333333333298</v>
      </c>
      <c r="J1099" s="12">
        <v>45479</v>
      </c>
      <c r="K1099" s="13" t="s">
        <v>19</v>
      </c>
      <c r="L1099" s="9" t="s">
        <v>20</v>
      </c>
      <c r="M1099" s="10"/>
    </row>
    <row r="1100" spans="1:13" x14ac:dyDescent="0.25">
      <c r="A1100">
        <v>8453</v>
      </c>
      <c r="B1100" t="s">
        <v>3285</v>
      </c>
      <c r="C1100" t="s">
        <v>3286</v>
      </c>
      <c r="D1100" t="s">
        <v>3287</v>
      </c>
      <c r="E1100" s="2" t="s">
        <v>24</v>
      </c>
      <c r="F1100" t="s">
        <v>25</v>
      </c>
      <c r="G1100" s="1" t="s">
        <v>18</v>
      </c>
      <c r="H1100" s="11">
        <v>45477</v>
      </c>
      <c r="I1100" s="7">
        <v>0.33333333333333298</v>
      </c>
      <c r="J1100" s="12">
        <v>45479</v>
      </c>
      <c r="K1100" s="13" t="s">
        <v>19</v>
      </c>
      <c r="L1100" s="9" t="s">
        <v>20</v>
      </c>
      <c r="M1100" s="10"/>
    </row>
    <row r="1101" spans="1:13" x14ac:dyDescent="0.25">
      <c r="A1101">
        <v>8455</v>
      </c>
      <c r="B1101" t="s">
        <v>3291</v>
      </c>
      <c r="C1101" t="s">
        <v>3292</v>
      </c>
      <c r="D1101" t="s">
        <v>3293</v>
      </c>
      <c r="E1101" s="2" t="s">
        <v>24</v>
      </c>
      <c r="F1101" t="s">
        <v>25</v>
      </c>
      <c r="G1101" s="1" t="s">
        <v>18</v>
      </c>
      <c r="H1101" s="11">
        <v>45477</v>
      </c>
      <c r="I1101" s="7">
        <v>0.33333333333333298</v>
      </c>
      <c r="J1101" s="12">
        <v>45479</v>
      </c>
      <c r="K1101" s="13" t="s">
        <v>19</v>
      </c>
      <c r="L1101" s="9" t="s">
        <v>20</v>
      </c>
      <c r="M1101" s="10"/>
    </row>
    <row r="1102" spans="1:13" x14ac:dyDescent="0.25">
      <c r="A1102">
        <v>8462</v>
      </c>
      <c r="B1102" t="s">
        <v>3312</v>
      </c>
      <c r="C1102" t="s">
        <v>3313</v>
      </c>
      <c r="D1102" t="s">
        <v>3314</v>
      </c>
      <c r="E1102" s="2" t="s">
        <v>24</v>
      </c>
      <c r="F1102" t="s">
        <v>25</v>
      </c>
      <c r="G1102" s="1" t="s">
        <v>18</v>
      </c>
      <c r="H1102" s="11">
        <v>45477</v>
      </c>
      <c r="I1102" s="7">
        <v>0.33333333333333298</v>
      </c>
      <c r="J1102" s="12">
        <v>45479</v>
      </c>
      <c r="K1102" s="13" t="s">
        <v>19</v>
      </c>
      <c r="L1102" s="9" t="s">
        <v>20</v>
      </c>
      <c r="M1102" s="10"/>
    </row>
  </sheetData>
  <mergeCells count="1">
    <mergeCell ref="N5:O5"/>
  </mergeCells>
  <phoneticPr fontId="5" type="noConversion"/>
  <conditionalFormatting sqref="A1:A1048576">
    <cfRule type="duplicateValues" dxfId="0" priority="1"/>
  </conditionalFormatting>
  <pageMargins left="0.7" right="0.7" top="0.75" bottom="0.75" header="0.3" footer="0.3"/>
  <pageSetup fitToHeight="0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EVALUATEC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2024-07-05T18:06:58Z</dcterms:modified>
  <cp:category/>
  <cp:contentStatus/>
</cp:coreProperties>
</file>