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1 julio\altamira\"/>
    </mc:Choice>
  </mc:AlternateContent>
  <xr:revisionPtr revIDLastSave="0" documentId="13_ncr:1_{BAC7DBCF-33C1-4DEF-B17A-7EFB3DD00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<sst xmlns="http://schemas.openxmlformats.org/spreadsheetml/2006/main" count="3114" uniqueCount="1188">
  <si>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</si>
  <si>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</si>
  <si>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</si>
  <si>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</si>
  <si>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</si>
  <si>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</si>
  <si>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</si>
  <si>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</si>
  <si>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</si>
  <si>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</si>
  <si>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</si>
  <si>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</si>
  <si>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</si>
  <si>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</si>
  <si>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</si>
  <si>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INGENIERIA EN SISTEMAS COMPUTACIONALES</t>
  </si>
  <si>
    <t>CARRIZALEZ GARCIA SARA MONSERRAT</t>
  </si>
  <si>
    <t>CAGS050511MTSRRRA8</t>
  </si>
  <si>
    <t>monsecarri12@gmail.com</t>
  </si>
  <si>
    <t>IDUARTE MEJIA ALMA ROCIO</t>
  </si>
  <si>
    <t>IUMA060105MTSDJLA9</t>
  </si>
  <si>
    <t>almarocio397@gmail.com</t>
  </si>
  <si>
    <t>MALDONADO VILLEGAS ALONDRA</t>
  </si>
  <si>
    <t>MAVA060407MTSLLLA5</t>
  </si>
  <si>
    <t>maldonadoalondra889@gmail.com</t>
  </si>
  <si>
    <t>ROMERO ANTONIO YEILI GUADALUPE</t>
  </si>
  <si>
    <t>ROAY060730MTSMNLA6</t>
  </si>
  <si>
    <t>yeiliromero30@gmail.com</t>
  </si>
  <si>
    <t>SALAS GARCIA MARISOL</t>
  </si>
  <si>
    <t>SAGM061229MTSLRRA8</t>
  </si>
  <si>
    <t>marisolsalasgarcia29@gmail.com</t>
  </si>
  <si>
    <t>PEREZ BUSTOS CARLOS DANIEL</t>
  </si>
  <si>
    <t>PEBC060817HTSRSRA9</t>
  </si>
  <si>
    <t>carlosdanielperezbustos@gmail.com</t>
  </si>
  <si>
    <t>ANDRADE SANCHEZ NUBIA BELEM</t>
  </si>
  <si>
    <t>AASN060603MTSNNBA0</t>
  </si>
  <si>
    <t>nubiabelemandradesanchez@gmail.com</t>
  </si>
  <si>
    <t>JIMENEZ MARTINEZ JHOJAN ALI</t>
  </si>
  <si>
    <t>JIMJ060907HTSMRHA2</t>
  </si>
  <si>
    <t>jhojanj25@gmail.com</t>
  </si>
  <si>
    <t>GONZALEZ GALLEGOS CRISTIAN LEONEL</t>
  </si>
  <si>
    <t>GOGC061009HTSNLRA7</t>
  </si>
  <si>
    <t>cgonzalezg119@gmail.com</t>
  </si>
  <si>
    <t>ALMAGUER PEREZ MARCO ANTONIO</t>
  </si>
  <si>
    <t>AAPM060708HTSLRRA6</t>
  </si>
  <si>
    <t>antonioalmaguer131@gmail.com</t>
  </si>
  <si>
    <t>HERRERA RODRIGUEZ GERARDO</t>
  </si>
  <si>
    <t>HERG040811HTSRDRA3</t>
  </si>
  <si>
    <t>geraherrera09535@gmail.com</t>
  </si>
  <si>
    <t>LECHUGA AVALOS ANGELICA MAYTE</t>
  </si>
  <si>
    <t>LEAA060406MTSCVNA1</t>
  </si>
  <si>
    <t>avalosangelica17@gmail.com</t>
  </si>
  <si>
    <t>AREVALO HERNANDEZ ALDO</t>
  </si>
  <si>
    <t>AEHA060927HTSRRLA5</t>
  </si>
  <si>
    <t>hernanadezaldo7@gmail.com</t>
  </si>
  <si>
    <t>CASTILLO VALDEZ RAUL</t>
  </si>
  <si>
    <t>CAVR061223HVZSLLA5</t>
  </si>
  <si>
    <t>val88981@gmail.com</t>
  </si>
  <si>
    <t>ESPINOSA HERNANDEZ JOSE ANTONIO</t>
  </si>
  <si>
    <t>EIHA061025HTSSRNA9</t>
  </si>
  <si>
    <t>espinosajoseantonio20@gmail.com</t>
  </si>
  <si>
    <t>VARGAS BRICEÑO LEILANI YULIANA</t>
  </si>
  <si>
    <t>VABL060216MTSRRLA4</t>
  </si>
  <si>
    <t>leilanivargas3.tec84@gmail.com</t>
  </si>
  <si>
    <t>RODRIGUEZ MARTINEZ HECTOR ALEXIS</t>
  </si>
  <si>
    <t>ROMH051030HTSDRCA4</t>
  </si>
  <si>
    <t>alexisrodriguez3142@gmail.com</t>
  </si>
  <si>
    <t>RODRIGUEZ PEREZ LUIS ARTURO</t>
  </si>
  <si>
    <t>ROPL060712HTSDRSA3</t>
  </si>
  <si>
    <t>rodriguezperezarturo3ftms63@gmail.com</t>
  </si>
  <si>
    <t>PRIETO CASTELLANOS HUGO ALBERTO</t>
  </si>
  <si>
    <t>PICH060915HTSRSGA3</t>
  </si>
  <si>
    <t>yanetguadalupecastellanos@gmail.com</t>
  </si>
  <si>
    <t>PRIETO GARCIA KAREN MICHELLE</t>
  </si>
  <si>
    <t>PIGK061010MTSRRRA4</t>
  </si>
  <si>
    <t>prietogarciakaren17@gmail.com</t>
  </si>
  <si>
    <t>GARCIA HERRERA JOSE GUADALUPE</t>
  </si>
  <si>
    <t>GAHG060916HTSRRDA8</t>
  </si>
  <si>
    <t>josegarciaherrera1016@gmail.com</t>
  </si>
  <si>
    <t>MENDEZ LUGO YOCELYN ITZEL</t>
  </si>
  <si>
    <t>MELY061117MTSNGCA6</t>
  </si>
  <si>
    <t>mendezlugoyocelynitzel@gmail.com</t>
  </si>
  <si>
    <t>NAVARRO RAMIREZ VALENTIN</t>
  </si>
  <si>
    <t>NARV061109HTSVMLA5</t>
  </si>
  <si>
    <t>navarroramirezvalentin8@gmail.com</t>
  </si>
  <si>
    <t>VELAZQUEZ RODRIGUEZ NANCY ESMERALDA</t>
  </si>
  <si>
    <t>VERN881114MSPLDN07</t>
  </si>
  <si>
    <t>nancyvre34@gmail.com</t>
  </si>
  <si>
    <t>CASIQUE OSCAR ALEJANDRO</t>
  </si>
  <si>
    <t>CAXO060628HNECXSA5</t>
  </si>
  <si>
    <t>loredi23@gmail.com</t>
  </si>
  <si>
    <t>GARCIA SALAZAR BRAYAN</t>
  </si>
  <si>
    <t>GASB061110HTSRLRA4</t>
  </si>
  <si>
    <t>gs.brayan@icloud.com</t>
  </si>
  <si>
    <t xml:space="preserve">FARIAS OLGUIN NALLELY </t>
  </si>
  <si>
    <t>FAON060208MTSRLLA6</t>
  </si>
  <si>
    <t>nallelyfarias7@gmail.com</t>
  </si>
  <si>
    <t>FIDENCIO ARRIAGA URIEL</t>
  </si>
  <si>
    <t>FIAU061221HTSDRRA7</t>
  </si>
  <si>
    <t>urielfidencio6@gmail.com</t>
  </si>
  <si>
    <t>SALINAS GERONIMO OMAR</t>
  </si>
  <si>
    <t>SAGO060528HTSLRMA9</t>
  </si>
  <si>
    <t>omarsalinasgeronimo@gmail.com</t>
  </si>
  <si>
    <t>DEL ANGEL VAZQUEZ JESUS YAHIR</t>
  </si>
  <si>
    <t>AEVJ060814HTSNZSA7</t>
  </si>
  <si>
    <t>Jesusyahirdelangelvazquez@gmail.com</t>
  </si>
  <si>
    <t>PEREZ ZAVALA IRVING DE JESUS</t>
  </si>
  <si>
    <t>PEZI060308HTSRVRA3</t>
  </si>
  <si>
    <t>irvingp2006@gmail.com</t>
  </si>
  <si>
    <t>TRISTAN ARTEAGA RODRIGO LUCIANO</t>
  </si>
  <si>
    <t>TIAR061003HTSRRDA6</t>
  </si>
  <si>
    <t>arteagav908@gmail.com</t>
  </si>
  <si>
    <t>ELIZALDE LARA KENIA YUSEI</t>
  </si>
  <si>
    <t>EILK060421MHGLRNA8</t>
  </si>
  <si>
    <t>elizaldekenia26@gmail.com</t>
  </si>
  <si>
    <t>BOLAÑOS ESTRADA CARLOS JULIAN</t>
  </si>
  <si>
    <t>BOEC050228HTSLSRA9</t>
  </si>
  <si>
    <t>roy14725@gmail.com</t>
  </si>
  <si>
    <t>ORTEGA MEDINA MARIA DE LOS ANGELES</t>
  </si>
  <si>
    <t>OEMA061027MTSRDNA6</t>
  </si>
  <si>
    <t>mariaaortega27@gmail.com</t>
  </si>
  <si>
    <t>MALDONADO MARTINEZ ANGEL OMAR</t>
  </si>
  <si>
    <t>MAMA061130HSPLRNA0</t>
  </si>
  <si>
    <t>angelomarmaldonado9@gmail.com</t>
  </si>
  <si>
    <t>CRUZ RENDON ANGEL MARCELINO</t>
  </si>
  <si>
    <t>CURA060504HVZRNNA3</t>
  </si>
  <si>
    <t>lilianarendon1515@gmail.com</t>
  </si>
  <si>
    <t xml:space="preserve">GONZALEZ BARRON FLOR GUADALUPE </t>
  </si>
  <si>
    <t>GOBF060824MTSNRLA4</t>
  </si>
  <si>
    <t>cocepa991014c22@gmail.com</t>
  </si>
  <si>
    <t>RIVAS TURRUBIATES YULIANA</t>
  </si>
  <si>
    <t>RITY060702MVZVRLA1</t>
  </si>
  <si>
    <t>alex_25_30@hotmail.com</t>
  </si>
  <si>
    <t>MORENO DEL ANGEL JOSE CRISTOBAL</t>
  </si>
  <si>
    <t>MOAC060819HTSRNRA6</t>
  </si>
  <si>
    <t>cristobalmorenodelangel@gmail.com</t>
  </si>
  <si>
    <t>DE LEON VALDIVIA CINDY</t>
  </si>
  <si>
    <t>LEVC060820MTSNLNA8</t>
  </si>
  <si>
    <t>cindydeleonvaldi@gmail.com</t>
  </si>
  <si>
    <t>CARRIZAL AMARO JOSE ENRIQUE</t>
  </si>
  <si>
    <t>CAAE060922HSPRMNA7</t>
  </si>
  <si>
    <t>joseenriquecarrizalamaro@gmail.com</t>
  </si>
  <si>
    <t>JUAREZ RUIZ ALEJANDRO</t>
  </si>
  <si>
    <t>JURA060418HTSRZLA2</t>
  </si>
  <si>
    <t>juarezruizalejandro3@gmail.com</t>
  </si>
  <si>
    <t>DEL ANGEL DELGADO RUBI CRISTAL</t>
  </si>
  <si>
    <t>AEDR060613MTSNLBA1</t>
  </si>
  <si>
    <t>delangeldelgadorubicristal@gmail.com</t>
  </si>
  <si>
    <t>CLEMENTE PARDO JORGE ERICK</t>
  </si>
  <si>
    <t>CEPJ060821HTSLRRA9</t>
  </si>
  <si>
    <t>clementejorge39@gmail.com</t>
  </si>
  <si>
    <t>SALAZAR GARCIA ALEXA BETZAEN</t>
  </si>
  <si>
    <t>SAGA060112MTSLRLA5</t>
  </si>
  <si>
    <t>alexabet39@icloud.com</t>
  </si>
  <si>
    <t>ALONSO ALVARADO BRAYAN JOSUE</t>
  </si>
  <si>
    <t>AOAB060116HTSLLRA4</t>
  </si>
  <si>
    <t>escobarjosue116@gmail.com</t>
  </si>
  <si>
    <t>CRUZ SANTIAGO NELY</t>
  </si>
  <si>
    <t>CUSN060830MTSRNLA7</t>
  </si>
  <si>
    <t>santiagonely108@gmail.com</t>
  </si>
  <si>
    <t>ZARATE SANTOS LUZ MALILLANY</t>
  </si>
  <si>
    <t>ZASL060927MTSRNZA3</t>
  </si>
  <si>
    <t>malillanyzarate99@gmail.com</t>
  </si>
  <si>
    <t>CRUZ DE LA CRUZ MIGUEL</t>
  </si>
  <si>
    <t>CUCM060604HVZRRGA9</t>
  </si>
  <si>
    <t>miguelcruz4856@gmail.com</t>
  </si>
  <si>
    <t>CRUZ DE LA CRUZ MANUEL</t>
  </si>
  <si>
    <t>CUCM060604HVZRRNA8</t>
  </si>
  <si>
    <t>manuelcruzd35@gmail.com</t>
  </si>
  <si>
    <t>DEL ANGEL CRUZ ALINNA</t>
  </si>
  <si>
    <t>AECA060607MVZNRLA7</t>
  </si>
  <si>
    <t>alinnadelangel18@gmail.com</t>
  </si>
  <si>
    <t>SALDAÑA NIETO OSCAR ABDIEL</t>
  </si>
  <si>
    <t>SANO060917HTSLTSA3</t>
  </si>
  <si>
    <t>oscarbdiel745@gmail.com</t>
  </si>
  <si>
    <t>GREGORIO RODRIGUEZ BIANCA SHERLYN</t>
  </si>
  <si>
    <t>GERB040814MPLRDNA0</t>
  </si>
  <si>
    <t>sherlynrodriguez365@gmail.com</t>
  </si>
  <si>
    <t>GONZALEZ AVILA GENESIS DAYNE</t>
  </si>
  <si>
    <t>GOAG051115MTSNVNA2</t>
  </si>
  <si>
    <t>genesisavila026@gmail.com</t>
  </si>
  <si>
    <t>DOMINGUEZ VILLARREAL JAIME</t>
  </si>
  <si>
    <t>DOVJ051112HTSMLMB6</t>
  </si>
  <si>
    <t>jaimedomv@icloud.com</t>
  </si>
  <si>
    <t>PECINA SANCHEZ AYLETH NAOMI</t>
  </si>
  <si>
    <t>PESA061223MTSCNYA4</t>
  </si>
  <si>
    <t>aylethpecina@gmail.com</t>
  </si>
  <si>
    <t>GONZALEZ ZUÑIGA XIMENA</t>
  </si>
  <si>
    <t>GOZX051231MTSNXMA6</t>
  </si>
  <si>
    <t>ximenagonzanezzuniga@gmail.com </t>
  </si>
  <si>
    <t>CEVADA CHICO DIANA</t>
  </si>
  <si>
    <t>CECD060314MVZVHNA9</t>
  </si>
  <si>
    <t>cevadadiana@gmail.com</t>
  </si>
  <si>
    <t>RODRIGUEZ GERONIMO JOSUE EDUARDO</t>
  </si>
  <si>
    <t>ROGJ040829HTSDRSA5</t>
  </si>
  <si>
    <t>rodriguezgeronimojosue@gmail.com</t>
  </si>
  <si>
    <t>NIETO VAZQUEZ CRISTIAN OSWALDO</t>
  </si>
  <si>
    <t>NIVC060920HTSTZRA3</t>
  </si>
  <si>
    <t>oswaldonie1709@gmail.com</t>
  </si>
  <si>
    <t>MENDEZ HERNANDEZ BRANDON ALEXIS</t>
  </si>
  <si>
    <t>MEHB061216HVZNRRA6</t>
  </si>
  <si>
    <t>bm398474@gmail.com</t>
  </si>
  <si>
    <t>ORDOÑEZ PONCE JESUS HUMBERTO</t>
  </si>
  <si>
    <t>OOPJ061014HVZRNSA3</t>
  </si>
  <si>
    <t>jesushumbertoordonez02@gmail.com</t>
  </si>
  <si>
    <t>GARZA ZAVALA EVELYN VIOLETA</t>
  </si>
  <si>
    <t>GAZE060120MTSRVVA3</t>
  </si>
  <si>
    <t>garzazavalaevelynvioleta@gmail.com</t>
  </si>
  <si>
    <t>CAMACHO MARTINEZ RODOLFO YAHIR</t>
  </si>
  <si>
    <t>CAMR030413HTSMRSA1</t>
  </si>
  <si>
    <t>rodolfoyahircamacho246@gmail.com</t>
  </si>
  <si>
    <t>DEL ANGEL BERNARDINO ALFREDO</t>
  </si>
  <si>
    <t>AEBA050329HTSNRLA7</t>
  </si>
  <si>
    <t>alfredo.delangel.05@gmail.com</t>
  </si>
  <si>
    <t>VAZQUEZ HOTS INGRID GUADALUPE</t>
  </si>
  <si>
    <t>VAHI061008MTSZTNA1</t>
  </si>
  <si>
    <t>08ingridvazquez@gmail.com</t>
  </si>
  <si>
    <t>ORTEGA ALVAREZ GENARO ARIEL</t>
  </si>
  <si>
    <t>OEAG031110HTSRLNA7</t>
  </si>
  <si>
    <t>ariel.constantine00@gmail.com</t>
  </si>
  <si>
    <t>SALMORAN BENAVIDES OSIRIS FERNANDA</t>
  </si>
  <si>
    <t>SABO061008MTSLNSA1</t>
  </si>
  <si>
    <t>osi.benavides.2006@gmail.com</t>
  </si>
  <si>
    <t>PONCE VAZQUEZ GUADALUPE DE JESUS</t>
  </si>
  <si>
    <t>POVG061213HTSNZDA8</t>
  </si>
  <si>
    <t>jp7382807@gmail.com</t>
  </si>
  <si>
    <t>PEREZ PLATA CARLOS EDUARDO</t>
  </si>
  <si>
    <t>PEPC060525HSPRLRA7</t>
  </si>
  <si>
    <t>carlosplata2505@gmail.com</t>
  </si>
  <si>
    <t>ESCALANTE MEJIA EDWIN ADRIAN</t>
  </si>
  <si>
    <t>EAME060505HTSSJDA8</t>
  </si>
  <si>
    <t>edwino0304@gmail.com</t>
  </si>
  <si>
    <t>RODRIGUEZ CHAVEZ RUTH NOHEMI</t>
  </si>
  <si>
    <t>ROCR060423MSPDHTA2</t>
  </si>
  <si>
    <t>ruthnohrod@icloud.com</t>
  </si>
  <si>
    <t>MENDOZA GUZMAN JOSE ANTONIO</t>
  </si>
  <si>
    <t>MEGA030915HTSNZNA9</t>
  </si>
  <si>
    <t>jose20153456@gmail.com</t>
  </si>
  <si>
    <t>VALDEZ MEDINA TOMAS ALEXANDER</t>
  </si>
  <si>
    <t>VAMT061024HVZLDMA7</t>
  </si>
  <si>
    <t>tmv56t@gmail.com</t>
  </si>
  <si>
    <t>GARCIA SANCHEZ TANIA ELIZABETH</t>
  </si>
  <si>
    <t>GAST050812MTSRNNA6</t>
  </si>
  <si>
    <t>taniags180@gmail.com</t>
  </si>
  <si>
    <t>OCHOA DELGADO MARISELA</t>
  </si>
  <si>
    <t>OODM060516MTSCLRA2</t>
  </si>
  <si>
    <t>mariselaochoa267@icloud.com</t>
  </si>
  <si>
    <t>ZACHARIAS LOPEZ DANNY</t>
  </si>
  <si>
    <t>ZALD071212HTSCPNA5</t>
  </si>
  <si>
    <t>dannyzacharias497@gmail.com</t>
  </si>
  <si>
    <t>ROBLES SUSTAITA ANGELA MONSERRAT</t>
  </si>
  <si>
    <t>ROSA060915MTSBSNA5</t>
  </si>
  <si>
    <t>angelarobles5916@gmail.com</t>
  </si>
  <si>
    <t>MEJIA DEL ANGEL MARCO URIEL</t>
  </si>
  <si>
    <t>MEAM050823HVZJNRA9</t>
  </si>
  <si>
    <t>urielmejia692@gmail.com</t>
  </si>
  <si>
    <t>MURO BAEZ ADRIAN</t>
  </si>
  <si>
    <t>MUBA060309HTSRZDA6</t>
  </si>
  <si>
    <t>adrianmurob@gmail.com</t>
  </si>
  <si>
    <t>TORRES ANDRADE OLIVER DAMIAN</t>
  </si>
  <si>
    <t>TOAO050301HTSRNLA8</t>
  </si>
  <si>
    <t>oliverdamiantorresandrade@gmail.com</t>
  </si>
  <si>
    <t>RAMIREZ SALINAS BRAYAN ESTEBAN</t>
  </si>
  <si>
    <t>RASB060711HTSMLRA5</t>
  </si>
  <si>
    <t>brayanpollo87@gmail.com</t>
  </si>
  <si>
    <t>ESTRADA HERNANDEZ MARIA LUISA</t>
  </si>
  <si>
    <t>EAHL050608MTSSRSB2</t>
  </si>
  <si>
    <t>marialuisahdz0005@gmail.com</t>
  </si>
  <si>
    <t>CONTRERAS ORTIZ LUIS JAVIER</t>
  </si>
  <si>
    <t>COOL060207HTSNRSA7</t>
  </si>
  <si>
    <t>ortizlupita7312@gmail.com</t>
  </si>
  <si>
    <t>MARTINEZ LABASTIDA MONICA ANDREA</t>
  </si>
  <si>
    <t>MALM060608MTSRBNA9</t>
  </si>
  <si>
    <t>moniml080606@gmail.com</t>
  </si>
  <si>
    <t>PONCE DOSAL ELIUD ANTONIO</t>
  </si>
  <si>
    <t>PODE041202HTSNSLA1</t>
  </si>
  <si>
    <t>eliuddosal@gmail.com</t>
  </si>
  <si>
    <t>FRANCO RAMIREZ JEZER</t>
  </si>
  <si>
    <t>FARJ060831HTSRMZA6</t>
  </si>
  <si>
    <t>jezerfr@gmail.com</t>
  </si>
  <si>
    <t>MARTINEZ CRUZ ADOLFO ANGEL</t>
  </si>
  <si>
    <t>MACA060130HSPRRDA7</t>
  </si>
  <si>
    <t>cruzmartinezadolfoangel50@gmail.com</t>
  </si>
  <si>
    <t>GONZALEZ MARTINEZ ALISON YAHAIRA</t>
  </si>
  <si>
    <t>GOMA060318MSPNRLA7</t>
  </si>
  <si>
    <t>gonzalezmartinezalisonyahaira@gmail.com</t>
  </si>
  <si>
    <t>CERDA GOMEZ PATRICIO</t>
  </si>
  <si>
    <t>CEGP060123HSPRMTA1</t>
  </si>
  <si>
    <t>patriciogomezcerda230103@gmail.com</t>
  </si>
  <si>
    <t>CARPENTER HERNANDEZ ARELI GABRIELA</t>
  </si>
  <si>
    <t>CAHA030709MTCRRRA1</t>
  </si>
  <si>
    <t>gabycarpenter@outlook.com</t>
  </si>
  <si>
    <t>RIVERA REYES ALDO</t>
  </si>
  <si>
    <t>RIRA061117HTSVYLA5</t>
  </si>
  <si>
    <t>aldoriverareyes901@gmail.com</t>
  </si>
  <si>
    <t>RAMIRO NOGUERA ROMEL EDUARDO</t>
  </si>
  <si>
    <t>RANR030115HTSMGMA3</t>
  </si>
  <si>
    <t>romelnoguera746@gmail.com</t>
  </si>
  <si>
    <t>GALVAN BRISEÑO ALISSON IVETH</t>
  </si>
  <si>
    <t>GABA060702MSPLRLA8</t>
  </si>
  <si>
    <t>galissoniveth@gmail.com</t>
  </si>
  <si>
    <t>LEON HERNANDEZ JOSE MANUEL</t>
  </si>
  <si>
    <t>LEHM011008HTSNRNA9</t>
  </si>
  <si>
    <t>manuelleon95269@gmail.com</t>
  </si>
  <si>
    <t>IBARRA HERNANDEZ RAUL EMILIANO</t>
  </si>
  <si>
    <t>IAHR050107HTSBRLA5</t>
  </si>
  <si>
    <t>eltugo05@gmail.com</t>
  </si>
  <si>
    <t>MARTINEZ DELGADO PERLA BELEN</t>
  </si>
  <si>
    <t>MADP051005MNLRLRA3</t>
  </si>
  <si>
    <t>bm3736875@gmail.com</t>
  </si>
  <si>
    <t>IZAGUIRRE CRUZ JOSUE YANNIEL</t>
  </si>
  <si>
    <t>IACJ060903HTSZRSA6</t>
  </si>
  <si>
    <t>josueizaguirrec03@gmail.com</t>
  </si>
  <si>
    <t>ALVARADO SOSA ANGEL DANIEL</t>
  </si>
  <si>
    <t>AASA061003HDFLSNA2</t>
  </si>
  <si>
    <t>angelalvaradossa@gmail.com</t>
  </si>
  <si>
    <t>GERONIMO SIMBRON AARON</t>
  </si>
  <si>
    <t>GESA060319HTSRMRA6</t>
  </si>
  <si>
    <t>aarongeronimo90@gmail.com</t>
  </si>
  <si>
    <t>MEDINA HERNANDEZ LEIDY NATALY</t>
  </si>
  <si>
    <t>MEHL060807MTSDRYAB</t>
  </si>
  <si>
    <t>nm650512@gmail.com</t>
  </si>
  <si>
    <t>BAUTISTA CABRALES DIEGO</t>
  </si>
  <si>
    <t>BACD040816HTSTBGA9</t>
  </si>
  <si>
    <t>diegobautistacabrales2004@gmail.com</t>
  </si>
  <si>
    <t>CASTILLO AVENDAÑO RICARDO</t>
  </si>
  <si>
    <t>CAAR060726HTSSVCA6</t>
  </si>
  <si>
    <t>castillorichh@gmail.com</t>
  </si>
  <si>
    <t>MACIAS MARTINEZ YOSETH GUADALUPE</t>
  </si>
  <si>
    <t>MAMY060920HTSCRSA1</t>
  </si>
  <si>
    <t>darkar123hy@gmail.com</t>
  </si>
  <si>
    <t>GOMEZ MENDEZ VICTOR MANUEL</t>
  </si>
  <si>
    <t>GOMV060316HVZMNCA6</t>
  </si>
  <si>
    <t>victormanuelgomezmendez687@gmail.com</t>
  </si>
  <si>
    <t>VALDEZ HERNANDEZ KEVIN RAMON</t>
  </si>
  <si>
    <t>VAHK051222HVZLRVA6</t>
  </si>
  <si>
    <t>valdeskevin006@gmail.com</t>
  </si>
  <si>
    <t>CEPEDA HERNANDEZ JOSE LUIS</t>
  </si>
  <si>
    <t>CEHJ051117HTSPRRA2</t>
  </si>
  <si>
    <t>jorgeluiscepeda2005@gmail.com</t>
  </si>
  <si>
    <t>INGENIERIA EN AGRONOMIA</t>
  </si>
  <si>
    <t>10:00-10:30</t>
  </si>
  <si>
    <t>10:00-14:00</t>
  </si>
  <si>
    <t>REGINO HERNANDEZ MARIANA</t>
  </si>
  <si>
    <t>REHM010627MTSGRRA8</t>
  </si>
  <si>
    <t>marianaregino72@gmail.com</t>
  </si>
  <si>
    <t>REYES BARBOZA MARIA GUADALUPE</t>
  </si>
  <si>
    <t>REBG061215MVZYRDA3</t>
  </si>
  <si>
    <t>mariaguadalupereyesbarboza5@gmail.com</t>
  </si>
  <si>
    <t>DEL ANGEL GALVAN KAROL DENIS</t>
  </si>
  <si>
    <t>AEGK050902MTSNLRA1</t>
  </si>
  <si>
    <t>galvankarol129@gmail.com</t>
  </si>
  <si>
    <t>ALVARADO LOPEZ VIRIDIANA</t>
  </si>
  <si>
    <t>AALV061126MTSLPRA6</t>
  </si>
  <si>
    <t>viridianaalvarado082@gmail.com</t>
  </si>
  <si>
    <t xml:space="preserve">MUÑOZ REYES ARELY </t>
  </si>
  <si>
    <t>MURA060321MTSXYRA5</t>
  </si>
  <si>
    <t>arely.murey@gmail.com</t>
  </si>
  <si>
    <t>NIÑO ROCHA TANIA YANETH</t>
  </si>
  <si>
    <t>NIRT060304MTSXCNA8</t>
  </si>
  <si>
    <t>tanianino06@gmail.com</t>
  </si>
  <si>
    <t>RODRIGUEZ SANCHEZ VALERIA</t>
  </si>
  <si>
    <t>ROSV060915MTSDNLA5</t>
  </si>
  <si>
    <t>valeriars1890z@gmail.com</t>
  </si>
  <si>
    <t>GALARZA POSADA ANGELICA JOHANNA</t>
  </si>
  <si>
    <t>GAPA061012MTSLSNA8</t>
  </si>
  <si>
    <t>angelicajohanna20@gmail.com</t>
  </si>
  <si>
    <t>PAEZ MARTINEZ GRISELDA GUADALUPE DEL CARMEN</t>
  </si>
  <si>
    <t>PAMG050808MTSZRRA9</t>
  </si>
  <si>
    <t>G_paezmartinez2005@hotmail.com</t>
  </si>
  <si>
    <t>ALPIREZ CASTAN DANIELA GUADALUPE</t>
  </si>
  <si>
    <t>AICD040214MTSLSNA7</t>
  </si>
  <si>
    <t>alpirezdaniela773@gmail.com</t>
  </si>
  <si>
    <t>GUEVARA CRUZ NATALIA ABIGAIL</t>
  </si>
  <si>
    <t>GUCN060204MTSVRTA0</t>
  </si>
  <si>
    <t>nataliaguevara814@gmail.com</t>
  </si>
  <si>
    <t>PROA DEL ANGEL DANNA SHERLYN</t>
  </si>
  <si>
    <t>POAD040816MTSRNNA7</t>
  </si>
  <si>
    <t>proadanna130@gmail.com</t>
  </si>
  <si>
    <t>PONCE CASTAÑEDA JOSELINE</t>
  </si>
  <si>
    <t>POCJ060620MTSNSSA8</t>
  </si>
  <si>
    <t>joselineponce52@gmail.com</t>
  </si>
  <si>
    <t>MAR VERGAS RIGOBERTO</t>
  </si>
  <si>
    <t>MAVR060711HTSRRGA8</t>
  </si>
  <si>
    <t>rigibertomarvargas748@gmail.com</t>
  </si>
  <si>
    <t>SAUCEDO VEGA MIRANDA YAMYLETH</t>
  </si>
  <si>
    <t>SAVM060118MTSCGRA7</t>
  </si>
  <si>
    <t>mirandasaucedo108@gmail.com</t>
  </si>
  <si>
    <t>BARRERA VARGAS PERLA ESMERALDA</t>
  </si>
  <si>
    <t>BAVP060921MTSRRRA8</t>
  </si>
  <si>
    <t>p_vargas21@icloud.com</t>
  </si>
  <si>
    <t>CASTRO BAUTISTA ANGY LISVET</t>
  </si>
  <si>
    <t>CABA061101MTSSTNA4</t>
  </si>
  <si>
    <t>angylizbethc@gmail.com</t>
  </si>
  <si>
    <t>HERNANDEZ CRUZ LUIS ALFREDO</t>
  </si>
  <si>
    <t>HECL061009HTSRRSA9</t>
  </si>
  <si>
    <t>alfredez987@gmail.com</t>
  </si>
  <si>
    <t>ZAMORA MEDINA EDUARDO</t>
  </si>
  <si>
    <t>ZAME061016HTSMDDA5</t>
  </si>
  <si>
    <t>ez83959@gmail.com</t>
  </si>
  <si>
    <t>HERNANDEZ MARTINEZ ESTEFANIA</t>
  </si>
  <si>
    <t>HEME060728MTSRRSA8</t>
  </si>
  <si>
    <t>estefaniahernandezmartinez328@gmail.com</t>
  </si>
  <si>
    <t>SANCHEZ FLORES MONSERRAT</t>
  </si>
  <si>
    <t>SAFM060116MTSNLNA7</t>
  </si>
  <si>
    <t>sanchezmoce4@gmail.com</t>
  </si>
  <si>
    <t>VARGAS HERNANDEZ ISAI</t>
  </si>
  <si>
    <t>VAHI061208HTSRRSA9</t>
  </si>
  <si>
    <t>isaivargashernandez08122000@gmail.com</t>
  </si>
  <si>
    <t>MARTINEZ RAMOS FRIDA DENISSE</t>
  </si>
  <si>
    <t>MARF051105MTSRMRA6</t>
  </si>
  <si>
    <t>ramosdenisse974@gmail.com</t>
  </si>
  <si>
    <t>RESENDIZ AGUILAR ABDIEL ANTONIO</t>
  </si>
  <si>
    <t>REAA051210HTSSGBA7</t>
  </si>
  <si>
    <t>marlaaguilar34347@gmail.com</t>
  </si>
  <si>
    <t>DELGADO ESPINOZA DIVANI ANABEL</t>
  </si>
  <si>
    <t>DEED060709MTSLSVA6</t>
  </si>
  <si>
    <t>anabeldelgadoespinoza@gmail.co</t>
  </si>
  <si>
    <t>IDUARTE HERNANDEZ PEDRO SAMUEL</t>
  </si>
  <si>
    <t>IUHP060125HTSDRDA7</t>
  </si>
  <si>
    <t>iduartepedro@gmail.com</t>
  </si>
  <si>
    <t>SANTIAGO SANTOS CARLOS ANGEL</t>
  </si>
  <si>
    <t>SASC061125HTSNNRA7</t>
  </si>
  <si>
    <t>carlossantos7650@gmail.com</t>
  </si>
  <si>
    <t>BAUTISTA MIRANDA VANESSA</t>
  </si>
  <si>
    <t>BAMV060615MTSTRNA0</t>
  </si>
  <si>
    <t>Vanesabautista65@gmail.com</t>
  </si>
  <si>
    <t>CAVAZOS HERNANDEZ MIRIAM ALEJANDRA</t>
  </si>
  <si>
    <t>CAHM070206MTSVRRA9</t>
  </si>
  <si>
    <t>chdz05799@gmail.com</t>
  </si>
  <si>
    <t>ARMENTA CASTILLO LEONEL</t>
  </si>
  <si>
    <t>AECL060123HTSRSNA4</t>
  </si>
  <si>
    <t>armentacastilloleonel@gmail.com</t>
  </si>
  <si>
    <t>ROMERO LUGO KIVEN DENISSE</t>
  </si>
  <si>
    <t>ROLK060925MTSMGVA3</t>
  </si>
  <si>
    <t>kivendenisse7@gmail.com</t>
  </si>
  <si>
    <t>RAMIREZ CRUZ TERESA DE JESUS</t>
  </si>
  <si>
    <t>RACT030915MTSMRRA5</t>
  </si>
  <si>
    <t>teresaram990@gmail.com</t>
  </si>
  <si>
    <t>BAEZ MEDINA DANIA IRAIS</t>
  </si>
  <si>
    <t>BAMD040330MTSZDNA9</t>
  </si>
  <si>
    <t>beazmedinadi1922@gmail.com</t>
  </si>
  <si>
    <t>GARZA LABASTIDA ARACELY</t>
  </si>
  <si>
    <t>GALA991113MTSRBR05</t>
  </si>
  <si>
    <t>aracelylab44@gmail.com</t>
  </si>
  <si>
    <t>MARTINEZ LESLIE</t>
  </si>
  <si>
    <t>MAXL060216MNERXSA7</t>
  </si>
  <si>
    <t>lesliemtzs871@gmail.com</t>
  </si>
  <si>
    <t>MORENO PADRON ALONDRA GUADALUPE</t>
  </si>
  <si>
    <t>MOPA060501MTSRDLA6</t>
  </si>
  <si>
    <t>alondrapadron50@gmail.com</t>
  </si>
  <si>
    <t>GARCIA ARADILLAS ANGEL AZIEL</t>
  </si>
  <si>
    <t>GAAA060708HSPRRNA9</t>
  </si>
  <si>
    <t>azielaradillas@gmail.com</t>
  </si>
  <si>
    <t>SALMON ORELLANA  YATZIRI ABIGAIL</t>
  </si>
  <si>
    <t>SAOY050207MTSLRTA6</t>
  </si>
  <si>
    <t>abiisalmon18@gmail.com</t>
  </si>
  <si>
    <t>LICENCIATURA EN ADMINISTRACION</t>
  </si>
  <si>
    <t>GARCIA FLORES MARCO ANTONIO</t>
  </si>
  <si>
    <t>GAFM040205HTSRLRA5</t>
  </si>
  <si>
    <t>garciaf.marcoant1922@gmail.com</t>
  </si>
  <si>
    <t>URBINA MEZA XOHITL ESMERALDA</t>
  </si>
  <si>
    <t>UIMX060825MTSRZCA3</t>
  </si>
  <si>
    <t>totitoato@gmail.com</t>
  </si>
  <si>
    <t>ONG GOMEZ SILVIA JAQUELINE</t>
  </si>
  <si>
    <t>OXGS060710MTSNMLA0</t>
  </si>
  <si>
    <t>silviajaquelineonggomez@gmail.com</t>
  </si>
  <si>
    <t>SANTIAGO HERNANDEZ SANTOS MANUEL</t>
  </si>
  <si>
    <t>SAHS051130HTSNRNA7</t>
  </si>
  <si>
    <t>sssantos2594@gmail.com</t>
  </si>
  <si>
    <t>IDUARTE CASTILLO SILVIA GUADALUPE</t>
  </si>
  <si>
    <t>IUCS060130MTSDSLA9</t>
  </si>
  <si>
    <t>silviaguadalupeiduartecastillo@gmail.com</t>
  </si>
  <si>
    <t>ALEJANDRE MAR ALAN OSSIEL</t>
  </si>
  <si>
    <t>AEMA040811HTSLRLA1</t>
  </si>
  <si>
    <t>aalanossiel@gmail.com</t>
  </si>
  <si>
    <t>CAMACHO PIÑA GABRIELA</t>
  </si>
  <si>
    <t>CAPG061005MTSMXBA4</t>
  </si>
  <si>
    <t>gabcam2615@gmail.com</t>
  </si>
  <si>
    <t>MORENO CHAVEZ VERONICA YAZMIN</t>
  </si>
  <si>
    <t>MOCV060514MTSRHRA6</t>
  </si>
  <si>
    <t>yazminchavez0514@gmail.com</t>
  </si>
  <si>
    <t>BRAVO MILERVA DEREK</t>
  </si>
  <si>
    <t>BAMD060601HTSRLRA4</t>
  </si>
  <si>
    <t>dbm51490@gmail.com</t>
  </si>
  <si>
    <t>ARELLANO ECHAVARRIA ANGEL ANTONIO</t>
  </si>
  <si>
    <t>AEEA050121HTSRCNA6</t>
  </si>
  <si>
    <t>angelantonio1544@gmail.com</t>
  </si>
  <si>
    <t>LUJAN CARRAL EHEKATL ATONALTZIN</t>
  </si>
  <si>
    <t>LUCE030327HHGJRHA9</t>
  </si>
  <si>
    <t>ehe27@outlook.com</t>
  </si>
  <si>
    <t>CHISUM GUZMAN XAVIER JULIAN</t>
  </si>
  <si>
    <t>CIGX060409HTSHZVA4</t>
  </si>
  <si>
    <t>nadiaprieto1987@gmail.com</t>
  </si>
  <si>
    <t>RESENDEZ REYES MISAEL</t>
  </si>
  <si>
    <t>RERM051007HTSSYSA8</t>
  </si>
  <si>
    <t>resendezreyesmisael678@gmail.com</t>
  </si>
  <si>
    <t>RODRIGUEZ LICEA SIDALIA NAOMI</t>
  </si>
  <si>
    <t>ROLS060822MTSDCDA4</t>
  </si>
  <si>
    <t>sidalia.naomi@gmail.com</t>
  </si>
  <si>
    <t>RIVERA JEREZ JOCELYN</t>
  </si>
  <si>
    <t>RIJJ060316MZSVRCA6</t>
  </si>
  <si>
    <t>joccy.1605@gmail.com</t>
  </si>
  <si>
    <t>TERAN OSORIO JAHIR</t>
  </si>
  <si>
    <t>TEOJ051109HOCRSHA8</t>
  </si>
  <si>
    <t>jahirt3ranosorio@gmail.com</t>
  </si>
  <si>
    <t>DOMINGUEZ GONZALEZ ALICIA GABRIELA</t>
  </si>
  <si>
    <t>DOGA061221MTSMNLA9</t>
  </si>
  <si>
    <t>gabydmz21@gmail.com</t>
  </si>
  <si>
    <t>DE LA CRUZ DIAZ THAIS</t>
  </si>
  <si>
    <t>CUDT041002MTCRZHA4</t>
  </si>
  <si>
    <t>th2.diazzz@gmail.com</t>
  </si>
  <si>
    <t>LEAL GARCIA JUAN ANTONIO</t>
  </si>
  <si>
    <t>LEGJ050130HTSLRNA1</t>
  </si>
  <si>
    <t>juanantoniolealgarcia04@gmail.com</t>
  </si>
  <si>
    <t>INFANTE CEDILLO JUAN JOSE</t>
  </si>
  <si>
    <t>IACJ051009HTSNDNA5</t>
  </si>
  <si>
    <t>piloncilloj@gmail.com</t>
  </si>
  <si>
    <t>MARTINEZ GUERRA LLUVIA NATHALIA LIZBETH</t>
  </si>
  <si>
    <t>MAGL061005MTSRRLA3</t>
  </si>
  <si>
    <t>lluviguerra.06@gmail.com</t>
  </si>
  <si>
    <t>MARTINEZ SALAZAR HEIDI AKEMI</t>
  </si>
  <si>
    <t>MASH060120MCSRLDA9</t>
  </si>
  <si>
    <t>heidimartinez0301@gmail.com</t>
  </si>
  <si>
    <t>BUSTOS MEDINA MARIA INES</t>
  </si>
  <si>
    <t>BUMI021201MTSSDNA8</t>
  </si>
  <si>
    <t>cometastellarcat@gmail.com</t>
  </si>
  <si>
    <t>CASTILLO AHUMADA DANIELA GUADALUPE</t>
  </si>
  <si>
    <t>CAAD061124MTSSHNA0</t>
  </si>
  <si>
    <t>cristalc759@gmail.com</t>
  </si>
  <si>
    <t>GUTIERREZ LOPEZ ESTRELLA</t>
  </si>
  <si>
    <t>GULE060921MTSTPSA2</t>
  </si>
  <si>
    <t>kies2109@gmail.com</t>
  </si>
  <si>
    <t>CRUZ FAJARDO CARLOS OSVALDO</t>
  </si>
  <si>
    <t>CUFC031126HTSRJRA1</t>
  </si>
  <si>
    <t>charlietv26@gmail.com</t>
  </si>
  <si>
    <t>RIVERA ORTEGA CESIA ISAI</t>
  </si>
  <si>
    <t>RIOC061218MTSVRSA7</t>
  </si>
  <si>
    <t>cesiarivera11@gmail.com</t>
  </si>
  <si>
    <t>ALMAGUER FLORES JESUS IVAN</t>
  </si>
  <si>
    <t>AAFJ050603HTSLLSA1</t>
  </si>
  <si>
    <t>j37127616@gmail.com</t>
  </si>
  <si>
    <t>GALLARDO SANTIAGO VICTORIA REBECA</t>
  </si>
  <si>
    <t>GASV060212MTSLNCA7</t>
  </si>
  <si>
    <t>gallardosantiagovictoriarebeca@gmail.com</t>
  </si>
  <si>
    <t>LICENCIATURA EN BIOLOGIA</t>
  </si>
  <si>
    <t>BASICA</t>
  </si>
  <si>
    <t>CRUZ MAR OSVALDO</t>
  </si>
  <si>
    <t>CUMO050727HTSRRSA6</t>
  </si>
  <si>
    <t>osvaldomarzk@gmail.com</t>
  </si>
  <si>
    <t>CASTRO RAMOS MARISOL</t>
  </si>
  <si>
    <t>CARM061114MTSSMRA2</t>
  </si>
  <si>
    <t>marisolcastro2006@gmail.com</t>
  </si>
  <si>
    <t>ANDRES PEREZ DANNA ESMERALDA</t>
  </si>
  <si>
    <t>AEPD041007MTSNRNA8</t>
  </si>
  <si>
    <t>perezdana450@gmail.com</t>
  </si>
  <si>
    <t>JUAREZ ARVIZU EDGAR FERNANDO</t>
  </si>
  <si>
    <t>JUAE040826HTSRRDA6</t>
  </si>
  <si>
    <t>juarezarvizuedgarfernando1922@gmail.com</t>
  </si>
  <si>
    <t>ANGELES URESTI JOSE LEONEL</t>
  </si>
  <si>
    <t>AEUL061010HTSNRNA5</t>
  </si>
  <si>
    <t>angelesleonel501@gmail.com</t>
  </si>
  <si>
    <t>CEDILLO RANGEL LUZ BEATRIZ</t>
  </si>
  <si>
    <t>CERL010306MTSDNZA8</t>
  </si>
  <si>
    <t>luberangel06@gmail.com</t>
  </si>
  <si>
    <t>JUAREZ BAUTISTA MARIANA MICHELLE</t>
  </si>
  <si>
    <t>JUBM060111MTSRTRA3</t>
  </si>
  <si>
    <t>juarez110106@gmail.com</t>
  </si>
  <si>
    <t xml:space="preserve">RODRIGUEZ COVARRUBIAS JORGE YALSIR </t>
  </si>
  <si>
    <t>ROCJ050124HTSDVRA5</t>
  </si>
  <si>
    <t>jyalsirr@gmail.com</t>
  </si>
  <si>
    <t>LUNA ZALETA DIEGO</t>
  </si>
  <si>
    <t>LUZD061224HTSNLGA9</t>
  </si>
  <si>
    <t>Diegoluanz16a12@gmail.com</t>
  </si>
  <si>
    <t>AGUILAR MALDONADO BRAYAN</t>
  </si>
  <si>
    <t>AUMB061110HTSGLRA7</t>
  </si>
  <si>
    <t>juanjaguilar06@gmail.com</t>
  </si>
  <si>
    <t>VAZQUEZ SANCHEZ JULIO CESAR</t>
  </si>
  <si>
    <t>VASJ031222HTSZNLA9</t>
  </si>
  <si>
    <t>juliovazquez345@hotmail.com</t>
  </si>
  <si>
    <t xml:space="preserve">TREVIÑO VAZQUEZ ANDRES DE JESUS </t>
  </si>
  <si>
    <t>TEVA060204HTSRZNA1</t>
  </si>
  <si>
    <t>andresdj1256@gmail.com</t>
  </si>
  <si>
    <t>HERNANDEZ LIGUES DAMIAN</t>
  </si>
  <si>
    <t>HELD060825HTSRGMA4</t>
  </si>
  <si>
    <t>dami210805@gmail.com</t>
  </si>
  <si>
    <t>VAZQUEZ DOMINGUEZ DIANA ISABELLA</t>
  </si>
  <si>
    <t>VADD050814MTSZMNA5</t>
  </si>
  <si>
    <t>dv1629443@gmail.com</t>
  </si>
  <si>
    <t>GARCIA MAYA REGINA</t>
  </si>
  <si>
    <t>GAMR060204MTSRYGA8</t>
  </si>
  <si>
    <t>reginagarcia838@gmail.com</t>
  </si>
  <si>
    <t>MAYORGA HOTS BLANCA ISELA</t>
  </si>
  <si>
    <t>MAHB060814MTSYTLA7</t>
  </si>
  <si>
    <t>bmayorgahots@gmail.com</t>
  </si>
  <si>
    <t>RAMIREZ MARTINEZ VICTOR DAMIAN</t>
  </si>
  <si>
    <t>RAMV060103HTSMRCA0</t>
  </si>
  <si>
    <t>dragonkillerzero12@gmail.com</t>
  </si>
  <si>
    <t>LOPEZ HERNANDEZ LUIS DANIEL</t>
  </si>
  <si>
    <t>LOHL061114HNLPRSA1</t>
  </si>
  <si>
    <t>daniellopezhdez3@gmail.com</t>
  </si>
  <si>
    <t>GUERRERO CRUZ RICARDO ABDY</t>
  </si>
  <si>
    <t>GUCR061109HTSRRCA3</t>
  </si>
  <si>
    <t>rabdygc@gmail.com</t>
  </si>
  <si>
    <t>VALENCIA HERNANDEZ MANUEL ELISEO</t>
  </si>
  <si>
    <t>VAHM050118HTSLRNA8</t>
  </si>
  <si>
    <t>many180157@gmail.com</t>
  </si>
  <si>
    <t>OKUSONO MALDONADO ROBERTO YAHEL</t>
  </si>
  <si>
    <t>OUMR060303HTSKLBA6</t>
  </si>
  <si>
    <t>robertookusonomaldonado@gmail.com</t>
  </si>
  <si>
    <t>PEREZ ANGEL JESUS ELIAS</t>
  </si>
  <si>
    <t>PEAJ040906HTSRNSA5</t>
  </si>
  <si>
    <t>perezjesuselias387@gmail.com</t>
  </si>
  <si>
    <t>GONZALEZ BARRIOS LUIS OSWALDO</t>
  </si>
  <si>
    <t>GOBL051028HTSNRSA3</t>
  </si>
  <si>
    <t>luisoswaldop028@gmail.com</t>
  </si>
  <si>
    <t>CONSTANTINO CONTRERAS MARTIN GUADALUPE</t>
  </si>
  <si>
    <t>COCM011008HTSNNRA9</t>
  </si>
  <si>
    <t>martinamericacontreras85@gmail.com</t>
  </si>
  <si>
    <t>RODRIGUEZ RAGA LLUVIA SUGEY</t>
  </si>
  <si>
    <t>RORL040222MTSDGLA4</t>
  </si>
  <si>
    <t>lluviasugeyrodriguezraga2004@gmail.com</t>
  </si>
  <si>
    <t>BARRAGAN FLORES JOSE MARTIN</t>
  </si>
  <si>
    <t>BAFM060108HTSRLRA3</t>
  </si>
  <si>
    <t>josemartinbarraganflores@gmail.com</t>
  </si>
  <si>
    <t>VILLARREAL VAZQUEZ JORGE ROBERTO</t>
  </si>
  <si>
    <t>VIVJ060413HTSLZRA9</t>
  </si>
  <si>
    <t>jorgerobertovillarrealvazquez@gmail.com</t>
  </si>
  <si>
    <t>HERNANDEZ LARA ANGEL MAURO</t>
  </si>
  <si>
    <t>HELA040410HTSRRNA3</t>
  </si>
  <si>
    <t>hernandesmauro203@gmail.com</t>
  </si>
  <si>
    <t>PEREZ SANTIAGO GAEL EDUARDO</t>
  </si>
  <si>
    <t>PESG011103HTSRNLA2</t>
  </si>
  <si>
    <t>perezsantiagogaeleduardo@gmail.com</t>
  </si>
  <si>
    <t>LIMON HERNANDEZ JARED ABRAHAM</t>
  </si>
  <si>
    <t>LIHJ060816HTSMRRA3</t>
  </si>
  <si>
    <t>jared.limon97@gmail.com</t>
  </si>
  <si>
    <t>COVARRUBIAS PULIDO JEIMY ESTEFANIA</t>
  </si>
  <si>
    <t>COPJ061002MTSVLMA0</t>
  </si>
  <si>
    <t>jeimycovarrubias4@gmail.com</t>
  </si>
  <si>
    <t>SANCHEZ RODRIGUEZ AMERICA</t>
  </si>
  <si>
    <t>SARA060122MTSNDMA0</t>
  </si>
  <si>
    <t>americasnchez22@gmail.com</t>
  </si>
  <si>
    <t>SANCHEZ CRUZ JORGE MANUEL</t>
  </si>
  <si>
    <t>SACJ060415HTSNRRA3</t>
  </si>
  <si>
    <t>florc5703@gmail.com</t>
  </si>
  <si>
    <t>AGUILAR GASPAR PAMELA GUADALUPE</t>
  </si>
  <si>
    <t>AUGP061116MTSGSMA0</t>
  </si>
  <si>
    <t>pamelaaguilargaspar@hotmail.com </t>
  </si>
  <si>
    <t>RAMIREZ MONTELONGO ANA JOSELYN</t>
  </si>
  <si>
    <t>RAMA060301MTSMNNA3</t>
  </si>
  <si>
    <t>montelongojoselyn6@gmail.com</t>
  </si>
  <si>
    <t>CESPEDES MOLINA ANDREA GUADALUPE</t>
  </si>
  <si>
    <t>CEMA061208MTSSLNA2</t>
  </si>
  <si>
    <t>guadalupemolina.0401@gmail.com</t>
  </si>
  <si>
    <t>FLORES ARREOLA AYLIN</t>
  </si>
  <si>
    <t>FOAA061115MTSLRYA7</t>
  </si>
  <si>
    <t>arreolaaylin015@gmail.com</t>
  </si>
  <si>
    <t>BLANCO HERNANDEZ MARIA ISABEL</t>
  </si>
  <si>
    <t>BAHI050221MTSLRSA0</t>
  </si>
  <si>
    <t>isabelblancohernandez25@hotmail.com</t>
  </si>
  <si>
    <t>GAMEZ REYES MARTIN OSIEL</t>
  </si>
  <si>
    <t>GARM061226HTSMYRA4</t>
  </si>
  <si>
    <t>osiel.gamez28@icloud.com</t>
  </si>
  <si>
    <t>TRUJILLO GRACIAN DANNA YAMILETH</t>
  </si>
  <si>
    <t>TUGD071109MTSRRNA6</t>
  </si>
  <si>
    <t>graciandanna@gmail.com</t>
  </si>
  <si>
    <t>GONZALEZ JEREZ DIEGO JESUS</t>
  </si>
  <si>
    <t>GOJD060612HTSNRGA1</t>
  </si>
  <si>
    <t>dg6261021@gmail.com</t>
  </si>
  <si>
    <t>ANDRADE MEDINA ABNER UZIEL</t>
  </si>
  <si>
    <t>AAMA060421HTSNDBA7</t>
  </si>
  <si>
    <t>andradeuziel2006@gmail.com</t>
  </si>
  <si>
    <t>BALDERAS PEÑA ANETTE MICHELLE</t>
  </si>
  <si>
    <t>BAPA060709MTSLXNA0</t>
  </si>
  <si>
    <t>anettep94@gmail.com</t>
  </si>
  <si>
    <t>DEL ANGEL GARCIA JESUS ALBERTO</t>
  </si>
  <si>
    <t>AEGJ061023HTSNRSA0</t>
  </si>
  <si>
    <t>jesusalbertodelangelgarcia@gmail.com</t>
  </si>
  <si>
    <t>CONSTANTINO ENRIQUEZ RICARDO</t>
  </si>
  <si>
    <t>COER060929HTSNNCA4</t>
  </si>
  <si>
    <t>rc4456062@gmail.com</t>
  </si>
  <si>
    <t>PEÑA ECHAVARRIA JOAB ABISAI</t>
  </si>
  <si>
    <t>PEEJ050817HTSXCBA8</t>
  </si>
  <si>
    <t>jabisaipe05@gmail.com</t>
  </si>
  <si>
    <t>ALUIZO VARGAS BRANDON GAEL</t>
  </si>
  <si>
    <t>AUVB001128HTSLRRA0</t>
  </si>
  <si>
    <t>aluizob8@gmail.com</t>
  </si>
  <si>
    <t>SANCHEZ BALLEZA FLOR ITZEL</t>
  </si>
  <si>
    <t>SABF061119MTSNLLA3</t>
  </si>
  <si>
    <t>sanchezballesaflor@gmail.com</t>
  </si>
  <si>
    <t>SANTOS RAMIREZ EDSON OSWALDO</t>
  </si>
  <si>
    <t>SARE040423HTSNMDA5</t>
  </si>
  <si>
    <t>edson.oswaldo23@gmail.com</t>
  </si>
  <si>
    <t>CARREON PEREZ HECTOR</t>
  </si>
  <si>
    <t>CAPH060619HSPRRCA5</t>
  </si>
  <si>
    <t>carreonh72@gmail.com</t>
  </si>
  <si>
    <t>BALDERAS MARTINEZ RAUL HERIBERTO</t>
  </si>
  <si>
    <t>BAMR040506HTSLRLA9</t>
  </si>
  <si>
    <t>raul.balderas.773@gmail.com</t>
  </si>
  <si>
    <t>MORALES LAUREANO ABRAHAM ABISAID</t>
  </si>
  <si>
    <t>MOLA060212HTSRRBA0</t>
  </si>
  <si>
    <t>abrahamlaureano1206@gmail.com</t>
  </si>
  <si>
    <t>RAMIREZ ZALETA ARANZA PAULINA</t>
  </si>
  <si>
    <t>RAZA060512MTSMLRA1</t>
  </si>
  <si>
    <t>jerry.ramirezzaleta1@gmail.com</t>
  </si>
  <si>
    <t>GARCIA VILLELA JASIEL GUSTAVO</t>
  </si>
  <si>
    <t>GAVJ060509HTSRLSA0</t>
  </si>
  <si>
    <t>garciajasiel284@gmail.com</t>
  </si>
  <si>
    <t>LUCIO RODRIGUEZ VIANNEY</t>
  </si>
  <si>
    <t>LURV060624MTSCDNA6</t>
  </si>
  <si>
    <t>viabelucio@gmail.com</t>
  </si>
  <si>
    <t>HERNANDEZ HERNANDEZ BLANCA MARIANA</t>
  </si>
  <si>
    <t>HEHB060114MTSRRLA9</t>
  </si>
  <si>
    <t>blancamariana2006hdz@gmail.com</t>
  </si>
  <si>
    <t>OCEJO RODRIGUEZ JORGE ABRAHAM</t>
  </si>
  <si>
    <t>OERJ061022HTSCDRA5</t>
  </si>
  <si>
    <t>jorgeaocejo1@gmail.com</t>
  </si>
  <si>
    <t>CRUZ COLLADOS ERICK URIEL</t>
  </si>
  <si>
    <t>CUCE060706HTSRDRA0</t>
  </si>
  <si>
    <t>ecruzcodallos@gmail.com</t>
  </si>
  <si>
    <t>MAYA TESILLOS GLADYS AVRYL</t>
  </si>
  <si>
    <t>MATG060420MTSYSLA8</t>
  </si>
  <si>
    <t>avrylmaya@gmail.com</t>
  </si>
  <si>
    <t>GALI PEREZ ANGEL ALEXIS</t>
  </si>
  <si>
    <t>GAPA061216HTSLRNA4</t>
  </si>
  <si>
    <t>angelalexisgaliperez@gmail.com</t>
  </si>
  <si>
    <t>JUAREZ ISMAEL CESIA SARAHI</t>
  </si>
  <si>
    <t>JUIC060407MTSRSSA5</t>
  </si>
  <si>
    <t>cjuarezismael@gmail.com</t>
  </si>
  <si>
    <t>ESCOBEDO RICARDO LUIS DAMIAN</t>
  </si>
  <si>
    <t>EORL050730HTSSCSA8</t>
  </si>
  <si>
    <t>escobedoluisdamian@gmail.com</t>
  </si>
  <si>
    <t>MARTINEZ CHAVEZ JUAN DE JESUS</t>
  </si>
  <si>
    <t>MACJ060507HTSRHNA4</t>
  </si>
  <si>
    <t>juandejesusmartinezchavez477@gmail.com</t>
  </si>
  <si>
    <t>TORRES HERNANDEZ CRISTOPHER MELI</t>
  </si>
  <si>
    <t>TOHC050904HTSRRRA7</t>
  </si>
  <si>
    <t>melitorreshdz@gmail.com</t>
  </si>
  <si>
    <t>RODRIGUEZ BARCO RICARDO JESUS</t>
  </si>
  <si>
    <t>ROBR050222HTSDRCA7</t>
  </si>
  <si>
    <t>barcoricardo87@gmail.com</t>
  </si>
  <si>
    <t>SALINAS NAVARRO ARMANDO DE JESUS</t>
  </si>
  <si>
    <t>SANA060219HTSLVRA2</t>
  </si>
  <si>
    <t>armanditomessy@gmail.com</t>
  </si>
  <si>
    <t>CARREON PRIETO RAMON RONALDO</t>
  </si>
  <si>
    <t>CAPR050712HTSRRMA0</t>
  </si>
  <si>
    <t>grrrronaldo@gmail.com</t>
  </si>
  <si>
    <t>CARRANZA CONTRERAS MIGUEL ANGEL</t>
  </si>
  <si>
    <t>CACM061003HTSRNGA5</t>
  </si>
  <si>
    <t>carranzamiguel307@gmail.com</t>
  </si>
  <si>
    <t>BADILLO MARES JOSE MAGDIEL</t>
  </si>
  <si>
    <t>BAMM060810HTSDRGA9</t>
  </si>
  <si>
    <t>badillomaresjosemagdiel@gmail.com</t>
  </si>
  <si>
    <t>LIGUES GONZALEZ LUIS FRANCISCO</t>
  </si>
  <si>
    <t>LIGL050910HTSGNSA2</t>
  </si>
  <si>
    <t>liguesgonzalezl@gmail.com</t>
  </si>
  <si>
    <t>CORONA PEREZ JAVIER ADRIAN</t>
  </si>
  <si>
    <t>COPJ060627HTSRRVA3</t>
  </si>
  <si>
    <t>jcoronaperez31@gmail.com</t>
  </si>
  <si>
    <t>GONZALEZ GAMEZ JONATHAN GAEL</t>
  </si>
  <si>
    <t>GOGJ061112HTSNMNA5</t>
  </si>
  <si>
    <t>jonathangaeglzgmz12@gmail.com</t>
  </si>
  <si>
    <t>REYES SANTIAGO WILLIAM</t>
  </si>
  <si>
    <t>RESW060602HTSYNLA7</t>
  </si>
  <si>
    <t>william.reyes.santiago@gmail.com</t>
  </si>
  <si>
    <t>CRUZ MORALES MIRANDA YOCELIN</t>
  </si>
  <si>
    <t>CUMM060820MTSRRRA3</t>
  </si>
  <si>
    <t>mirandacruzmorales@gmail.com</t>
  </si>
  <si>
    <t>DENOVA MONTELONGO ANA KAREN</t>
  </si>
  <si>
    <t>DEMA050721MTSNNNA9</t>
  </si>
  <si>
    <t>denovaanakaren@gmail.com</t>
  </si>
  <si>
    <t>ALVAREZ MARTINEZ AILANI ALEXANDRA</t>
  </si>
  <si>
    <t>AAMA061002MTSLRLA0</t>
  </si>
  <si>
    <t>ailanialvarezmartinez@gmail.com</t>
  </si>
  <si>
    <t>NEDZELESKY GAMEZ ROBERTO CARLOS</t>
  </si>
  <si>
    <t>NEGR050620HTSDMBA5</t>
  </si>
  <si>
    <t>robertocarlosnedzelskygamez@gmail.com</t>
  </si>
  <si>
    <t>GARCIA CORDOVA CRISTIAN ALEXANDER</t>
  </si>
  <si>
    <t>GACC010327HTSRRRA5</t>
  </si>
  <si>
    <t>cristianalex27032703@gmail.com</t>
  </si>
  <si>
    <t>GONZALEZ GERONIMO REGINA</t>
  </si>
  <si>
    <t>GOGR060315MTSNRGA0</t>
  </si>
  <si>
    <t>gonzalezgeronimoregina@gmail.com</t>
  </si>
  <si>
    <t>MEDINA HERNANDEZ LUIS ANTONIO</t>
  </si>
  <si>
    <t>MEHL041012HTSDRSA3</t>
  </si>
  <si>
    <t>lm108172@gmail.com</t>
  </si>
  <si>
    <t>DOMINGUEZ HERNANDEZ LORENA LIZETH</t>
  </si>
  <si>
    <t>DOHL060930MTSMRRA1</t>
  </si>
  <si>
    <t>lizethdominguez282h@gmail.com</t>
  </si>
  <si>
    <t>HERNANDEZ TORRES CARLOS HUMBERTO</t>
  </si>
  <si>
    <t>HETC061226HMNRRRA6</t>
  </si>
  <si>
    <t>carlosct647549@gmail.com</t>
  </si>
  <si>
    <t>DE LA ROSA BAEZ EMMANUEL</t>
  </si>
  <si>
    <t>RXBE061209HTSSZMA4</t>
  </si>
  <si>
    <t>emmanuelbaezdelarosa@gmail.com</t>
  </si>
  <si>
    <t>TORRES ANTONIO NIDIA ANETH</t>
  </si>
  <si>
    <t>TOAN061206MTSRNDA3</t>
  </si>
  <si>
    <t>nidiatorresantonio628@gmail.com</t>
  </si>
  <si>
    <t>CAYETANO CANDELARIO YAHEL</t>
  </si>
  <si>
    <t>CACY050324HTSYNHA5</t>
  </si>
  <si>
    <t>lehay.cayetano@gmail.com</t>
  </si>
  <si>
    <t>LOPEZ CRUZ CONCEPCION</t>
  </si>
  <si>
    <t>LOCC060301HTCPRNA6</t>
  </si>
  <si>
    <t>conchin.jr09@gmail.com</t>
  </si>
  <si>
    <t>BELTRAN BARRAGAN JESSICA NOHEMI</t>
  </si>
  <si>
    <t>BEBJ060224MTSLRSA3</t>
  </si>
  <si>
    <t>jbeltranbarragan56@gmail.com</t>
  </si>
  <si>
    <t>VAZQUEZ ZUÑIGA ANGELA PAOLA</t>
  </si>
  <si>
    <t>VAZA060703MTSZXNA1</t>
  </si>
  <si>
    <t>vazquezangela817@gmail.com</t>
  </si>
  <si>
    <t>ZAMARRIPA CRUZ EDGAR IVAN</t>
  </si>
  <si>
    <t>ZACE060416HTSMRDA6</t>
  </si>
  <si>
    <t>ivanzamarripa409@gmail.com</t>
  </si>
  <si>
    <t>MAR PEREZ FABIOLA ELIZABETH</t>
  </si>
  <si>
    <t>MAPF050726MTSRRBA2</t>
  </si>
  <si>
    <t>fabiolamarperez4@gmail.com</t>
  </si>
  <si>
    <t>ESTEVEZ HERNANDEZ NANCY MARIEL</t>
  </si>
  <si>
    <t>EEHN050919MTSSRNA2</t>
  </si>
  <si>
    <t>nancystvz@gmail.com</t>
  </si>
  <si>
    <t>ANDRADE GASPARZAIDA LIZETH</t>
  </si>
  <si>
    <t>AAGZ060823MTSNSDA1</t>
  </si>
  <si>
    <t>zaydalizethandradegaspar@gmail.com</t>
  </si>
  <si>
    <t>HERNANDEZ BLANCO ANGEL ALFREDO</t>
  </si>
  <si>
    <t>HEBA061026HTSRLNA3</t>
  </si>
  <si>
    <t>hdz.alfredo0626@gmail.com</t>
  </si>
  <si>
    <t>PEREZ CORDOVA KARIME GUADALUPE</t>
  </si>
  <si>
    <t>PECK030717MTSRRRA7</t>
  </si>
  <si>
    <t>kg.perez1503@gmail.com</t>
  </si>
  <si>
    <t>RODRIGUEZ MARTINEZ ULISES</t>
  </si>
  <si>
    <t>ROMU051110HTSDRLA6</t>
  </si>
  <si>
    <t>ulisesrodriguezmartinez915@gmail.com</t>
  </si>
  <si>
    <t>RUEDAS CEPEDA ALONDRA PAMELA</t>
  </si>
  <si>
    <t>RUCA060812MTSDPLA1</t>
  </si>
  <si>
    <t>cepedapamela182@gmail.com</t>
  </si>
  <si>
    <t>DEL ANGEL HERNANDEZ YESENIA</t>
  </si>
  <si>
    <t>AEHY050904MNLNRSA8</t>
  </si>
  <si>
    <t>delangelyesenia956@gmail.com</t>
  </si>
  <si>
    <t>HERRERA GUERRERO KEVIN ZAHID</t>
  </si>
  <si>
    <t>HEGK060511HTSRRVA0</t>
  </si>
  <si>
    <t>kevinzahidherreraguerrero27@gmail.com</t>
  </si>
  <si>
    <t>CANTU FRANCISCO FRANCISCO GUILLERMO</t>
  </si>
  <si>
    <t>CAFF060908HTSNRRA9</t>
  </si>
  <si>
    <t>franciscoguillermocantufrancis@gmail.com</t>
  </si>
  <si>
    <t>PEREZ ESPINOZA LUZ ELENA</t>
  </si>
  <si>
    <t>PEEL061216MVZRSZA9</t>
  </si>
  <si>
    <t>luze1781@gmail.com</t>
  </si>
  <si>
    <t>RIVERA HERNANDEZ JORGE ANTONIO</t>
  </si>
  <si>
    <t>RIHJ060922HSPVRRA7</t>
  </si>
  <si>
    <t>antoriv67@icloud.com</t>
  </si>
  <si>
    <t xml:space="preserve">DESILOS ZAPATA PEDRO LUIS </t>
  </si>
  <si>
    <t>DEZP061206HTSSPDA8</t>
  </si>
  <si>
    <t>pedroluisdesiloszapata10@gmail.com</t>
  </si>
  <si>
    <t>LOYA DE LOS SANTOS JESUS IMANOL</t>
  </si>
  <si>
    <t>LOSJ060606HTSYNSA6</t>
  </si>
  <si>
    <t>imanolloya24@gmail.com</t>
  </si>
  <si>
    <t>POMPA MARQUEZ ANGEL JAVIER</t>
  </si>
  <si>
    <t>POMA060113HTSMRNA8</t>
  </si>
  <si>
    <t>pompamarquezangeljavier@gmail.com</t>
  </si>
  <si>
    <t>VELASCO BARRON CINTHIA DEYANIRA</t>
  </si>
  <si>
    <t>VEBC060221MTSLRNA5</t>
  </si>
  <si>
    <t>cdvelascob@gmail.com</t>
  </si>
  <si>
    <t>MARTINEZ SALAS BRAYAN ALEJANDRO</t>
  </si>
  <si>
    <t>MASB060115HTSRLRA3</t>
  </si>
  <si>
    <t>lizpher_75@hotmail.com</t>
  </si>
  <si>
    <t>SALAS ALVAREZ HECTOR EDUARDO</t>
  </si>
  <si>
    <t>SAAH060804HTSLLCA6</t>
  </si>
  <si>
    <t>textub_42@hotmail.com</t>
  </si>
  <si>
    <t>YAÑEZ ESCOBAR HECTOR NOEL</t>
  </si>
  <si>
    <t>YAEH060504HVZXSC4</t>
  </si>
  <si>
    <t>hectorescobar08926@gmail.com</t>
  </si>
  <si>
    <t>DEL ANGEL GONZALEZ CRISITIAN ADRIANA</t>
  </si>
  <si>
    <t>AEGC061014MVZNNRA3</t>
  </si>
  <si>
    <t>adridelangel068@gmail.com</t>
  </si>
  <si>
    <t>REYES HERNANDEZ ALONSO</t>
  </si>
  <si>
    <t>REHA060805HSPYRLA0</t>
  </si>
  <si>
    <t>reyesalonso228@gmail.com</t>
  </si>
  <si>
    <t>MARTINEZ PAEZ DANIEL ALEJANDRO</t>
  </si>
  <si>
    <t>MAPD040705HTSRZNA6</t>
  </si>
  <si>
    <t>danielmartinezpaez05@gmail.com</t>
  </si>
  <si>
    <t>AHUMADA CRUZ SERGIO JESUS</t>
  </si>
  <si>
    <t>AUCS060210HTSHRRA5</t>
  </si>
  <si>
    <t>ahumadacruzsergio@gmail.com</t>
  </si>
  <si>
    <t>IGNACIO ALEJO ANGEL</t>
  </si>
  <si>
    <t>IAAA020627HHGGLNA7</t>
  </si>
  <si>
    <t>angeligna312@gmail.com</t>
  </si>
  <si>
    <t>SORIA RODRIGUEZ JESUS EMMANUEL</t>
  </si>
  <si>
    <t>SORJ050224HTSRDSA8</t>
  </si>
  <si>
    <t>soriarodriguezjesusemmanuel@gmail.com</t>
  </si>
  <si>
    <t>MARTINEZ HERNANDEZ ABNER RONALDO</t>
  </si>
  <si>
    <t>MAHA060706HTSRRBA8</t>
  </si>
  <si>
    <t>abnerronaldo428@gmail.com</t>
  </si>
  <si>
    <t>PEREZ DOMINGUEZ DAYAD</t>
  </si>
  <si>
    <t>PEDD051213HTSRMYA2</t>
  </si>
  <si>
    <t>dayadperezdom@gmail.com</t>
  </si>
  <si>
    <t>LOPEZ PATLAN VALERIA</t>
  </si>
  <si>
    <t>LOPV061124MGTPTLA3</t>
  </si>
  <si>
    <t>valerialopezpatlan1@gmail.com</t>
  </si>
  <si>
    <t>PEREZ ALMAZAN VICTOR JAZIEL</t>
  </si>
  <si>
    <t>PEAV060704HTSRLCA3</t>
  </si>
  <si>
    <t>victor.almazan4@icloud.com</t>
  </si>
  <si>
    <t>MAYA ORTEGA ERICK JAIR</t>
  </si>
  <si>
    <t>MAOE060802HTSYRRA9</t>
  </si>
  <si>
    <t>ojair104@gmail.com</t>
  </si>
  <si>
    <t>JUAREZ REYES DAVID ALDEBARAN</t>
  </si>
  <si>
    <t>JURD050512HTSRYVA4</t>
  </si>
  <si>
    <t>aldebaranjr2005@gmail.com</t>
  </si>
  <si>
    <t>INGENIERIA INDUSTRIAL</t>
  </si>
  <si>
    <t>AGUILAR MENDEZ FELIX DE JESUS</t>
  </si>
  <si>
    <t>AUMF020726HTSGNLA4</t>
  </si>
  <si>
    <t>felixmendez046@gmail.com</t>
  </si>
  <si>
    <t>CALLEJA RUIZ ESNAYRA GUADALUPE</t>
  </si>
  <si>
    <t>CARE970123MMNLZS07</t>
  </si>
  <si>
    <t>esnayracalleja8@gmail.com</t>
  </si>
  <si>
    <t>HERNANDEZ VELAZQUEZ EDWIN MITCHEL</t>
  </si>
  <si>
    <t>HEVE060614HTSRLDA1</t>
  </si>
  <si>
    <t>gabyvelazquez1416@gmail.com</t>
  </si>
  <si>
    <t>PEREZ CRUZ CHRISTOFER DANIEL</t>
  </si>
  <si>
    <t>PECC060621HTSRRHA6</t>
  </si>
  <si>
    <t>pchristoferdaniel@gmail.com</t>
  </si>
  <si>
    <t>SANTOS MAYA MARIA JOSE</t>
  </si>
  <si>
    <t>SAMJ060331MTSNYSA9</t>
  </si>
  <si>
    <t>santosmayamariajose@gmail.com</t>
  </si>
  <si>
    <t>MENDIOLA JUAREZ ALONDRA ESTHER</t>
  </si>
  <si>
    <t>MEJA060508MTSNRLB5</t>
  </si>
  <si>
    <t>alondramendiola0805@gmail.com</t>
  </si>
  <si>
    <t>MARTINEZ ORTEGA ALEXA MICHELL</t>
  </si>
  <si>
    <t>MAOA060715MTSRRLA9</t>
  </si>
  <si>
    <t>michell.freemtz@gmail.com</t>
  </si>
  <si>
    <t>REYNA CRUZ STEPHANY MICHELLE</t>
  </si>
  <si>
    <t>RECS060729MSPYRTA3</t>
  </si>
  <si>
    <t>reynacruzstephanymichelle@gmail.com</t>
  </si>
  <si>
    <t>CABALLERO CRUZ BRENDA</t>
  </si>
  <si>
    <t>CACB061127MTSBRRA2</t>
  </si>
  <si>
    <t>brendacaballerocruz@gmail.com</t>
  </si>
  <si>
    <t>PAREDES VARGAS MARIA JOSSET</t>
  </si>
  <si>
    <t>PAVJ060526MTSRRSA9</t>
  </si>
  <si>
    <t>jossetvargas26@gmail.com</t>
  </si>
  <si>
    <t>RAMOS DEL ANGEL FERNANDA LIZETH</t>
  </si>
  <si>
    <t>RAAF060825MTSMNRA4</t>
  </si>
  <si>
    <t>fernanlizeth25@gmail.com</t>
  </si>
  <si>
    <t>ARELLANO FLORENCIA JESUS</t>
  </si>
  <si>
    <t>AEFJ020810HTSRLSA2</t>
  </si>
  <si>
    <t>jesusarellanolorenzo@gmail.com</t>
  </si>
  <si>
    <t>PABLO LOREDO KIMBERLY SARAHI</t>
  </si>
  <si>
    <t>PALK060711MTSBRMA9</t>
  </si>
  <si>
    <t>kimberlyloredo708@gmail.com</t>
  </si>
  <si>
    <t>ESCALANTE MARGARO REBECA NAHOMY</t>
  </si>
  <si>
    <t>EAMR060531MTSSRBA4</t>
  </si>
  <si>
    <t>rebecanahomyescalante@gmail.com</t>
  </si>
  <si>
    <t>HERNANDEZ CIBRIANO MARIA FERNANDA</t>
  </si>
  <si>
    <t>HECF060612MTSRBRA9</t>
  </si>
  <si>
    <t>fercibriano12@gmail.com</t>
  </si>
  <si>
    <t>ARMENTA PRIETO BRISSA MAYRIN</t>
  </si>
  <si>
    <t>AEPB061213MTSRRRA6</t>
  </si>
  <si>
    <t>brisasmayrinarmentaprieto@gmail.com</t>
  </si>
  <si>
    <t>GONZALEZ ALVIDREZ ALISON KATHERINE</t>
  </si>
  <si>
    <t>GOAA060706MTSNLLA6</t>
  </si>
  <si>
    <t>alisongonzalezalvidrez@gmail.com</t>
  </si>
  <si>
    <t>RODRIGUEZ ENRIQUEZ CARLOS ERNESTO</t>
  </si>
  <si>
    <t>ROEC041112HNLDNRA0</t>
  </si>
  <si>
    <t>charlyenriquez30@gmail.com</t>
  </si>
  <si>
    <t>SILVA BARRAGAN EFRAIN</t>
  </si>
  <si>
    <t>SIBE060925HTSLRFA2</t>
  </si>
  <si>
    <t>barraganefrain627@gmail.com</t>
  </si>
  <si>
    <t>CADENA RANGEL LUCERO ABIHAIL</t>
  </si>
  <si>
    <t>CARL060810MTSDNCA2</t>
  </si>
  <si>
    <t>cadenarangelluceroabihail@gmail.com</t>
  </si>
  <si>
    <t>JIMENEZ MARTIR GABRIELA ESMERALDA</t>
  </si>
  <si>
    <t>JIMG060227MTSMRBA2</t>
  </si>
  <si>
    <t>martiresmeralda8@gmail.com</t>
  </si>
  <si>
    <t>DE LOS SANTOS GUERRERO HUGO OSWALDO</t>
  </si>
  <si>
    <t>SAGH061125HTSNRGA6</t>
  </si>
  <si>
    <t>hugoguerrero.arboledas@gmail.com</t>
  </si>
  <si>
    <t>HERNANDEZ MARTIR DARA BERENICE</t>
  </si>
  <si>
    <t>HEMD061121MTSRRRA3</t>
  </si>
  <si>
    <t>daramtr16@gmail.com</t>
  </si>
  <si>
    <t>RODRIGUEZ MORALES CELESTE SARAHI</t>
  </si>
  <si>
    <t>ROMC050206MTSDRLA8</t>
  </si>
  <si>
    <t>celesttesarah75@gmail.com</t>
  </si>
  <si>
    <t>GARCIA JUSTO JOSELINE ANETH</t>
  </si>
  <si>
    <t>GAJJ060907MTSRSSA0</t>
  </si>
  <si>
    <t>joselineanet20@gmail.com</t>
  </si>
  <si>
    <t>TORRES SALAZAR NOHEMI YULIANA</t>
  </si>
  <si>
    <t>TOSN060919MTSRLHA3</t>
  </si>
  <si>
    <t>torresyuliana490@gmail.com</t>
  </si>
  <si>
    <t>DEL ANGEL TENORIO NANCY ARELI</t>
  </si>
  <si>
    <t>AETN050721MTSNNNA0</t>
  </si>
  <si>
    <t>nancyarelidelangeltenorio@gmail.com</t>
  </si>
  <si>
    <t>COVARRUBIAS PONCE BRITNEY NIYET</t>
  </si>
  <si>
    <t>COPB061122MTSVNRA3</t>
  </si>
  <si>
    <t>britneycovarrubiasponce4032@gmail.com</t>
  </si>
  <si>
    <t>ANASTASIO NAVA ELIZABETH</t>
  </si>
  <si>
    <t>AANE060125MTSNVLA2</t>
  </si>
  <si>
    <t>elizabethanastasio798@gmail.com</t>
  </si>
  <si>
    <t>ROCHA RUIZ JOHANA XIMENA</t>
  </si>
  <si>
    <t>RORJ051018MTSCZHA4</t>
  </si>
  <si>
    <t>rochajohana009@gmail.com</t>
  </si>
  <si>
    <t>CERVANTES VARGAS LUIS PEDRO</t>
  </si>
  <si>
    <t>CEVL061012HTSRRSA2</t>
  </si>
  <si>
    <t>luiscervantes0834@gmail.com</t>
  </si>
  <si>
    <t>ENRIQUEZ SANCHEZ DAVID</t>
  </si>
  <si>
    <t>EISD060902HTSNNVA5</t>
  </si>
  <si>
    <t>davidenriquezsanchez12@gmail.com</t>
  </si>
  <si>
    <t>VAZQUEZ JIMENEZ KATIA CELESTE</t>
  </si>
  <si>
    <t>VAJK061229MTSZMTA9</t>
  </si>
  <si>
    <t>celestevazquezz29@gmail.com</t>
  </si>
  <si>
    <t>REYES HERNANDEZ LESLY VALENTINA</t>
  </si>
  <si>
    <t>REHL060424MTSYRSA9</t>
  </si>
  <si>
    <t>lesherva167@icloud.com</t>
  </si>
  <si>
    <t>MARTINEZ GONZALEZ KAROL GUADALUPE</t>
  </si>
  <si>
    <t>MAGK060611MSPRNRA4</t>
  </si>
  <si>
    <t>karolmartgonz0611@gmail.com</t>
  </si>
  <si>
    <t>SIFUENTES GONZALEZ XIMENA JAQUELIN</t>
  </si>
  <si>
    <t>SIGX060425MTSFNMA6</t>
  </si>
  <si>
    <t>jaquelinsifuentes2@gmail.com</t>
  </si>
  <si>
    <t>PEREZ MACIAS ALESSANDRA</t>
  </si>
  <si>
    <t>PEMA060808MTSRCLA3</t>
  </si>
  <si>
    <t>Alessandraperezmacias@gmail.com</t>
  </si>
  <si>
    <t>CRUZ MARTINEZ JULIO DEMETRIO</t>
  </si>
  <si>
    <t>CUMJ050702HTSRRLA5</t>
  </si>
  <si>
    <t>juliodemetrio941@gmail.com</t>
  </si>
  <si>
    <t>CARAVANTES VEGA EVELYN</t>
  </si>
  <si>
    <t>CAVE050228MTSRGVA3</t>
  </si>
  <si>
    <t>evelyncaravantes1@gmail.com</t>
  </si>
  <si>
    <t>GALAVIZ DURAN DAYRA GUADALUPE</t>
  </si>
  <si>
    <t>GADD061204MTSLRYA9</t>
  </si>
  <si>
    <t>dayraduran04@icloud.com</t>
  </si>
  <si>
    <t>MORALES SALDAÑA JUAN DANIEL</t>
  </si>
  <si>
    <t>MOSJ050125HTSRLNA6</t>
  </si>
  <si>
    <t>juandanielmoralessaldana1d@gmail.com</t>
  </si>
  <si>
    <t>SANTIAGO GUZMAN WILLIAM ERNESTO</t>
  </si>
  <si>
    <t>SAGW061001HTSNZLA6</t>
  </si>
  <si>
    <t>wylly0101@gmail.com</t>
  </si>
  <si>
    <t>GUZMAN BANDA GLENDA CELESTE</t>
  </si>
  <si>
    <t>GUBG060412MTSZNLA4</t>
  </si>
  <si>
    <t>glendaguzman312@gmail.com</t>
  </si>
  <si>
    <t>ESPINOZA GARCIA MARIA FERNANDA</t>
  </si>
  <si>
    <t>EIGF060417MTSSRRA5</t>
  </si>
  <si>
    <t>fernandaespinozagarcia12@gmail.com</t>
  </si>
  <si>
    <t>HORAK HARO LIZBETH</t>
  </si>
  <si>
    <t>HOHL050718MTSRRZA8</t>
  </si>
  <si>
    <t>lizhorak13@gmail.com</t>
  </si>
  <si>
    <t>DEL CASTILLO DOMINGUEZ ALMA JAZMIN</t>
  </si>
  <si>
    <t>CADA050710MTSSMLA8</t>
  </si>
  <si>
    <t>delcastillodominguezalmajazmin@gmail.com</t>
  </si>
  <si>
    <t>AVILA RIVAS DIANA PAOLA</t>
  </si>
  <si>
    <t>AIRD060607MTSVVNA7</t>
  </si>
  <si>
    <t>dianaavila060607@gmail.com</t>
  </si>
  <si>
    <t>AGUILAR SEGURA NELSON ANTONIO</t>
  </si>
  <si>
    <t>AUSN060312HTSGGLA8</t>
  </si>
  <si>
    <t>nelagseg@gmail.com</t>
  </si>
  <si>
    <t>MARTINEZ MARTINEZ XIOMARA JAZMIN</t>
  </si>
  <si>
    <t>MAMX060131MTSRRMA6</t>
  </si>
  <si>
    <t>martinez.martinez.xiomara06@gmail.com</t>
  </si>
  <si>
    <t>SANCHEZ FLORES ANA PAOLA</t>
  </si>
  <si>
    <t>SAFA060116MTSNLNA7</t>
  </si>
  <si>
    <t>paola12345678.00@gmail.com</t>
  </si>
  <si>
    <t>MEJIA TORRES ROCIO ALEXA</t>
  </si>
  <si>
    <t>METR060712MTSJRCA0</t>
  </si>
  <si>
    <t>rocioalexamejiatorres@gmail.com</t>
  </si>
  <si>
    <t>PEÑA CARLOS JEDIDAS</t>
  </si>
  <si>
    <t>PECJ061026HTSXRDA2</t>
  </si>
  <si>
    <t>jedidias.pena.d2621b@cobat.edu.mx</t>
  </si>
  <si>
    <t>ALONSO ORTEGA EDSON</t>
  </si>
  <si>
    <t>AOOE060611HTSLRDA6</t>
  </si>
  <si>
    <t>edsonortega1986@gmail.com</t>
  </si>
  <si>
    <t>SANTIAGO SANTIAGO JOSE IVAN</t>
  </si>
  <si>
    <t>SASI060917HTSNNVA1</t>
  </si>
  <si>
    <t>Santiagoivan1705@gmail.com</t>
  </si>
  <si>
    <t>FELIX DE LA CRUZ JAQUELIN</t>
  </si>
  <si>
    <t>FECJ060910MTSLRQA0</t>
  </si>
  <si>
    <t>jaquelinfelix10@gmail.com</t>
  </si>
  <si>
    <t>VARGAS LORENZO KARLA YAMILETH</t>
  </si>
  <si>
    <t>VALK060927MTSRRRA2</t>
  </si>
  <si>
    <t>vargasyami97@gmail.com</t>
  </si>
  <si>
    <t>ALVIZO RAMIREZ YARLETH AMAIRANY</t>
  </si>
  <si>
    <t>AIRY060110MTSLMRA5</t>
  </si>
  <si>
    <t>yarlethalvizo7@gmail.com</t>
  </si>
  <si>
    <t>LOPEZ HERNANDEZ ROSA ANGELICA</t>
  </si>
  <si>
    <t>LOHR060116MTSPRSA3</t>
  </si>
  <si>
    <t>lopezhernandezrosaangelica379@gmail.com</t>
  </si>
  <si>
    <t>RAMIREZ LOZANO HANNIA ALEJANDRA</t>
  </si>
  <si>
    <t>RALH050324MTSMZNA8</t>
  </si>
  <si>
    <t>hanniarsmirez16@gmail.com</t>
  </si>
  <si>
    <t>LEDEZMA HERNANDEZ DAYANA KALULA</t>
  </si>
  <si>
    <t>LEHD061114MTSDRYA8</t>
  </si>
  <si>
    <t>dayanaledezma14@gmail.com</t>
  </si>
  <si>
    <t>SALAS LARA JOSE MARIA</t>
  </si>
  <si>
    <t>SALM010228HTSLRRA4</t>
  </si>
  <si>
    <t>chemasala28@gmail.com</t>
  </si>
  <si>
    <t>VEGA POZOS MELANIE DAYANA</t>
  </si>
  <si>
    <t>VEPM060724MTSGZLA2</t>
  </si>
  <si>
    <t>melanievega2407@gmail.com</t>
  </si>
  <si>
    <t>CASTILLO MARTINEZ ODALYS</t>
  </si>
  <si>
    <t>CAMO060613MTSSRDA0</t>
  </si>
  <si>
    <t>Codalys795@gmail.com</t>
  </si>
  <si>
    <t>GREGORIO CRUZ GEMALI LILIBETH</t>
  </si>
  <si>
    <t>GECG060612MTSRRMA2</t>
  </si>
  <si>
    <t>gema.cruzz54@gmail.com</t>
  </si>
  <si>
    <t>SANTIAGO LOPEZ ARIEL ALEXANDER</t>
  </si>
  <si>
    <t>SALA060509HZSNPRA3</t>
  </si>
  <si>
    <t>arielalexandersl09@icloud.com</t>
  </si>
  <si>
    <t>ROBLES GARCIA ABIGAIL</t>
  </si>
  <si>
    <t>ROGA050903MTSBRBA4</t>
  </si>
  <si>
    <t>abigailrobles0305@gmail.com</t>
  </si>
  <si>
    <t>MOTEZUMA NAVARRO INGRID SARAI</t>
  </si>
  <si>
    <t>MONI050423MTSCVNA8</t>
  </si>
  <si>
    <t>ingridsaraimoctezuma@gmail.com</t>
  </si>
  <si>
    <t>BLANCO TORRES MELANIE MAYTE</t>
  </si>
  <si>
    <t>BATM050914MTSLRLA2</t>
  </si>
  <si>
    <t>melaniemayte2005@gmail.com</t>
  </si>
  <si>
    <t>GARCIA ORTIZ OSIRIS JAHAYRA</t>
  </si>
  <si>
    <t>GAOO050911MTSRRSA5</t>
  </si>
  <si>
    <t>osirisabc12@gmail.com</t>
  </si>
  <si>
    <t>VARGAS GONZALEZ ROBERTA PAMELA</t>
  </si>
  <si>
    <t>VAGR060609MTSRNBA8</t>
  </si>
  <si>
    <t>robglz1409@gmail.com</t>
  </si>
  <si>
    <t>TORRES DE LOS SANTOS ALEXIS</t>
  </si>
  <si>
    <t>TOSA060606HTSRNLA8</t>
  </si>
  <si>
    <t>alexistr666@gmail.com</t>
  </si>
  <si>
    <t>GONZALEZ COMPEAN ARACELI</t>
  </si>
  <si>
    <t>GOCA050528MTSNMRA6</t>
  </si>
  <si>
    <t>aracelicompeanherrera@gmail.com</t>
  </si>
  <si>
    <t>HERNANDEZ CASTRO ROSA ISELA</t>
  </si>
  <si>
    <t>HECR060830MSPRSSA0</t>
  </si>
  <si>
    <t>rosaiselahernandezcastro0@gmail.com</t>
  </si>
  <si>
    <t>CARRANZA CASTILLO CLAUDIA GUADALUPE</t>
  </si>
  <si>
    <t>CACC050518MTSRSLA1</t>
  </si>
  <si>
    <t>carrssroberts@gmail.com</t>
  </si>
  <si>
    <t>HERNANDEZ GUZMAN FERNANDA GPE</t>
  </si>
  <si>
    <t>HEGF050609MTSRZRA5</t>
  </si>
  <si>
    <t>hernandezguzmanfernanda796@gmail.com</t>
  </si>
  <si>
    <t>GALLARDO MORENO NANCY LIZBETH</t>
  </si>
  <si>
    <t>GAMN030627MTSLRNA1</t>
  </si>
  <si>
    <t>nancylizbeth.mx@gmail.com</t>
  </si>
  <si>
    <t>DEL ANGEL CRUZ JESUS ALFREDO</t>
  </si>
  <si>
    <t>AECJ060329HTSNRSA9</t>
  </si>
  <si>
    <t>jesusdac29marzo2006mexico@gmail.com</t>
  </si>
  <si>
    <t>CARREON PEREZ FRIDA SOFIA</t>
  </si>
  <si>
    <t>CAPF060814MTSRRRA5</t>
  </si>
  <si>
    <t>fridasofiacarreonperez2@gmail.com</t>
  </si>
  <si>
    <t>ORTEGA URBINA LAIDY MICHELLE</t>
  </si>
  <si>
    <t>OEUL031230MTSRRDA7</t>
  </si>
  <si>
    <t>laidy17ortega@gmail.com</t>
  </si>
  <si>
    <t>LEON HERNANDEZ FRYDA VANESSA</t>
  </si>
  <si>
    <t>LEHF061217MTSNRRA1</t>
  </si>
  <si>
    <t>vl826529@gmail.com</t>
  </si>
  <si>
    <t>SABINO HERNANDEZ REBECA</t>
  </si>
  <si>
    <t>SAHR061017MTSBRBA3</t>
  </si>
  <si>
    <t>rebecasabino1706@gmail.com</t>
  </si>
  <si>
    <t>ZALETA MAR DANIA MICHEL</t>
  </si>
  <si>
    <t>ZAMD060201MTSLRNA0</t>
  </si>
  <si>
    <t>daniazaletamar2006@gmail.com</t>
  </si>
  <si>
    <t>MARTINEZ CAMPOS CELESTE ZURYSADAHI</t>
  </si>
  <si>
    <t>MACC060722MTSRMLA8</t>
  </si>
  <si>
    <t>sadahimartinez098@gmail.com</t>
  </si>
  <si>
    <t>FREGOSO SANDOVAL JONATHAN EDUARDO</t>
  </si>
  <si>
    <t>FESJ050522HTSRNNA4</t>
  </si>
  <si>
    <t>jhonnyfregoso407@gmail.com</t>
  </si>
  <si>
    <t>SANCHEZ HERNANDEZ JORGE RAFAEL</t>
  </si>
  <si>
    <t>SAHJ050802HTSNRRA9</t>
  </si>
  <si>
    <t>jorgais0092@gmail.com</t>
  </si>
  <si>
    <t>MARTINEZ CARBALLO ALISON</t>
  </si>
  <si>
    <t>MACA060831MTSRRLA2</t>
  </si>
  <si>
    <t>alicar603@gmail.com</t>
  </si>
  <si>
    <t>HERNANDEZ SERNA ARELY YARETZI</t>
  </si>
  <si>
    <t>HESA050818MTSRRRA1</t>
  </si>
  <si>
    <t>harely968@gmail.com</t>
  </si>
  <si>
    <t>HERNANDEZ MARTINEZ OSWALDO EMMANUEL</t>
  </si>
  <si>
    <t>HEMO050202HTSRRSA5</t>
  </si>
  <si>
    <t>fake23man1@gmail.com</t>
  </si>
  <si>
    <t>RODRIGUEZ MEZA LUIS IVAN</t>
  </si>
  <si>
    <t>ROML060113HTSDZSA2</t>
  </si>
  <si>
    <t>ivanironman1301@gmail.com</t>
  </si>
  <si>
    <t>GARCIA GARCIA ALEJANDRO</t>
  </si>
  <si>
    <t>GAGA020213HNLRRLA3</t>
  </si>
  <si>
    <t>alejand833@gmail.com</t>
  </si>
  <si>
    <t>GONZALEZ RIVERA LUIS HECTOR</t>
  </si>
  <si>
    <t>GORL070122HTSNVSA4</t>
  </si>
  <si>
    <t>luisrivera7221@gmail.com</t>
  </si>
  <si>
    <t>TORRES GARCIA CARLOS FIDEL</t>
  </si>
  <si>
    <t>TOGC980217HTSRRR08</t>
  </si>
  <si>
    <t>carlosfidel@live.com.mx</t>
  </si>
  <si>
    <t>INGENIERIA EN LOGISTICA</t>
  </si>
  <si>
    <t>VERA HERNANDEZ EDMUNDO</t>
  </si>
  <si>
    <t>VEHE000331HTSRRDA1</t>
  </si>
  <si>
    <t>edmundoovera31@gmail.com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</si>
</sst>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11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2"/>
      <name val="Calibri"/>
      <family val="2"/>
      <scheme val="minor"/>
    </font>
    <font>
      <sz val="9"/>
      <name val="Segoe UI"/>
      <family val="2"/>
    </font>
    <font>
      <sz val="12"/>
      <name val="Calibri"/>
      <family val="2"/>
    </font>
    <font>
      <sz val="10"/>
      <name val="Segoe U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2" applyFont="1" applyFill="1"/>
    <xf numFmtId="0" fontId="7" fillId="0" borderId="0" xfId="2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horizontal="left"/>
    </xf>
    <xf numFmtId="0" fontId="6" fillId="0" borderId="0" xfId="2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9" fillId="0" borderId="0" xfId="2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/>
  <sortState xmlns:xlrd2="http://schemas.microsoft.com/office/spreadsheetml/2017/richdata2" ref="A2:M692">
    <sortCondition ref="F1:F69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cruzcodallos@gmail.com" TargetMode="External"/><Relationship Id="rId21" Type="http://schemas.openxmlformats.org/officeDocument/2006/relationships/hyperlink" Target="mailto:ximenagonzanezzuniga@gmail.com&#160;" TargetMode="External"/><Relationship Id="rId42" Type="http://schemas.openxmlformats.org/officeDocument/2006/relationships/hyperlink" Target="mailto:jezerfr@gmail.com" TargetMode="External"/><Relationship Id="rId63" Type="http://schemas.openxmlformats.org/officeDocument/2006/relationships/hyperlink" Target="mailto:manuelcruzd35@gmail.com" TargetMode="External"/><Relationship Id="rId84" Type="http://schemas.openxmlformats.org/officeDocument/2006/relationships/hyperlink" Target="mailto:cristalc759@gmail.com" TargetMode="External"/><Relationship Id="rId138" Type="http://schemas.openxmlformats.org/officeDocument/2006/relationships/hyperlink" Target="mailto:franciscoguillermocantufrancis@gmail.com" TargetMode="External"/><Relationship Id="rId159" Type="http://schemas.openxmlformats.org/officeDocument/2006/relationships/hyperlink" Target="mailto:esnayracalleja8@gmail.com" TargetMode="External"/><Relationship Id="rId170" Type="http://schemas.openxmlformats.org/officeDocument/2006/relationships/hyperlink" Target="mailto:celestevazquezz29@gmail.com" TargetMode="External"/><Relationship Id="rId191" Type="http://schemas.openxmlformats.org/officeDocument/2006/relationships/hyperlink" Target="mailto:nancylizbeth.mx@gmail.com" TargetMode="External"/><Relationship Id="rId205" Type="http://schemas.openxmlformats.org/officeDocument/2006/relationships/hyperlink" Target="mailto:alejand833@gmail.com" TargetMode="External"/><Relationship Id="rId107" Type="http://schemas.openxmlformats.org/officeDocument/2006/relationships/hyperlink" Target="mailto:jeimycovarrubias4@gmail.com" TargetMode="External"/><Relationship Id="rId11" Type="http://schemas.openxmlformats.org/officeDocument/2006/relationships/hyperlink" Target="mailto:gs.brayan@icloud.com" TargetMode="External"/><Relationship Id="rId32" Type="http://schemas.openxmlformats.org/officeDocument/2006/relationships/hyperlink" Target="mailto:mariselaochoa267@icloud.com" TargetMode="External"/><Relationship Id="rId53" Type="http://schemas.openxmlformats.org/officeDocument/2006/relationships/hyperlink" Target="mailto:josueizaguirrec03@gmail.com" TargetMode="External"/><Relationship Id="rId74" Type="http://schemas.openxmlformats.org/officeDocument/2006/relationships/hyperlink" Target="mailto:silviaguadalupeiduartecastillo@gmail.com" TargetMode="External"/><Relationship Id="rId128" Type="http://schemas.openxmlformats.org/officeDocument/2006/relationships/hyperlink" Target="mailto:jbeltranbarragan56@gmail.com" TargetMode="External"/><Relationship Id="rId149" Type="http://schemas.openxmlformats.org/officeDocument/2006/relationships/hyperlink" Target="mailto:danielmartinezpaez05@gmail.com" TargetMode="External"/><Relationship Id="rId5" Type="http://schemas.openxmlformats.org/officeDocument/2006/relationships/hyperlink" Target="mailto:carlosdanielperezbustos@gmail.com" TargetMode="External"/><Relationship Id="rId95" Type="http://schemas.openxmlformats.org/officeDocument/2006/relationships/hyperlink" Target="mailto:dv1629443@gmail.com" TargetMode="External"/><Relationship Id="rId160" Type="http://schemas.openxmlformats.org/officeDocument/2006/relationships/hyperlink" Target="mailto:pchristoferdaniel@gmail.com" TargetMode="External"/><Relationship Id="rId181" Type="http://schemas.openxmlformats.org/officeDocument/2006/relationships/hyperlink" Target="mailto:hanniarsmirez16@gmail.com" TargetMode="External"/><Relationship Id="rId22" Type="http://schemas.openxmlformats.org/officeDocument/2006/relationships/hyperlink" Target="mailto:rodriguezgeronimojosue@gmail.com" TargetMode="External"/><Relationship Id="rId43" Type="http://schemas.openxmlformats.org/officeDocument/2006/relationships/hyperlink" Target="mailto:gonzalezmartinezalisonyahaira@gmail.com" TargetMode="External"/><Relationship Id="rId64" Type="http://schemas.openxmlformats.org/officeDocument/2006/relationships/hyperlink" Target="mailto:marianaregino72@gmail.com" TargetMode="External"/><Relationship Id="rId118" Type="http://schemas.openxmlformats.org/officeDocument/2006/relationships/hyperlink" Target="mailto:cjuarezismael@gmail.com" TargetMode="External"/><Relationship Id="rId139" Type="http://schemas.openxmlformats.org/officeDocument/2006/relationships/hyperlink" Target="mailto:luze1781@gmail.com" TargetMode="External"/><Relationship Id="rId85" Type="http://schemas.openxmlformats.org/officeDocument/2006/relationships/hyperlink" Target="mailto:kies2109@gmail.com" TargetMode="External"/><Relationship Id="rId150" Type="http://schemas.openxmlformats.org/officeDocument/2006/relationships/hyperlink" Target="mailto:ahumadacruzsergio@gmail.com" TargetMode="External"/><Relationship Id="rId171" Type="http://schemas.openxmlformats.org/officeDocument/2006/relationships/hyperlink" Target="mailto:lesherva167@icloud.com" TargetMode="External"/><Relationship Id="rId192" Type="http://schemas.openxmlformats.org/officeDocument/2006/relationships/hyperlink" Target="mailto:jesusdac29marzo2006mexico@gmail.com" TargetMode="External"/><Relationship Id="rId206" Type="http://schemas.openxmlformats.org/officeDocument/2006/relationships/hyperlink" Target="mailto:carlosfidel@live.com.mx" TargetMode="External"/><Relationship Id="rId12" Type="http://schemas.openxmlformats.org/officeDocument/2006/relationships/hyperlink" Target="mailto:elizaldekenia26@gmail.com" TargetMode="External"/><Relationship Id="rId33" Type="http://schemas.openxmlformats.org/officeDocument/2006/relationships/hyperlink" Target="mailto:dannyzacharias497@gmail.com" TargetMode="External"/><Relationship Id="rId108" Type="http://schemas.openxmlformats.org/officeDocument/2006/relationships/hyperlink" Target="mailto:florc5703@gmail.com" TargetMode="External"/><Relationship Id="rId129" Type="http://schemas.openxmlformats.org/officeDocument/2006/relationships/hyperlink" Target="mailto:vazquezangela817@gmail.com" TargetMode="External"/><Relationship Id="rId54" Type="http://schemas.openxmlformats.org/officeDocument/2006/relationships/hyperlink" Target="mailto:angelalvaradossa@gmail.com" TargetMode="External"/><Relationship Id="rId75" Type="http://schemas.openxmlformats.org/officeDocument/2006/relationships/hyperlink" Target="mailto:gabcam2615@gmail.com" TargetMode="External"/><Relationship Id="rId96" Type="http://schemas.openxmlformats.org/officeDocument/2006/relationships/hyperlink" Target="mailto:rabdygc@gmail.com" TargetMode="External"/><Relationship Id="rId140" Type="http://schemas.openxmlformats.org/officeDocument/2006/relationships/hyperlink" Target="mailto:antoriv67@icloud.com" TargetMode="External"/><Relationship Id="rId161" Type="http://schemas.openxmlformats.org/officeDocument/2006/relationships/hyperlink" Target="mailto:michell.freemtz@gmail.com" TargetMode="External"/><Relationship Id="rId182" Type="http://schemas.openxmlformats.org/officeDocument/2006/relationships/hyperlink" Target="mailto:dayanaledezma14@gmail.com" TargetMode="External"/><Relationship Id="rId6" Type="http://schemas.openxmlformats.org/officeDocument/2006/relationships/hyperlink" Target="mailto:nubiabelemandradesanchez@gmail.com" TargetMode="External"/><Relationship Id="rId23" Type="http://schemas.openxmlformats.org/officeDocument/2006/relationships/hyperlink" Target="mailto:garzazavalaevelynvioleta@gmail.com" TargetMode="External"/><Relationship Id="rId119" Type="http://schemas.openxmlformats.org/officeDocument/2006/relationships/hyperlink" Target="mailto:armanditomessy@gmail.com" TargetMode="External"/><Relationship Id="rId44" Type="http://schemas.openxmlformats.org/officeDocument/2006/relationships/hyperlink" Target="mailto:patriciogomezcerda230103@gmail.com" TargetMode="External"/><Relationship Id="rId65" Type="http://schemas.openxmlformats.org/officeDocument/2006/relationships/hyperlink" Target="mailto:viridianaalvarado082@gmail.com" TargetMode="External"/><Relationship Id="rId86" Type="http://schemas.openxmlformats.org/officeDocument/2006/relationships/hyperlink" Target="mailto:charlietv26@gmail.com" TargetMode="External"/><Relationship Id="rId130" Type="http://schemas.openxmlformats.org/officeDocument/2006/relationships/hyperlink" Target="mailto:fabiolamarperez4@gmail.com" TargetMode="External"/><Relationship Id="rId151" Type="http://schemas.openxmlformats.org/officeDocument/2006/relationships/hyperlink" Target="mailto:angeligna312@gmail.com" TargetMode="External"/><Relationship Id="rId172" Type="http://schemas.openxmlformats.org/officeDocument/2006/relationships/hyperlink" Target="mailto:jaquelinsifuentes2@gmail.com" TargetMode="External"/><Relationship Id="rId193" Type="http://schemas.openxmlformats.org/officeDocument/2006/relationships/hyperlink" Target="mailto:fridasofiacarreonperez2@gmail.com" TargetMode="External"/><Relationship Id="rId207" Type="http://schemas.openxmlformats.org/officeDocument/2006/relationships/hyperlink" Target="mailto:edmundoovera31@gmail.com" TargetMode="External"/><Relationship Id="rId13" Type="http://schemas.openxmlformats.org/officeDocument/2006/relationships/hyperlink" Target="mailto:cindydeleonvaldi@gmail.com" TargetMode="External"/><Relationship Id="rId109" Type="http://schemas.openxmlformats.org/officeDocument/2006/relationships/hyperlink" Target="mailto:montelongojoselyn6@gmail.com" TargetMode="External"/><Relationship Id="rId34" Type="http://schemas.openxmlformats.org/officeDocument/2006/relationships/hyperlink" Target="mailto:angelarobles5916@gmail.com" TargetMode="External"/><Relationship Id="rId55" Type="http://schemas.openxmlformats.org/officeDocument/2006/relationships/hyperlink" Target="mailto:aarongeronimo90@gmail.com" TargetMode="External"/><Relationship Id="rId76" Type="http://schemas.openxmlformats.org/officeDocument/2006/relationships/hyperlink" Target="mailto:yazminchavez0514@gmail.com" TargetMode="External"/><Relationship Id="rId97" Type="http://schemas.openxmlformats.org/officeDocument/2006/relationships/hyperlink" Target="mailto:many180157@gmail.com" TargetMode="External"/><Relationship Id="rId120" Type="http://schemas.openxmlformats.org/officeDocument/2006/relationships/hyperlink" Target="mailto:jonathangaeglzgmz12@gmail.com" TargetMode="External"/><Relationship Id="rId141" Type="http://schemas.openxmlformats.org/officeDocument/2006/relationships/hyperlink" Target="mailto:pedroluisdesiloszapata10@gmail.com" TargetMode="External"/><Relationship Id="rId7" Type="http://schemas.openxmlformats.org/officeDocument/2006/relationships/hyperlink" Target="mailto:geraherrera09535@gmail.com" TargetMode="External"/><Relationship Id="rId162" Type="http://schemas.openxmlformats.org/officeDocument/2006/relationships/hyperlink" Target="mailto:jossetvargas26@gmail.com" TargetMode="External"/><Relationship Id="rId183" Type="http://schemas.openxmlformats.org/officeDocument/2006/relationships/hyperlink" Target="mailto:ingridsaraimoctezuma@gmail.com" TargetMode="External"/><Relationship Id="rId24" Type="http://schemas.openxmlformats.org/officeDocument/2006/relationships/hyperlink" Target="mailto:rodolfoyahircamacho246@gmail.com" TargetMode="External"/><Relationship Id="rId45" Type="http://schemas.openxmlformats.org/officeDocument/2006/relationships/hyperlink" Target="mailto:gabycarpenter@outlook.com" TargetMode="External"/><Relationship Id="rId66" Type="http://schemas.openxmlformats.org/officeDocument/2006/relationships/hyperlink" Target="mailto:kivendenisse7@gmail.com" TargetMode="External"/><Relationship Id="rId87" Type="http://schemas.openxmlformats.org/officeDocument/2006/relationships/hyperlink" Target="mailto:cesiarivera11@gmail.com" TargetMode="External"/><Relationship Id="rId110" Type="http://schemas.openxmlformats.org/officeDocument/2006/relationships/hyperlink" Target="mailto:arreolaaylin015@gmail.com" TargetMode="External"/><Relationship Id="rId131" Type="http://schemas.openxmlformats.org/officeDocument/2006/relationships/hyperlink" Target="mailto:nancystvz@gmail.com" TargetMode="External"/><Relationship Id="rId61" Type="http://schemas.openxmlformats.org/officeDocument/2006/relationships/hyperlink" Target="mailto:valdeskevin006@gmail.com" TargetMode="External"/><Relationship Id="rId82" Type="http://schemas.openxmlformats.org/officeDocument/2006/relationships/hyperlink" Target="mailto:heidimartinez0301@gmail.com" TargetMode="External"/><Relationship Id="rId152" Type="http://schemas.openxmlformats.org/officeDocument/2006/relationships/hyperlink" Target="mailto:soriarodriguezjesusemmanuel@gmail.com" TargetMode="External"/><Relationship Id="rId173" Type="http://schemas.openxmlformats.org/officeDocument/2006/relationships/hyperlink" Target="mailto:dayraduran04@icloud.com" TargetMode="External"/><Relationship Id="rId194" Type="http://schemas.openxmlformats.org/officeDocument/2006/relationships/hyperlink" Target="mailto:laidy17ortega@gmail.com" TargetMode="External"/><Relationship Id="rId199" Type="http://schemas.openxmlformats.org/officeDocument/2006/relationships/hyperlink" Target="mailto:jhonnyfregoso407@gmail.com" TargetMode="External"/><Relationship Id="rId203" Type="http://schemas.openxmlformats.org/officeDocument/2006/relationships/hyperlink" Target="mailto:fake23man1@gmail.com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mailto:jaimedomv@icloud.com" TargetMode="External"/><Relationship Id="rId14" Type="http://schemas.openxmlformats.org/officeDocument/2006/relationships/hyperlink" Target="mailto:joseenriquecarrizalamaro@gmail.com" TargetMode="External"/><Relationship Id="rId30" Type="http://schemas.openxmlformats.org/officeDocument/2006/relationships/hyperlink" Target="mailto:tmv56t@gmail.com" TargetMode="External"/><Relationship Id="rId35" Type="http://schemas.openxmlformats.org/officeDocument/2006/relationships/hyperlink" Target="mailto:urielmejia692@gmail.com" TargetMode="External"/><Relationship Id="rId56" Type="http://schemas.openxmlformats.org/officeDocument/2006/relationships/hyperlink" Target="mailto:nm650512@gmail.com" TargetMode="External"/><Relationship Id="rId77" Type="http://schemas.openxmlformats.org/officeDocument/2006/relationships/hyperlink" Target="mailto:garciaf.marcoant1922@gmail.com" TargetMode="External"/><Relationship Id="rId100" Type="http://schemas.openxmlformats.org/officeDocument/2006/relationships/hyperlink" Target="mailto:luisoswaldop028@gmail.com" TargetMode="External"/><Relationship Id="rId105" Type="http://schemas.openxmlformats.org/officeDocument/2006/relationships/hyperlink" Target="mailto:perezsantiagogaeleduardo@gmail.com" TargetMode="External"/><Relationship Id="rId126" Type="http://schemas.openxmlformats.org/officeDocument/2006/relationships/hyperlink" Target="mailto:emmanuelbaezdelarosa@gmail.com" TargetMode="External"/><Relationship Id="rId147" Type="http://schemas.openxmlformats.org/officeDocument/2006/relationships/hyperlink" Target="mailto:hectorescobar08926@gmail.com" TargetMode="External"/><Relationship Id="rId168" Type="http://schemas.openxmlformats.org/officeDocument/2006/relationships/hyperlink" Target="mailto:elizabethanastasio798@gmail.com" TargetMode="External"/><Relationship Id="rId8" Type="http://schemas.openxmlformats.org/officeDocument/2006/relationships/hyperlink" Target="mailto:hernanadezaldo7@gmail.com" TargetMode="External"/><Relationship Id="rId51" Type="http://schemas.openxmlformats.org/officeDocument/2006/relationships/hyperlink" Target="mailto:cruzmartinezadolfoangel50@gmail.com" TargetMode="External"/><Relationship Id="rId72" Type="http://schemas.openxmlformats.org/officeDocument/2006/relationships/hyperlink" Target="mailto:azielaradillas@gmail.com" TargetMode="External"/><Relationship Id="rId93" Type="http://schemas.openxmlformats.org/officeDocument/2006/relationships/hyperlink" Target="mailto:juliovazquez345@hotmail.com" TargetMode="External"/><Relationship Id="rId98" Type="http://schemas.openxmlformats.org/officeDocument/2006/relationships/hyperlink" Target="mailto:robertookusonomaldonado@gmail.com" TargetMode="External"/><Relationship Id="rId121" Type="http://schemas.openxmlformats.org/officeDocument/2006/relationships/hyperlink" Target="mailto:mirandacruzmorales@gmail.com" TargetMode="External"/><Relationship Id="rId142" Type="http://schemas.openxmlformats.org/officeDocument/2006/relationships/hyperlink" Target="mailto:imanolloya24@gmail.com" TargetMode="External"/><Relationship Id="rId163" Type="http://schemas.openxmlformats.org/officeDocument/2006/relationships/hyperlink" Target="mailto:fernanlizeth25@gmail.com" TargetMode="External"/><Relationship Id="rId184" Type="http://schemas.openxmlformats.org/officeDocument/2006/relationships/hyperlink" Target="mailto:melaniemayte2005@gmail.com" TargetMode="External"/><Relationship Id="rId189" Type="http://schemas.openxmlformats.org/officeDocument/2006/relationships/hyperlink" Target="mailto:carrssroberts@gmail.com" TargetMode="External"/><Relationship Id="rId3" Type="http://schemas.openxmlformats.org/officeDocument/2006/relationships/hyperlink" Target="mailto:yeiliromero30@gmail.com" TargetMode="External"/><Relationship Id="rId25" Type="http://schemas.openxmlformats.org/officeDocument/2006/relationships/hyperlink" Target="mailto:08ingridvazquez@gmail.com" TargetMode="External"/><Relationship Id="rId46" Type="http://schemas.openxmlformats.org/officeDocument/2006/relationships/hyperlink" Target="mailto:aldoriverareyes901@gmail.com" TargetMode="External"/><Relationship Id="rId67" Type="http://schemas.openxmlformats.org/officeDocument/2006/relationships/hyperlink" Target="mailto:teresaram990@gmail.com" TargetMode="External"/><Relationship Id="rId116" Type="http://schemas.openxmlformats.org/officeDocument/2006/relationships/hyperlink" Target="mailto:blancamariana2006hdz@gmail.com" TargetMode="External"/><Relationship Id="rId137" Type="http://schemas.openxmlformats.org/officeDocument/2006/relationships/hyperlink" Target="mailto:kevinzahidherreraguerrero27@gmail.com" TargetMode="External"/><Relationship Id="rId158" Type="http://schemas.openxmlformats.org/officeDocument/2006/relationships/hyperlink" Target="mailto:felixmendez046@gmail.com" TargetMode="External"/><Relationship Id="rId20" Type="http://schemas.openxmlformats.org/officeDocument/2006/relationships/hyperlink" Target="mailto:aylethpecina@gmail.com" TargetMode="External"/><Relationship Id="rId41" Type="http://schemas.openxmlformats.org/officeDocument/2006/relationships/hyperlink" Target="mailto:moniml080606@gmail.com" TargetMode="External"/><Relationship Id="rId62" Type="http://schemas.openxmlformats.org/officeDocument/2006/relationships/hyperlink" Target="mailto:jorgeluiscepeda2005@gmail.com" TargetMode="External"/><Relationship Id="rId83" Type="http://schemas.openxmlformats.org/officeDocument/2006/relationships/hyperlink" Target="mailto:cometastellarcat@gmail.com" TargetMode="External"/><Relationship Id="rId88" Type="http://schemas.openxmlformats.org/officeDocument/2006/relationships/hyperlink" Target="mailto:j37127616@gmail.com" TargetMode="External"/><Relationship Id="rId111" Type="http://schemas.openxmlformats.org/officeDocument/2006/relationships/hyperlink" Target="mailto:isabelblancohernandez25@hotmail.com" TargetMode="External"/><Relationship Id="rId132" Type="http://schemas.openxmlformats.org/officeDocument/2006/relationships/hyperlink" Target="mailto:kg.perez1503@gmail.com" TargetMode="External"/><Relationship Id="rId153" Type="http://schemas.openxmlformats.org/officeDocument/2006/relationships/hyperlink" Target="mailto:abnerronaldo428@gmail.com" TargetMode="External"/><Relationship Id="rId174" Type="http://schemas.openxmlformats.org/officeDocument/2006/relationships/hyperlink" Target="mailto:juandanielmoralessaldana1d@gmail.com" TargetMode="External"/><Relationship Id="rId179" Type="http://schemas.openxmlformats.org/officeDocument/2006/relationships/hyperlink" Target="mailto:rocioalexamejiatorres@gmail.com" TargetMode="External"/><Relationship Id="rId195" Type="http://schemas.openxmlformats.org/officeDocument/2006/relationships/hyperlink" Target="mailto:vl826529@gmail.com" TargetMode="External"/><Relationship Id="rId209" Type="http://schemas.openxmlformats.org/officeDocument/2006/relationships/table" Target="../tables/table1.xml"/><Relationship Id="rId190" Type="http://schemas.openxmlformats.org/officeDocument/2006/relationships/hyperlink" Target="mailto:hernandezguzmanfernanda796@gmail.com" TargetMode="External"/><Relationship Id="rId204" Type="http://schemas.openxmlformats.org/officeDocument/2006/relationships/hyperlink" Target="mailto:ivanironman1301@gmail.com" TargetMode="External"/><Relationship Id="rId15" Type="http://schemas.openxmlformats.org/officeDocument/2006/relationships/hyperlink" Target="mailto:juarezruizalejandro3@gmail.com" TargetMode="External"/><Relationship Id="rId36" Type="http://schemas.openxmlformats.org/officeDocument/2006/relationships/hyperlink" Target="mailto:adrianmurob@gmail.com" TargetMode="External"/><Relationship Id="rId57" Type="http://schemas.openxmlformats.org/officeDocument/2006/relationships/hyperlink" Target="mailto:diegobautistacabrales2004@gmail.com" TargetMode="External"/><Relationship Id="rId106" Type="http://schemas.openxmlformats.org/officeDocument/2006/relationships/hyperlink" Target="mailto:jared.limon97@gmail.com" TargetMode="External"/><Relationship Id="rId127" Type="http://schemas.openxmlformats.org/officeDocument/2006/relationships/hyperlink" Target="mailto:conchin.jr09@gmail.com" TargetMode="External"/><Relationship Id="rId10" Type="http://schemas.openxmlformats.org/officeDocument/2006/relationships/hyperlink" Target="mailto:loredi23@gmail.com" TargetMode="External"/><Relationship Id="rId31" Type="http://schemas.openxmlformats.org/officeDocument/2006/relationships/hyperlink" Target="mailto:taniags180@gmail.com" TargetMode="External"/><Relationship Id="rId52" Type="http://schemas.openxmlformats.org/officeDocument/2006/relationships/hyperlink" Target="mailto:bm3736875@gmail.com" TargetMode="External"/><Relationship Id="rId73" Type="http://schemas.openxmlformats.org/officeDocument/2006/relationships/hyperlink" Target="mailto:abiisalmon18@gmail.com" TargetMode="External"/><Relationship Id="rId78" Type="http://schemas.openxmlformats.org/officeDocument/2006/relationships/hyperlink" Target="mailto:th2.diazzz@gmail.com" TargetMode="External"/><Relationship Id="rId94" Type="http://schemas.openxmlformats.org/officeDocument/2006/relationships/hyperlink" Target="mailto:andresdj1256@gmail.com" TargetMode="External"/><Relationship Id="rId99" Type="http://schemas.openxmlformats.org/officeDocument/2006/relationships/hyperlink" Target="mailto:perezjesuselias387@gmail.com" TargetMode="External"/><Relationship Id="rId101" Type="http://schemas.openxmlformats.org/officeDocument/2006/relationships/hyperlink" Target="mailto:martinamericacontreras85@gmail.com" TargetMode="External"/><Relationship Id="rId122" Type="http://schemas.openxmlformats.org/officeDocument/2006/relationships/hyperlink" Target="mailto:cristianalex27032703@gmail.com" TargetMode="External"/><Relationship Id="rId143" Type="http://schemas.openxmlformats.org/officeDocument/2006/relationships/hyperlink" Target="mailto:pompamarquezangeljavier@gmail.com" TargetMode="External"/><Relationship Id="rId148" Type="http://schemas.openxmlformats.org/officeDocument/2006/relationships/hyperlink" Target="mailto:reyesalonso228@gmail.com" TargetMode="External"/><Relationship Id="rId164" Type="http://schemas.openxmlformats.org/officeDocument/2006/relationships/hyperlink" Target="mailto:joselineanet20@gmail.com" TargetMode="External"/><Relationship Id="rId169" Type="http://schemas.openxmlformats.org/officeDocument/2006/relationships/hyperlink" Target="mailto:davidenriquezsanchez12@gmail.com" TargetMode="External"/><Relationship Id="rId185" Type="http://schemas.openxmlformats.org/officeDocument/2006/relationships/hyperlink" Target="mailto:osirisabc12@gmail.com" TargetMode="External"/><Relationship Id="rId4" Type="http://schemas.openxmlformats.org/officeDocument/2006/relationships/hyperlink" Target="mailto:marisolsalasgarcia29@gmail.com" TargetMode="External"/><Relationship Id="rId9" Type="http://schemas.openxmlformats.org/officeDocument/2006/relationships/hyperlink" Target="mailto:nancyvre34@gmail.com" TargetMode="External"/><Relationship Id="rId180" Type="http://schemas.openxmlformats.org/officeDocument/2006/relationships/hyperlink" Target="mailto:yarlethalvizo7@gmail.com" TargetMode="External"/><Relationship Id="rId26" Type="http://schemas.openxmlformats.org/officeDocument/2006/relationships/hyperlink" Target="mailto:monsecarri12@gmail.com" TargetMode="External"/><Relationship Id="rId47" Type="http://schemas.openxmlformats.org/officeDocument/2006/relationships/hyperlink" Target="mailto:romelnoguera746@gmail.com" TargetMode="External"/><Relationship Id="rId68" Type="http://schemas.openxmlformats.org/officeDocument/2006/relationships/hyperlink" Target="mailto:beazmedinadi1922@gmail.com" TargetMode="External"/><Relationship Id="rId89" Type="http://schemas.openxmlformats.org/officeDocument/2006/relationships/hyperlink" Target="mailto:gallardosantiagovictoriarebeca@gmail.com" TargetMode="External"/><Relationship Id="rId112" Type="http://schemas.openxmlformats.org/officeDocument/2006/relationships/hyperlink" Target="mailto:osiel.gamez28@icloud.com" TargetMode="External"/><Relationship Id="rId133" Type="http://schemas.openxmlformats.org/officeDocument/2006/relationships/hyperlink" Target="mailto:graciandanna@gmail.com" TargetMode="External"/><Relationship Id="rId154" Type="http://schemas.openxmlformats.org/officeDocument/2006/relationships/hyperlink" Target="mailto:dayadperezdom@gmail.com" TargetMode="External"/><Relationship Id="rId175" Type="http://schemas.openxmlformats.org/officeDocument/2006/relationships/hyperlink" Target="mailto:wylly0101@gmail.com" TargetMode="External"/><Relationship Id="rId196" Type="http://schemas.openxmlformats.org/officeDocument/2006/relationships/hyperlink" Target="mailto:rebecasabino1706@gmail.com" TargetMode="External"/><Relationship Id="rId200" Type="http://schemas.openxmlformats.org/officeDocument/2006/relationships/hyperlink" Target="mailto:jorgais0092@gmail.com" TargetMode="External"/><Relationship Id="rId16" Type="http://schemas.openxmlformats.org/officeDocument/2006/relationships/hyperlink" Target="mailto:escobarjosue116@gmail.com" TargetMode="External"/><Relationship Id="rId37" Type="http://schemas.openxmlformats.org/officeDocument/2006/relationships/hyperlink" Target="mailto:oliverdamiantorresandrade@gmail.com" TargetMode="External"/><Relationship Id="rId58" Type="http://schemas.openxmlformats.org/officeDocument/2006/relationships/hyperlink" Target="mailto:castillorichh@gmail.com" TargetMode="External"/><Relationship Id="rId79" Type="http://schemas.openxmlformats.org/officeDocument/2006/relationships/hyperlink" Target="mailto:juanantoniolealgarcia04@gmail.com" TargetMode="External"/><Relationship Id="rId102" Type="http://schemas.openxmlformats.org/officeDocument/2006/relationships/hyperlink" Target="mailto:josemartinbarraganflores@gmail.com" TargetMode="External"/><Relationship Id="rId123" Type="http://schemas.openxmlformats.org/officeDocument/2006/relationships/hyperlink" Target="mailto:gonzalezgeronimoregina@gmail.com" TargetMode="External"/><Relationship Id="rId144" Type="http://schemas.openxmlformats.org/officeDocument/2006/relationships/hyperlink" Target="mailto:cdvelascob@gmail.com" TargetMode="External"/><Relationship Id="rId90" Type="http://schemas.openxmlformats.org/officeDocument/2006/relationships/hyperlink" Target="mailto:luberangel06@gmail.com" TargetMode="External"/><Relationship Id="rId165" Type="http://schemas.openxmlformats.org/officeDocument/2006/relationships/hyperlink" Target="mailto:torresyuliana490@gmail.com" TargetMode="External"/><Relationship Id="rId186" Type="http://schemas.openxmlformats.org/officeDocument/2006/relationships/hyperlink" Target="mailto:alexistr666@gmail.com" TargetMode="External"/><Relationship Id="rId27" Type="http://schemas.openxmlformats.org/officeDocument/2006/relationships/hyperlink" Target="mailto:edwino0304@gmail.com" TargetMode="External"/><Relationship Id="rId48" Type="http://schemas.openxmlformats.org/officeDocument/2006/relationships/hyperlink" Target="mailto:galissoniveth@gmail.com" TargetMode="External"/><Relationship Id="rId69" Type="http://schemas.openxmlformats.org/officeDocument/2006/relationships/hyperlink" Target="mailto:aracelylab44@gmail.com" TargetMode="External"/><Relationship Id="rId113" Type="http://schemas.openxmlformats.org/officeDocument/2006/relationships/hyperlink" Target="mailto:andradeuziel2006@gmail.com" TargetMode="External"/><Relationship Id="rId134" Type="http://schemas.openxmlformats.org/officeDocument/2006/relationships/hyperlink" Target="mailto:dg6261021@gmail.com" TargetMode="External"/><Relationship Id="rId80" Type="http://schemas.openxmlformats.org/officeDocument/2006/relationships/hyperlink" Target="mailto:piloncilloj@gmail.com" TargetMode="External"/><Relationship Id="rId155" Type="http://schemas.openxmlformats.org/officeDocument/2006/relationships/hyperlink" Target="mailto:valerialopezpatlan1@gmail.com" TargetMode="External"/><Relationship Id="rId176" Type="http://schemas.openxmlformats.org/officeDocument/2006/relationships/hyperlink" Target="mailto:fernandaespinozagarcia12@gmail.com" TargetMode="External"/><Relationship Id="rId197" Type="http://schemas.openxmlformats.org/officeDocument/2006/relationships/hyperlink" Target="mailto:daniazaletamar2006@gmail.com" TargetMode="External"/><Relationship Id="rId201" Type="http://schemas.openxmlformats.org/officeDocument/2006/relationships/hyperlink" Target="mailto:alicar603@gmail.com" TargetMode="External"/><Relationship Id="rId17" Type="http://schemas.openxmlformats.org/officeDocument/2006/relationships/hyperlink" Target="mailto:santiagonely108@gmail.com" TargetMode="External"/><Relationship Id="rId38" Type="http://schemas.openxmlformats.org/officeDocument/2006/relationships/hyperlink" Target="mailto:brayanpollo87@gmail.com" TargetMode="External"/><Relationship Id="rId59" Type="http://schemas.openxmlformats.org/officeDocument/2006/relationships/hyperlink" Target="mailto:darkar123hy@gmail.com" TargetMode="External"/><Relationship Id="rId103" Type="http://schemas.openxmlformats.org/officeDocument/2006/relationships/hyperlink" Target="mailto:jorgerobertovillarrealvazquez@gmail.com" TargetMode="External"/><Relationship Id="rId124" Type="http://schemas.openxmlformats.org/officeDocument/2006/relationships/hyperlink" Target="mailto:lm108172@gmail.com" TargetMode="External"/><Relationship Id="rId70" Type="http://schemas.openxmlformats.org/officeDocument/2006/relationships/hyperlink" Target="mailto:lesliemtzs871@gmail.com" TargetMode="External"/><Relationship Id="rId91" Type="http://schemas.openxmlformats.org/officeDocument/2006/relationships/hyperlink" Target="mailto:juarez110106@gmail.com" TargetMode="External"/><Relationship Id="rId145" Type="http://schemas.openxmlformats.org/officeDocument/2006/relationships/hyperlink" Target="mailto:lizpher_75@hotmail.com" TargetMode="External"/><Relationship Id="rId166" Type="http://schemas.openxmlformats.org/officeDocument/2006/relationships/hyperlink" Target="mailto:nancyarelidelangeltenorio@gmail.com" TargetMode="External"/><Relationship Id="rId187" Type="http://schemas.openxmlformats.org/officeDocument/2006/relationships/hyperlink" Target="mailto:aracelicompeanherrera@gmail.com" TargetMode="External"/><Relationship Id="rId1" Type="http://schemas.openxmlformats.org/officeDocument/2006/relationships/hyperlink" Target="mailto:almarocio397@gmail.com" TargetMode="External"/><Relationship Id="rId28" Type="http://schemas.openxmlformats.org/officeDocument/2006/relationships/hyperlink" Target="mailto:ruthnohrod@icloud.com" TargetMode="External"/><Relationship Id="rId49" Type="http://schemas.openxmlformats.org/officeDocument/2006/relationships/hyperlink" Target="mailto:manuelleon95269@gmail.com" TargetMode="External"/><Relationship Id="rId114" Type="http://schemas.openxmlformats.org/officeDocument/2006/relationships/hyperlink" Target="mailto:anettep94@gmail.com" TargetMode="External"/><Relationship Id="rId60" Type="http://schemas.openxmlformats.org/officeDocument/2006/relationships/hyperlink" Target="mailto:victormanuelgomezmendez687@gmail.com" TargetMode="External"/><Relationship Id="rId81" Type="http://schemas.openxmlformats.org/officeDocument/2006/relationships/hyperlink" Target="mailto:lluviguerra.06@gmail.com" TargetMode="External"/><Relationship Id="rId135" Type="http://schemas.openxmlformats.org/officeDocument/2006/relationships/hyperlink" Target="mailto:ailanialvarezmartinez@gmail.com" TargetMode="External"/><Relationship Id="rId156" Type="http://schemas.openxmlformats.org/officeDocument/2006/relationships/hyperlink" Target="mailto:ojair104@gmail.com" TargetMode="External"/><Relationship Id="rId177" Type="http://schemas.openxmlformats.org/officeDocument/2006/relationships/hyperlink" Target="mailto:martinez.martinez.xiomara06@gmail.com" TargetMode="External"/><Relationship Id="rId198" Type="http://schemas.openxmlformats.org/officeDocument/2006/relationships/hyperlink" Target="mailto:sadahimartinez098@gmail.com" TargetMode="External"/><Relationship Id="rId202" Type="http://schemas.openxmlformats.org/officeDocument/2006/relationships/hyperlink" Target="mailto:harely968@gmail.com" TargetMode="External"/><Relationship Id="rId18" Type="http://schemas.openxmlformats.org/officeDocument/2006/relationships/hyperlink" Target="mailto:sherlynrodriguez365@gmail.com" TargetMode="External"/><Relationship Id="rId39" Type="http://schemas.openxmlformats.org/officeDocument/2006/relationships/hyperlink" Target="mailto:marialuisahdz0005@gmail.com" TargetMode="External"/><Relationship Id="rId50" Type="http://schemas.openxmlformats.org/officeDocument/2006/relationships/hyperlink" Target="mailto:eltugo05@gmail.com" TargetMode="External"/><Relationship Id="rId104" Type="http://schemas.openxmlformats.org/officeDocument/2006/relationships/hyperlink" Target="mailto:hernandesmauro203@gmail.com" TargetMode="External"/><Relationship Id="rId125" Type="http://schemas.openxmlformats.org/officeDocument/2006/relationships/hyperlink" Target="mailto:lizethdominguez282h@gmail.com" TargetMode="External"/><Relationship Id="rId146" Type="http://schemas.openxmlformats.org/officeDocument/2006/relationships/hyperlink" Target="mailto:textub_42@hotmail.com" TargetMode="External"/><Relationship Id="rId167" Type="http://schemas.openxmlformats.org/officeDocument/2006/relationships/hyperlink" Target="mailto:britneycovarrubiasponce4032@gmail.com" TargetMode="External"/><Relationship Id="rId188" Type="http://schemas.openxmlformats.org/officeDocument/2006/relationships/hyperlink" Target="mailto:rosaiselahernandezcastro0@gmail.com" TargetMode="External"/><Relationship Id="rId71" Type="http://schemas.openxmlformats.org/officeDocument/2006/relationships/hyperlink" Target="mailto:alondrapadron50@gmail.com" TargetMode="External"/><Relationship Id="rId92" Type="http://schemas.openxmlformats.org/officeDocument/2006/relationships/hyperlink" Target="mailto:jyalsirr@gmail.com" TargetMode="External"/><Relationship Id="rId2" Type="http://schemas.openxmlformats.org/officeDocument/2006/relationships/hyperlink" Target="mailto:maldonadoalondra889@gmail.com" TargetMode="External"/><Relationship Id="rId29" Type="http://schemas.openxmlformats.org/officeDocument/2006/relationships/hyperlink" Target="mailto:jose20153456@gmail.com" TargetMode="External"/><Relationship Id="rId40" Type="http://schemas.openxmlformats.org/officeDocument/2006/relationships/hyperlink" Target="mailto:ortizlupita7312@gmail.com" TargetMode="External"/><Relationship Id="rId115" Type="http://schemas.openxmlformats.org/officeDocument/2006/relationships/hyperlink" Target="mailto:jesusalbertodelangelgarcia@gmail.com" TargetMode="External"/><Relationship Id="rId136" Type="http://schemas.openxmlformats.org/officeDocument/2006/relationships/hyperlink" Target="mailto:robertocarlosnedzelskygamez@gmail.com" TargetMode="External"/><Relationship Id="rId157" Type="http://schemas.openxmlformats.org/officeDocument/2006/relationships/hyperlink" Target="mailto:aldebaranjr2005@gmail.com" TargetMode="External"/><Relationship Id="rId178" Type="http://schemas.openxmlformats.org/officeDocument/2006/relationships/hyperlink" Target="mailto:paola12345678.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zoomScale="87" zoomScaleNormal="87" workbookViewId="0">
      <selection activeCell="E2" sqref="E2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5" bestFit="1" customWidth="1"/>
    <col min="10" max="10" width="22.375" style="1" bestFit="1" customWidth="1"/>
    <col min="11" max="11" width="21.875" style="1" bestFit="1" customWidth="1"/>
    <col min="12" max="12" width="25.375" style="5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5" ht="16.5" x14ac:dyDescent="0.3">
      <c r="A2" s="15">
        <v>1942</v>
      </c>
      <c r="B2" s="16" t="s">
        <v>16</v>
      </c>
      <c r="C2" s="17" t="s">
        <v>17</v>
      </c>
      <c r="D2" s="18" t="s">
        <v>18</v>
      </c>
      <c r="E2" s="2"/>
      <c r="F2" s="1" t="s">
        <v>340</v>
      </c>
      <c r="G2" s="1" t="s">
        <v>13</v>
      </c>
      <c r="H2" s="10">
        <v>45504</v>
      </c>
      <c r="I2" s="6" t="s">
        <v>341</v>
      </c>
      <c r="J2" s="11">
        <v>45506</v>
      </c>
      <c r="K2" s="7" t="s">
        <v>342</v>
      </c>
      <c r="L2" s="8" t="s">
        <v>14</v>
      </c>
      <c r="M2" s="9"/>
    </row>
    <row r="3" spans="1:15" ht="16.5" x14ac:dyDescent="0.3">
      <c r="A3" s="14">
        <v>1913</v>
      </c>
      <c r="B3" s="13" t="s">
        <v>19</v>
      </c>
      <c r="C3" s="14" t="s">
        <v>20</v>
      </c>
      <c r="D3" s="18" t="s">
        <v>21</v>
      </c>
      <c r="E3" s="2"/>
      <c r="F3" s="1" t="s">
        <v>340</v>
      </c>
      <c r="G3" s="1" t="s">
        <v>13</v>
      </c>
      <c r="H3" s="10">
        <v>45504</v>
      </c>
      <c r="I3" s="6" t="s">
        <v>341</v>
      </c>
      <c r="J3" s="11">
        <v>45506</v>
      </c>
      <c r="K3" s="7" t="s">
        <v>342</v>
      </c>
      <c r="L3" s="8" t="s">
        <v>14</v>
      </c>
      <c r="M3" s="9"/>
    </row>
    <row r="4" spans="1:15" ht="21.75" customHeight="1" x14ac:dyDescent="0.3">
      <c r="A4" s="14">
        <v>1914</v>
      </c>
      <c r="B4" s="13" t="s">
        <v>22</v>
      </c>
      <c r="C4" s="14" t="s">
        <v>23</v>
      </c>
      <c r="D4" s="18" t="s">
        <v>24</v>
      </c>
      <c r="E4" s="7"/>
      <c r="F4" s="1" t="s">
        <v>340</v>
      </c>
      <c r="G4" s="3" t="s">
        <v>13</v>
      </c>
      <c r="H4" s="10">
        <v>45504</v>
      </c>
      <c r="I4" s="6" t="s">
        <v>341</v>
      </c>
      <c r="J4" s="11">
        <v>45506</v>
      </c>
      <c r="K4" s="7" t="s">
        <v>342</v>
      </c>
      <c r="L4" s="8" t="s">
        <v>14</v>
      </c>
      <c r="M4" s="3"/>
    </row>
    <row r="5" spans="1:15" ht="16.5" x14ac:dyDescent="0.3">
      <c r="A5" s="14">
        <v>1915</v>
      </c>
      <c r="B5" s="13" t="s">
        <v>25</v>
      </c>
      <c r="C5" s="14" t="s">
        <v>26</v>
      </c>
      <c r="D5" s="18" t="s">
        <v>27</v>
      </c>
      <c r="E5" s="7"/>
      <c r="F5" s="1" t="s">
        <v>340</v>
      </c>
      <c r="G5" s="3" t="s">
        <v>13</v>
      </c>
      <c r="H5" s="10">
        <v>45504</v>
      </c>
      <c r="I5" s="6" t="s">
        <v>341</v>
      </c>
      <c r="J5" s="11">
        <v>45506</v>
      </c>
      <c r="K5" s="7" t="s">
        <v>342</v>
      </c>
      <c r="L5" s="8" t="s">
        <v>14</v>
      </c>
      <c r="M5" s="3"/>
      <c r="N5" s="35"/>
      <c r="O5" s="35"/>
    </row>
    <row r="6" spans="1:15" ht="16.5" x14ac:dyDescent="0.3">
      <c r="A6" s="14">
        <v>1922</v>
      </c>
      <c r="B6" s="13" t="s">
        <v>28</v>
      </c>
      <c r="C6" s="14" t="s">
        <v>29</v>
      </c>
      <c r="D6" s="18" t="s">
        <v>30</v>
      </c>
      <c r="E6" s="7"/>
      <c r="F6" s="1" t="s">
        <v>340</v>
      </c>
      <c r="G6" s="3" t="s">
        <v>13</v>
      </c>
      <c r="H6" s="10">
        <v>45504</v>
      </c>
      <c r="I6" s="6" t="s">
        <v>341</v>
      </c>
      <c r="J6" s="11">
        <v>45506</v>
      </c>
      <c r="K6" s="7" t="s">
        <v>342</v>
      </c>
      <c r="L6" s="8" t="s">
        <v>14</v>
      </c>
      <c r="M6" s="3"/>
    </row>
    <row r="7" spans="1:15" ht="16.5" x14ac:dyDescent="0.3">
      <c r="A7" s="14">
        <v>1927</v>
      </c>
      <c r="B7" s="13" t="s">
        <v>31</v>
      </c>
      <c r="C7" s="14" t="s">
        <v>32</v>
      </c>
      <c r="D7" s="18" t="s">
        <v>33</v>
      </c>
      <c r="E7" s="7"/>
      <c r="F7" s="1" t="s">
        <v>340</v>
      </c>
      <c r="G7" s="3" t="s">
        <v>13</v>
      </c>
      <c r="H7" s="10">
        <v>45504</v>
      </c>
      <c r="I7" s="6" t="s">
        <v>341</v>
      </c>
      <c r="J7" s="11">
        <v>45506</v>
      </c>
      <c r="K7" s="7" t="s">
        <v>342</v>
      </c>
      <c r="L7" s="8" t="s">
        <v>14</v>
      </c>
      <c r="M7" s="3"/>
    </row>
    <row r="8" spans="1:15" ht="16.5" x14ac:dyDescent="0.3">
      <c r="A8" s="14">
        <v>1929</v>
      </c>
      <c r="B8" s="13" t="s">
        <v>34</v>
      </c>
      <c r="C8" s="14" t="s">
        <v>35</v>
      </c>
      <c r="D8" s="18" t="s">
        <v>36</v>
      </c>
      <c r="E8" s="7"/>
      <c r="F8" s="1" t="s">
        <v>340</v>
      </c>
      <c r="G8" s="3" t="s">
        <v>13</v>
      </c>
      <c r="H8" s="10">
        <v>45504</v>
      </c>
      <c r="I8" s="6" t="s">
        <v>341</v>
      </c>
      <c r="J8" s="11">
        <v>45506</v>
      </c>
      <c r="K8" s="7" t="s">
        <v>342</v>
      </c>
      <c r="L8" s="8" t="s">
        <v>14</v>
      </c>
      <c r="M8" s="3"/>
    </row>
    <row r="9" spans="1:15" ht="16.5" x14ac:dyDescent="0.3">
      <c r="A9" s="14">
        <v>1932</v>
      </c>
      <c r="B9" s="13" t="s">
        <v>37</v>
      </c>
      <c r="C9" s="14" t="s">
        <v>38</v>
      </c>
      <c r="D9" s="15" t="s">
        <v>39</v>
      </c>
      <c r="E9" s="7"/>
      <c r="F9" s="1" t="s">
        <v>340</v>
      </c>
      <c r="G9" s="3" t="s">
        <v>13</v>
      </c>
      <c r="H9" s="10">
        <v>45504</v>
      </c>
      <c r="I9" s="6" t="s">
        <v>341</v>
      </c>
      <c r="J9" s="11">
        <v>45506</v>
      </c>
      <c r="K9" s="7" t="s">
        <v>342</v>
      </c>
      <c r="L9" s="8" t="s">
        <v>14</v>
      </c>
      <c r="M9" s="3"/>
    </row>
    <row r="10" spans="1:15" ht="16.5" x14ac:dyDescent="0.3">
      <c r="A10" s="14">
        <v>1945</v>
      </c>
      <c r="B10" s="13" t="s">
        <v>40</v>
      </c>
      <c r="C10" s="14" t="s">
        <v>41</v>
      </c>
      <c r="D10" s="15" t="s">
        <v>42</v>
      </c>
      <c r="E10" s="7"/>
      <c r="F10" s="1" t="s">
        <v>340</v>
      </c>
      <c r="G10" s="3" t="s">
        <v>13</v>
      </c>
      <c r="H10" s="10">
        <v>45504</v>
      </c>
      <c r="I10" s="6" t="s">
        <v>341</v>
      </c>
      <c r="J10" s="11">
        <v>45506</v>
      </c>
      <c r="K10" s="7" t="s">
        <v>342</v>
      </c>
      <c r="L10" s="8" t="s">
        <v>14</v>
      </c>
      <c r="M10" s="3"/>
    </row>
    <row r="11" spans="1:15" ht="16.5" x14ac:dyDescent="0.3">
      <c r="A11" s="14">
        <v>1946</v>
      </c>
      <c r="B11" s="13" t="s">
        <v>43</v>
      </c>
      <c r="C11" s="14" t="s">
        <v>44</v>
      </c>
      <c r="D11" s="15" t="s">
        <v>45</v>
      </c>
      <c r="E11" s="7"/>
      <c r="F11" s="1" t="s">
        <v>340</v>
      </c>
      <c r="G11" s="3" t="s">
        <v>13</v>
      </c>
      <c r="H11" s="10">
        <v>45504</v>
      </c>
      <c r="I11" s="6" t="s">
        <v>341</v>
      </c>
      <c r="J11" s="11">
        <v>45506</v>
      </c>
      <c r="K11" s="7" t="s">
        <v>342</v>
      </c>
      <c r="L11" s="8" t="s">
        <v>14</v>
      </c>
      <c r="M11" s="3"/>
    </row>
    <row r="12" spans="1:15" ht="16.5" x14ac:dyDescent="0.3">
      <c r="A12" s="14">
        <v>1948</v>
      </c>
      <c r="B12" s="13" t="s">
        <v>46</v>
      </c>
      <c r="C12" s="14" t="s">
        <v>47</v>
      </c>
      <c r="D12" s="18" t="s">
        <v>48</v>
      </c>
      <c r="E12" s="7"/>
      <c r="F12" s="1" t="s">
        <v>340</v>
      </c>
      <c r="G12" s="3" t="s">
        <v>13</v>
      </c>
      <c r="H12" s="10">
        <v>45504</v>
      </c>
      <c r="I12" s="6" t="s">
        <v>341</v>
      </c>
      <c r="J12" s="11">
        <v>45506</v>
      </c>
      <c r="K12" s="7" t="s">
        <v>342</v>
      </c>
      <c r="L12" s="8" t="s">
        <v>14</v>
      </c>
      <c r="M12" s="3"/>
    </row>
    <row r="13" spans="1:15" ht="16.5" x14ac:dyDescent="0.3">
      <c r="A13" s="14">
        <v>1966</v>
      </c>
      <c r="B13" s="13" t="s">
        <v>49</v>
      </c>
      <c r="C13" s="14" t="s">
        <v>50</v>
      </c>
      <c r="D13" s="15" t="s">
        <v>51</v>
      </c>
      <c r="E13" s="7"/>
      <c r="F13" s="1" t="s">
        <v>340</v>
      </c>
      <c r="G13" s="3" t="s">
        <v>13</v>
      </c>
      <c r="H13" s="10">
        <v>45504</v>
      </c>
      <c r="I13" s="6" t="s">
        <v>341</v>
      </c>
      <c r="J13" s="11">
        <v>45506</v>
      </c>
      <c r="K13" s="7" t="s">
        <v>342</v>
      </c>
      <c r="L13" s="8" t="s">
        <v>14</v>
      </c>
      <c r="M13" s="3"/>
    </row>
    <row r="14" spans="1:15" ht="16.5" x14ac:dyDescent="0.3">
      <c r="A14" s="14">
        <v>1970</v>
      </c>
      <c r="B14" s="13" t="s">
        <v>52</v>
      </c>
      <c r="C14" s="14" t="s">
        <v>53</v>
      </c>
      <c r="D14" s="18" t="s">
        <v>54</v>
      </c>
      <c r="E14" s="7"/>
      <c r="F14" s="1" t="s">
        <v>340</v>
      </c>
      <c r="G14" s="3" t="s">
        <v>13</v>
      </c>
      <c r="H14" s="10">
        <v>45504</v>
      </c>
      <c r="I14" s="6" t="s">
        <v>341</v>
      </c>
      <c r="J14" s="11">
        <v>45506</v>
      </c>
      <c r="K14" s="7" t="s">
        <v>342</v>
      </c>
      <c r="L14" s="8" t="s">
        <v>14</v>
      </c>
      <c r="M14" s="3"/>
    </row>
    <row r="15" spans="1:15" ht="16.5" x14ac:dyDescent="0.3">
      <c r="A15" s="14">
        <v>1972</v>
      </c>
      <c r="B15" s="13" t="s">
        <v>55</v>
      </c>
      <c r="C15" s="14" t="s">
        <v>56</v>
      </c>
      <c r="D15" s="15" t="s">
        <v>57</v>
      </c>
      <c r="E15" s="7"/>
      <c r="F15" s="1" t="s">
        <v>340</v>
      </c>
      <c r="G15" s="3" t="s">
        <v>13</v>
      </c>
      <c r="H15" s="10">
        <v>45504</v>
      </c>
      <c r="I15" s="6" t="s">
        <v>341</v>
      </c>
      <c r="J15" s="11">
        <v>45506</v>
      </c>
      <c r="K15" s="7" t="s">
        <v>342</v>
      </c>
      <c r="L15" s="8" t="s">
        <v>14</v>
      </c>
      <c r="M15" s="3"/>
    </row>
    <row r="16" spans="1:15" ht="16.5" x14ac:dyDescent="0.3">
      <c r="A16" s="14">
        <v>1975</v>
      </c>
      <c r="B16" s="13" t="s">
        <v>58</v>
      </c>
      <c r="C16" s="14" t="s">
        <v>59</v>
      </c>
      <c r="D16" s="15" t="s">
        <v>60</v>
      </c>
      <c r="E16" s="7"/>
      <c r="F16" s="1" t="s">
        <v>340</v>
      </c>
      <c r="G16" s="3" t="s">
        <v>13</v>
      </c>
      <c r="H16" s="10">
        <v>45504</v>
      </c>
      <c r="I16" s="6" t="s">
        <v>341</v>
      </c>
      <c r="J16" s="11">
        <v>45506</v>
      </c>
      <c r="K16" s="7" t="s">
        <v>342</v>
      </c>
      <c r="L16" s="8" t="s">
        <v>14</v>
      </c>
      <c r="M16" s="3"/>
    </row>
    <row r="17" spans="1:13" ht="16.5" x14ac:dyDescent="0.3">
      <c r="A17" s="14">
        <v>1981</v>
      </c>
      <c r="B17" s="13" t="s">
        <v>61</v>
      </c>
      <c r="C17" s="14" t="s">
        <v>62</v>
      </c>
      <c r="D17" s="19" t="s">
        <v>63</v>
      </c>
      <c r="E17" s="7"/>
      <c r="F17" s="1" t="s">
        <v>340</v>
      </c>
      <c r="G17" s="3" t="s">
        <v>13</v>
      </c>
      <c r="H17" s="10">
        <v>45504</v>
      </c>
      <c r="I17" s="6" t="s">
        <v>341</v>
      </c>
      <c r="J17" s="11">
        <v>45506</v>
      </c>
      <c r="K17" s="7" t="s">
        <v>342</v>
      </c>
      <c r="L17" s="8" t="s">
        <v>14</v>
      </c>
      <c r="M17" s="3"/>
    </row>
    <row r="18" spans="1:13" ht="16.5" x14ac:dyDescent="0.3">
      <c r="A18" s="14">
        <v>1986</v>
      </c>
      <c r="B18" s="13" t="s">
        <v>64</v>
      </c>
      <c r="C18" s="14" t="s">
        <v>65</v>
      </c>
      <c r="D18" s="15" t="s">
        <v>66</v>
      </c>
      <c r="E18" s="7"/>
      <c r="F18" s="1" t="s">
        <v>340</v>
      </c>
      <c r="G18" s="3" t="s">
        <v>13</v>
      </c>
      <c r="H18" s="10">
        <v>45504</v>
      </c>
      <c r="I18" s="6" t="s">
        <v>341</v>
      </c>
      <c r="J18" s="11">
        <v>45506</v>
      </c>
      <c r="K18" s="7" t="s">
        <v>342</v>
      </c>
      <c r="L18" s="8" t="s">
        <v>14</v>
      </c>
      <c r="M18" s="3"/>
    </row>
    <row r="19" spans="1:13" ht="16.5" x14ac:dyDescent="0.3">
      <c r="A19" s="14">
        <v>1998</v>
      </c>
      <c r="B19" s="13" t="s">
        <v>67</v>
      </c>
      <c r="C19" s="14" t="s">
        <v>68</v>
      </c>
      <c r="D19" s="15" t="s">
        <v>69</v>
      </c>
      <c r="E19" s="7"/>
      <c r="F19" s="1" t="s">
        <v>340</v>
      </c>
      <c r="G19" s="3" t="s">
        <v>13</v>
      </c>
      <c r="H19" s="10">
        <v>45504</v>
      </c>
      <c r="I19" s="6" t="s">
        <v>341</v>
      </c>
      <c r="J19" s="11">
        <v>45506</v>
      </c>
      <c r="K19" s="7" t="s">
        <v>342</v>
      </c>
      <c r="L19" s="8" t="s">
        <v>14</v>
      </c>
      <c r="M19" s="3"/>
    </row>
    <row r="20" spans="1:13" ht="16.5" x14ac:dyDescent="0.3">
      <c r="A20" s="14">
        <v>2004</v>
      </c>
      <c r="B20" s="13" t="s">
        <v>70</v>
      </c>
      <c r="C20" s="14" t="s">
        <v>71</v>
      </c>
      <c r="D20" s="16" t="s">
        <v>72</v>
      </c>
      <c r="E20" s="7"/>
      <c r="F20" s="1" t="s">
        <v>340</v>
      </c>
      <c r="G20" s="3" t="s">
        <v>13</v>
      </c>
      <c r="H20" s="10">
        <v>45504</v>
      </c>
      <c r="I20" s="6" t="s">
        <v>341</v>
      </c>
      <c r="J20" s="11">
        <v>45506</v>
      </c>
      <c r="K20" s="7" t="s">
        <v>342</v>
      </c>
      <c r="L20" s="8" t="s">
        <v>14</v>
      </c>
      <c r="M20" s="3"/>
    </row>
    <row r="21" spans="1:13" ht="16.5" x14ac:dyDescent="0.3">
      <c r="A21" s="14">
        <v>2010</v>
      </c>
      <c r="B21" s="13" t="s">
        <v>73</v>
      </c>
      <c r="C21" s="14" t="s">
        <v>74</v>
      </c>
      <c r="D21" s="19" t="s">
        <v>75</v>
      </c>
      <c r="E21" s="7"/>
      <c r="F21" s="1" t="s">
        <v>340</v>
      </c>
      <c r="G21" s="3" t="s">
        <v>13</v>
      </c>
      <c r="H21" s="10">
        <v>45504</v>
      </c>
      <c r="I21" s="6" t="s">
        <v>341</v>
      </c>
      <c r="J21" s="11">
        <v>45506</v>
      </c>
      <c r="K21" s="7" t="s">
        <v>342</v>
      </c>
      <c r="L21" s="8" t="s">
        <v>14</v>
      </c>
      <c r="M21" s="3"/>
    </row>
    <row r="22" spans="1:13" ht="16.5" x14ac:dyDescent="0.3">
      <c r="A22" s="14">
        <v>2015</v>
      </c>
      <c r="B22" s="13" t="s">
        <v>76</v>
      </c>
      <c r="C22" s="14" t="s">
        <v>77</v>
      </c>
      <c r="D22" s="19" t="s">
        <v>78</v>
      </c>
      <c r="E22" s="7"/>
      <c r="F22" s="1" t="s">
        <v>340</v>
      </c>
      <c r="G22" s="3" t="s">
        <v>13</v>
      </c>
      <c r="H22" s="10">
        <v>45504</v>
      </c>
      <c r="I22" s="6" t="s">
        <v>341</v>
      </c>
      <c r="J22" s="11">
        <v>45506</v>
      </c>
      <c r="K22" s="7" t="s">
        <v>342</v>
      </c>
      <c r="L22" s="8" t="s">
        <v>14</v>
      </c>
      <c r="M22" s="3"/>
    </row>
    <row r="23" spans="1:13" ht="16.5" x14ac:dyDescent="0.3">
      <c r="A23" s="14">
        <v>2020</v>
      </c>
      <c r="B23" s="13" t="s">
        <v>79</v>
      </c>
      <c r="C23" s="14" t="s">
        <v>80</v>
      </c>
      <c r="D23" s="20" t="s">
        <v>81</v>
      </c>
      <c r="E23" s="7"/>
      <c r="F23" s="1" t="s">
        <v>340</v>
      </c>
      <c r="G23" s="3" t="s">
        <v>13</v>
      </c>
      <c r="H23" s="10">
        <v>45504</v>
      </c>
      <c r="I23" s="6" t="s">
        <v>341</v>
      </c>
      <c r="J23" s="11">
        <v>45506</v>
      </c>
      <c r="K23" s="7" t="s">
        <v>342</v>
      </c>
      <c r="L23" s="8" t="s">
        <v>14</v>
      </c>
      <c r="M23" s="3"/>
    </row>
    <row r="24" spans="1:13" ht="16.5" x14ac:dyDescent="0.3">
      <c r="A24" s="14">
        <v>2026</v>
      </c>
      <c r="B24" s="13" t="s">
        <v>82</v>
      </c>
      <c r="C24" s="14" t="s">
        <v>83</v>
      </c>
      <c r="D24" s="15" t="s">
        <v>84</v>
      </c>
      <c r="E24" s="7"/>
      <c r="F24" s="1" t="s">
        <v>340</v>
      </c>
      <c r="G24" s="3" t="s">
        <v>13</v>
      </c>
      <c r="H24" s="10">
        <v>45504</v>
      </c>
      <c r="I24" s="6" t="s">
        <v>341</v>
      </c>
      <c r="J24" s="11">
        <v>45506</v>
      </c>
      <c r="K24" s="7" t="s">
        <v>342</v>
      </c>
      <c r="L24" s="8" t="s">
        <v>14</v>
      </c>
      <c r="M24" s="3"/>
    </row>
    <row r="25" spans="1:13" ht="16.5" x14ac:dyDescent="0.3">
      <c r="A25" s="14">
        <v>2029</v>
      </c>
      <c r="B25" s="13" t="s">
        <v>85</v>
      </c>
      <c r="C25" s="14" t="s">
        <v>86</v>
      </c>
      <c r="D25" s="18" t="s">
        <v>87</v>
      </c>
      <c r="E25" s="7"/>
      <c r="F25" s="1" t="s">
        <v>340</v>
      </c>
      <c r="G25" s="3" t="s">
        <v>13</v>
      </c>
      <c r="H25" s="10">
        <v>45504</v>
      </c>
      <c r="I25" s="6" t="s">
        <v>341</v>
      </c>
      <c r="J25" s="11">
        <v>45506</v>
      </c>
      <c r="K25" s="7" t="s">
        <v>342</v>
      </c>
      <c r="L25" s="8" t="s">
        <v>14</v>
      </c>
      <c r="M25" s="3"/>
    </row>
    <row r="26" spans="1:13" ht="16.5" x14ac:dyDescent="0.3">
      <c r="A26" s="14">
        <v>2031</v>
      </c>
      <c r="B26" s="13" t="s">
        <v>88</v>
      </c>
      <c r="C26" s="14" t="s">
        <v>89</v>
      </c>
      <c r="D26" s="18" t="s">
        <v>90</v>
      </c>
      <c r="E26" s="7"/>
      <c r="F26" s="1" t="s">
        <v>340</v>
      </c>
      <c r="G26" s="3" t="s">
        <v>13</v>
      </c>
      <c r="H26" s="10">
        <v>45504</v>
      </c>
      <c r="I26" s="6" t="s">
        <v>341</v>
      </c>
      <c r="J26" s="11">
        <v>45506</v>
      </c>
      <c r="K26" s="7" t="s">
        <v>342</v>
      </c>
      <c r="L26" s="8" t="s">
        <v>14</v>
      </c>
      <c r="M26" s="3"/>
    </row>
    <row r="27" spans="1:13" ht="16.5" x14ac:dyDescent="0.3">
      <c r="A27" s="14">
        <v>2032</v>
      </c>
      <c r="B27" s="13" t="s">
        <v>91</v>
      </c>
      <c r="C27" s="14" t="s">
        <v>92</v>
      </c>
      <c r="D27" s="18" t="s">
        <v>93</v>
      </c>
      <c r="E27" s="7"/>
      <c r="F27" s="1" t="s">
        <v>340</v>
      </c>
      <c r="G27" s="3" t="s">
        <v>13</v>
      </c>
      <c r="H27" s="10">
        <v>45504</v>
      </c>
      <c r="I27" s="6" t="s">
        <v>341</v>
      </c>
      <c r="J27" s="11">
        <v>45506</v>
      </c>
      <c r="K27" s="7" t="s">
        <v>342</v>
      </c>
      <c r="L27" s="8" t="s">
        <v>14</v>
      </c>
      <c r="M27" s="3"/>
    </row>
    <row r="28" spans="1:13" ht="16.5" x14ac:dyDescent="0.3">
      <c r="A28" s="14">
        <v>2043</v>
      </c>
      <c r="B28" s="13" t="s">
        <v>94</v>
      </c>
      <c r="C28" s="14" t="s">
        <v>95</v>
      </c>
      <c r="D28" s="14" t="s">
        <v>96</v>
      </c>
      <c r="E28" s="7"/>
      <c r="F28" s="1" t="s">
        <v>340</v>
      </c>
      <c r="G28" s="3" t="s">
        <v>13</v>
      </c>
      <c r="H28" s="10">
        <v>45504</v>
      </c>
      <c r="I28" s="6" t="s">
        <v>341</v>
      </c>
      <c r="J28" s="11">
        <v>45506</v>
      </c>
      <c r="K28" s="7" t="s">
        <v>342</v>
      </c>
      <c r="L28" s="8" t="s">
        <v>14</v>
      </c>
      <c r="M28" s="3"/>
    </row>
    <row r="29" spans="1:13" x14ac:dyDescent="0.25">
      <c r="A29" s="14">
        <v>2046</v>
      </c>
      <c r="B29" s="15" t="s">
        <v>97</v>
      </c>
      <c r="C29" s="14" t="s">
        <v>98</v>
      </c>
      <c r="D29" s="15" t="s">
        <v>99</v>
      </c>
      <c r="E29" s="7"/>
      <c r="F29" s="1" t="s">
        <v>340</v>
      </c>
      <c r="G29" s="3" t="s">
        <v>13</v>
      </c>
      <c r="H29" s="10">
        <v>45504</v>
      </c>
      <c r="I29" s="6" t="s">
        <v>341</v>
      </c>
      <c r="J29" s="11">
        <v>45506</v>
      </c>
      <c r="K29" s="7" t="s">
        <v>342</v>
      </c>
      <c r="L29" s="8" t="s">
        <v>14</v>
      </c>
      <c r="M29" s="3"/>
    </row>
    <row r="30" spans="1:13" x14ac:dyDescent="0.25">
      <c r="A30" s="14">
        <v>2047</v>
      </c>
      <c r="B30" s="17" t="s">
        <v>100</v>
      </c>
      <c r="C30" s="14" t="s">
        <v>101</v>
      </c>
      <c r="D30" s="15" t="s">
        <v>102</v>
      </c>
      <c r="E30" s="7"/>
      <c r="F30" s="1" t="s">
        <v>340</v>
      </c>
      <c r="G30" s="3" t="s">
        <v>13</v>
      </c>
      <c r="H30" s="10">
        <v>45504</v>
      </c>
      <c r="I30" s="6" t="s">
        <v>341</v>
      </c>
      <c r="J30" s="11">
        <v>45506</v>
      </c>
      <c r="K30" s="7" t="s">
        <v>342</v>
      </c>
      <c r="L30" s="8" t="s">
        <v>14</v>
      </c>
      <c r="M30" s="3"/>
    </row>
    <row r="31" spans="1:13" x14ac:dyDescent="0.25">
      <c r="A31" s="14">
        <v>2057</v>
      </c>
      <c r="B31" s="17" t="s">
        <v>103</v>
      </c>
      <c r="C31" s="14" t="s">
        <v>104</v>
      </c>
      <c r="D31" s="15" t="s">
        <v>105</v>
      </c>
      <c r="E31" s="7"/>
      <c r="F31" s="1" t="s">
        <v>340</v>
      </c>
      <c r="G31" s="3" t="s">
        <v>13</v>
      </c>
      <c r="H31" s="10">
        <v>45504</v>
      </c>
      <c r="I31" s="6" t="s">
        <v>341</v>
      </c>
      <c r="J31" s="11">
        <v>45506</v>
      </c>
      <c r="K31" s="7" t="s">
        <v>342</v>
      </c>
      <c r="L31" s="8" t="s">
        <v>14</v>
      </c>
      <c r="M31" s="3"/>
    </row>
    <row r="32" spans="1:13" x14ac:dyDescent="0.25">
      <c r="A32" s="14">
        <v>2060</v>
      </c>
      <c r="B32" s="17" t="s">
        <v>106</v>
      </c>
      <c r="C32" s="14" t="s">
        <v>107</v>
      </c>
      <c r="D32" s="15" t="s">
        <v>108</v>
      </c>
      <c r="E32" s="7"/>
      <c r="F32" s="1" t="s">
        <v>340</v>
      </c>
      <c r="G32" s="3" t="s">
        <v>13</v>
      </c>
      <c r="H32" s="10">
        <v>45504</v>
      </c>
      <c r="I32" s="6" t="s">
        <v>341</v>
      </c>
      <c r="J32" s="11">
        <v>45506</v>
      </c>
      <c r="K32" s="7" t="s">
        <v>342</v>
      </c>
      <c r="L32" s="8" t="s">
        <v>14</v>
      </c>
      <c r="M32" s="3"/>
    </row>
    <row r="33" spans="1:13" x14ac:dyDescent="0.25">
      <c r="A33" s="14">
        <v>2113</v>
      </c>
      <c r="B33" s="15" t="s">
        <v>109</v>
      </c>
      <c r="C33" s="14" t="s">
        <v>110</v>
      </c>
      <c r="D33" s="15" t="s">
        <v>111</v>
      </c>
      <c r="E33" s="7"/>
      <c r="F33" s="1" t="s">
        <v>340</v>
      </c>
      <c r="G33" s="3" t="s">
        <v>13</v>
      </c>
      <c r="H33" s="10">
        <v>45504</v>
      </c>
      <c r="I33" s="6" t="s">
        <v>341</v>
      </c>
      <c r="J33" s="11">
        <v>45506</v>
      </c>
      <c r="K33" s="7" t="s">
        <v>342</v>
      </c>
      <c r="L33" s="8" t="s">
        <v>14</v>
      </c>
      <c r="M33" s="3"/>
    </row>
    <row r="34" spans="1:13" x14ac:dyDescent="0.25">
      <c r="A34" s="14">
        <v>2116</v>
      </c>
      <c r="B34" s="17" t="s">
        <v>112</v>
      </c>
      <c r="C34" s="14" t="s">
        <v>113</v>
      </c>
      <c r="D34" s="18" t="s">
        <v>114</v>
      </c>
      <c r="E34" s="7"/>
      <c r="F34" s="1" t="s">
        <v>340</v>
      </c>
      <c r="G34" s="3" t="s">
        <v>13</v>
      </c>
      <c r="H34" s="10">
        <v>45504</v>
      </c>
      <c r="I34" s="6" t="s">
        <v>341</v>
      </c>
      <c r="J34" s="11">
        <v>45506</v>
      </c>
      <c r="K34" s="7" t="s">
        <v>342</v>
      </c>
      <c r="L34" s="8" t="s">
        <v>14</v>
      </c>
      <c r="M34" s="3"/>
    </row>
    <row r="35" spans="1:13" x14ac:dyDescent="0.25">
      <c r="A35" s="14">
        <v>2117</v>
      </c>
      <c r="B35" s="17" t="s">
        <v>115</v>
      </c>
      <c r="C35" s="14" t="s">
        <v>116</v>
      </c>
      <c r="D35" s="15" t="s">
        <v>117</v>
      </c>
      <c r="E35" s="7"/>
      <c r="F35" s="1" t="s">
        <v>340</v>
      </c>
      <c r="G35" s="3" t="s">
        <v>13</v>
      </c>
      <c r="H35" s="10">
        <v>45504</v>
      </c>
      <c r="I35" s="6" t="s">
        <v>341</v>
      </c>
      <c r="J35" s="11">
        <v>45506</v>
      </c>
      <c r="K35" s="7" t="s">
        <v>342</v>
      </c>
      <c r="L35" s="8" t="s">
        <v>14</v>
      </c>
      <c r="M35" s="3"/>
    </row>
    <row r="36" spans="1:13" x14ac:dyDescent="0.25">
      <c r="A36" s="14">
        <v>2118</v>
      </c>
      <c r="B36" s="17" t="s">
        <v>118</v>
      </c>
      <c r="C36" s="14" t="s">
        <v>119</v>
      </c>
      <c r="D36" s="15" t="s">
        <v>120</v>
      </c>
      <c r="E36" s="7"/>
      <c r="F36" s="1" t="s">
        <v>340</v>
      </c>
      <c r="G36" s="3" t="s">
        <v>13</v>
      </c>
      <c r="H36" s="10">
        <v>45504</v>
      </c>
      <c r="I36" s="6" t="s">
        <v>341</v>
      </c>
      <c r="J36" s="11">
        <v>45506</v>
      </c>
      <c r="K36" s="7" t="s">
        <v>342</v>
      </c>
      <c r="L36" s="8" t="s">
        <v>14</v>
      </c>
      <c r="M36" s="3"/>
    </row>
    <row r="37" spans="1:13" x14ac:dyDescent="0.25">
      <c r="A37" s="14">
        <v>2123</v>
      </c>
      <c r="B37" s="17" t="s">
        <v>121</v>
      </c>
      <c r="C37" s="14" t="s">
        <v>122</v>
      </c>
      <c r="D37" s="15" t="s">
        <v>123</v>
      </c>
      <c r="E37" s="7"/>
      <c r="F37" s="1" t="s">
        <v>340</v>
      </c>
      <c r="G37" s="3" t="s">
        <v>13</v>
      </c>
      <c r="H37" s="10">
        <v>45504</v>
      </c>
      <c r="I37" s="6" t="s">
        <v>341</v>
      </c>
      <c r="J37" s="11">
        <v>45506</v>
      </c>
      <c r="K37" s="7" t="s">
        <v>342</v>
      </c>
      <c r="L37" s="8" t="s">
        <v>14</v>
      </c>
      <c r="M37" s="3"/>
    </row>
    <row r="38" spans="1:13" x14ac:dyDescent="0.25">
      <c r="A38" s="14">
        <v>2128</v>
      </c>
      <c r="B38" s="15" t="s">
        <v>124</v>
      </c>
      <c r="C38" s="14" t="s">
        <v>125</v>
      </c>
      <c r="D38" s="15" t="s">
        <v>126</v>
      </c>
      <c r="E38" s="7"/>
      <c r="F38" s="1" t="s">
        <v>340</v>
      </c>
      <c r="G38" s="3" t="s">
        <v>13</v>
      </c>
      <c r="H38" s="10">
        <v>45504</v>
      </c>
      <c r="I38" s="6" t="s">
        <v>341</v>
      </c>
      <c r="J38" s="11">
        <v>45506</v>
      </c>
      <c r="K38" s="7" t="s">
        <v>342</v>
      </c>
      <c r="L38" s="8" t="s">
        <v>14</v>
      </c>
      <c r="M38" s="3"/>
    </row>
    <row r="39" spans="1:13" x14ac:dyDescent="0.25">
      <c r="A39" s="14">
        <v>2134</v>
      </c>
      <c r="B39" s="17" t="s">
        <v>127</v>
      </c>
      <c r="C39" s="14" t="s">
        <v>128</v>
      </c>
      <c r="D39" s="15" t="s">
        <v>129</v>
      </c>
      <c r="E39" s="7"/>
      <c r="F39" s="1" t="s">
        <v>340</v>
      </c>
      <c r="G39" s="3" t="s">
        <v>13</v>
      </c>
      <c r="H39" s="10">
        <v>45504</v>
      </c>
      <c r="I39" s="6" t="s">
        <v>341</v>
      </c>
      <c r="J39" s="11">
        <v>45506</v>
      </c>
      <c r="K39" s="7" t="s">
        <v>342</v>
      </c>
      <c r="L39" s="8" t="s">
        <v>14</v>
      </c>
      <c r="M39" s="3"/>
    </row>
    <row r="40" spans="1:13" x14ac:dyDescent="0.25">
      <c r="A40" s="14">
        <v>2142</v>
      </c>
      <c r="B40" s="17" t="s">
        <v>130</v>
      </c>
      <c r="C40" s="14" t="s">
        <v>131</v>
      </c>
      <c r="D40" s="15" t="s">
        <v>132</v>
      </c>
      <c r="E40" s="7"/>
      <c r="F40" s="1" t="s">
        <v>340</v>
      </c>
      <c r="G40" s="3" t="s">
        <v>13</v>
      </c>
      <c r="H40" s="10">
        <v>45504</v>
      </c>
      <c r="I40" s="6" t="s">
        <v>341</v>
      </c>
      <c r="J40" s="11">
        <v>45506</v>
      </c>
      <c r="K40" s="7" t="s">
        <v>342</v>
      </c>
      <c r="L40" s="8" t="s">
        <v>14</v>
      </c>
      <c r="M40" s="3"/>
    </row>
    <row r="41" spans="1:13" x14ac:dyDescent="0.25">
      <c r="A41" s="14">
        <v>2143</v>
      </c>
      <c r="B41" s="17" t="s">
        <v>133</v>
      </c>
      <c r="C41" s="14" t="s">
        <v>134</v>
      </c>
      <c r="D41" s="15" t="s">
        <v>135</v>
      </c>
      <c r="E41" s="7"/>
      <c r="F41" s="1" t="s">
        <v>340</v>
      </c>
      <c r="G41" s="3" t="s">
        <v>13</v>
      </c>
      <c r="H41" s="10">
        <v>45504</v>
      </c>
      <c r="I41" s="6" t="s">
        <v>341</v>
      </c>
      <c r="J41" s="11">
        <v>45506</v>
      </c>
      <c r="K41" s="7" t="s">
        <v>342</v>
      </c>
      <c r="L41" s="8" t="s">
        <v>14</v>
      </c>
      <c r="M41" s="3"/>
    </row>
    <row r="42" spans="1:13" x14ac:dyDescent="0.25">
      <c r="A42" s="14">
        <v>2148</v>
      </c>
      <c r="B42" s="17" t="s">
        <v>136</v>
      </c>
      <c r="C42" s="14" t="s">
        <v>137</v>
      </c>
      <c r="D42" s="18" t="s">
        <v>138</v>
      </c>
      <c r="E42" s="7"/>
      <c r="F42" s="1" t="s">
        <v>340</v>
      </c>
      <c r="G42" s="3" t="s">
        <v>13</v>
      </c>
      <c r="H42" s="10">
        <v>45504</v>
      </c>
      <c r="I42" s="6" t="s">
        <v>341</v>
      </c>
      <c r="J42" s="11">
        <v>45506</v>
      </c>
      <c r="K42" s="7" t="s">
        <v>342</v>
      </c>
      <c r="L42" s="8" t="s">
        <v>14</v>
      </c>
      <c r="M42" s="3"/>
    </row>
    <row r="43" spans="1:13" x14ac:dyDescent="0.25">
      <c r="A43" s="14">
        <v>2150</v>
      </c>
      <c r="B43" s="17" t="s">
        <v>139</v>
      </c>
      <c r="C43" s="14" t="s">
        <v>140</v>
      </c>
      <c r="D43" s="18" t="s">
        <v>141</v>
      </c>
      <c r="E43" s="7"/>
      <c r="F43" s="1" t="s">
        <v>340</v>
      </c>
      <c r="G43" s="3" t="s">
        <v>13</v>
      </c>
      <c r="H43" s="10">
        <v>45504</v>
      </c>
      <c r="I43" s="6" t="s">
        <v>341</v>
      </c>
      <c r="J43" s="11">
        <v>45506</v>
      </c>
      <c r="K43" s="7" t="s">
        <v>342</v>
      </c>
      <c r="L43" s="8" t="s">
        <v>14</v>
      </c>
      <c r="M43" s="3"/>
    </row>
    <row r="44" spans="1:13" x14ac:dyDescent="0.25">
      <c r="A44" s="14">
        <v>2154</v>
      </c>
      <c r="B44" s="17" t="s">
        <v>142</v>
      </c>
      <c r="C44" s="14" t="s">
        <v>143</v>
      </c>
      <c r="D44" s="18" t="s">
        <v>144</v>
      </c>
      <c r="E44" s="7"/>
      <c r="F44" s="1" t="s">
        <v>340</v>
      </c>
      <c r="G44" s="3" t="s">
        <v>13</v>
      </c>
      <c r="H44" s="10">
        <v>45504</v>
      </c>
      <c r="I44" s="6" t="s">
        <v>341</v>
      </c>
      <c r="J44" s="11">
        <v>45506</v>
      </c>
      <c r="K44" s="7" t="s">
        <v>342</v>
      </c>
      <c r="L44" s="8" t="s">
        <v>14</v>
      </c>
      <c r="M44" s="3"/>
    </row>
    <row r="45" spans="1:13" x14ac:dyDescent="0.25">
      <c r="A45" s="14">
        <v>2157</v>
      </c>
      <c r="B45" s="17" t="s">
        <v>145</v>
      </c>
      <c r="C45" s="14" t="s">
        <v>146</v>
      </c>
      <c r="D45" s="15" t="s">
        <v>147</v>
      </c>
      <c r="E45" s="7"/>
      <c r="F45" s="1" t="s">
        <v>340</v>
      </c>
      <c r="G45" s="3" t="s">
        <v>13</v>
      </c>
      <c r="H45" s="10">
        <v>45504</v>
      </c>
      <c r="I45" s="6" t="s">
        <v>341</v>
      </c>
      <c r="J45" s="11">
        <v>45506</v>
      </c>
      <c r="K45" s="7" t="s">
        <v>342</v>
      </c>
      <c r="L45" s="8" t="s">
        <v>14</v>
      </c>
      <c r="M45" s="3"/>
    </row>
    <row r="46" spans="1:13" x14ac:dyDescent="0.25">
      <c r="A46" s="14">
        <v>2159</v>
      </c>
      <c r="B46" s="17" t="s">
        <v>148</v>
      </c>
      <c r="C46" s="14" t="s">
        <v>149</v>
      </c>
      <c r="D46" s="15" t="s">
        <v>150</v>
      </c>
      <c r="E46" s="7"/>
      <c r="F46" s="1" t="s">
        <v>340</v>
      </c>
      <c r="G46" s="3" t="s">
        <v>13</v>
      </c>
      <c r="H46" s="10">
        <v>45504</v>
      </c>
      <c r="I46" s="6" t="s">
        <v>341</v>
      </c>
      <c r="J46" s="11">
        <v>45506</v>
      </c>
      <c r="K46" s="7" t="s">
        <v>342</v>
      </c>
      <c r="L46" s="8" t="s">
        <v>14</v>
      </c>
      <c r="M46" s="3"/>
    </row>
    <row r="47" spans="1:13" x14ac:dyDescent="0.25">
      <c r="A47" s="14">
        <v>2160</v>
      </c>
      <c r="B47" s="17" t="s">
        <v>151</v>
      </c>
      <c r="C47" s="14" t="s">
        <v>152</v>
      </c>
      <c r="D47" s="15" t="s">
        <v>153</v>
      </c>
      <c r="E47" s="7"/>
      <c r="F47" s="1" t="s">
        <v>340</v>
      </c>
      <c r="G47" s="3" t="s">
        <v>13</v>
      </c>
      <c r="H47" s="10">
        <v>45504</v>
      </c>
      <c r="I47" s="6" t="s">
        <v>341</v>
      </c>
      <c r="J47" s="11">
        <v>45506</v>
      </c>
      <c r="K47" s="7" t="s">
        <v>342</v>
      </c>
      <c r="L47" s="8" t="s">
        <v>14</v>
      </c>
      <c r="M47" s="3"/>
    </row>
    <row r="48" spans="1:13" x14ac:dyDescent="0.25">
      <c r="A48" s="14">
        <v>2162</v>
      </c>
      <c r="B48" s="15" t="s">
        <v>154</v>
      </c>
      <c r="C48" s="14" t="s">
        <v>155</v>
      </c>
      <c r="D48" s="18" t="s">
        <v>156</v>
      </c>
      <c r="E48" s="7"/>
      <c r="F48" s="1" t="s">
        <v>340</v>
      </c>
      <c r="G48" s="3" t="s">
        <v>13</v>
      </c>
      <c r="H48" s="10">
        <v>45504</v>
      </c>
      <c r="I48" s="6" t="s">
        <v>341</v>
      </c>
      <c r="J48" s="11">
        <v>45506</v>
      </c>
      <c r="K48" s="7" t="s">
        <v>342</v>
      </c>
      <c r="L48" s="8" t="s">
        <v>14</v>
      </c>
      <c r="M48" s="3"/>
    </row>
    <row r="49" spans="1:13" x14ac:dyDescent="0.25">
      <c r="A49" s="14">
        <v>2166</v>
      </c>
      <c r="B49" s="17" t="s">
        <v>157</v>
      </c>
      <c r="C49" s="14" t="s">
        <v>158</v>
      </c>
      <c r="D49" s="18" t="s">
        <v>159</v>
      </c>
      <c r="E49" s="7"/>
      <c r="F49" s="1" t="s">
        <v>340</v>
      </c>
      <c r="G49" s="3" t="s">
        <v>13</v>
      </c>
      <c r="H49" s="10">
        <v>45504</v>
      </c>
      <c r="I49" s="6" t="s">
        <v>341</v>
      </c>
      <c r="J49" s="11">
        <v>45506</v>
      </c>
      <c r="K49" s="7" t="s">
        <v>342</v>
      </c>
      <c r="L49" s="8" t="s">
        <v>14</v>
      </c>
      <c r="M49" s="3"/>
    </row>
    <row r="50" spans="1:13" x14ac:dyDescent="0.25">
      <c r="A50" s="14">
        <v>2168</v>
      </c>
      <c r="B50" s="15" t="s">
        <v>160</v>
      </c>
      <c r="C50" s="14" t="s">
        <v>161</v>
      </c>
      <c r="D50" s="15" t="s">
        <v>162</v>
      </c>
      <c r="E50" s="7"/>
      <c r="F50" s="1" t="s">
        <v>340</v>
      </c>
      <c r="G50" s="3" t="s">
        <v>13</v>
      </c>
      <c r="H50" s="10">
        <v>45504</v>
      </c>
      <c r="I50" s="6" t="s">
        <v>341</v>
      </c>
      <c r="J50" s="11">
        <v>45506</v>
      </c>
      <c r="K50" s="7" t="s">
        <v>342</v>
      </c>
      <c r="L50" s="8" t="s">
        <v>14</v>
      </c>
      <c r="M50" s="3"/>
    </row>
    <row r="51" spans="1:13" x14ac:dyDescent="0.25">
      <c r="A51" s="14">
        <v>2169</v>
      </c>
      <c r="B51" s="17" t="s">
        <v>163</v>
      </c>
      <c r="C51" s="14" t="s">
        <v>164</v>
      </c>
      <c r="D51" s="15" t="s">
        <v>165</v>
      </c>
      <c r="E51" s="7"/>
      <c r="F51" s="1" t="s">
        <v>340</v>
      </c>
      <c r="G51" s="3" t="s">
        <v>13</v>
      </c>
      <c r="H51" s="10">
        <v>45504</v>
      </c>
      <c r="I51" s="6" t="s">
        <v>341</v>
      </c>
      <c r="J51" s="11">
        <v>45506</v>
      </c>
      <c r="K51" s="7" t="s">
        <v>342</v>
      </c>
      <c r="L51" s="8" t="s">
        <v>14</v>
      </c>
      <c r="M51" s="3"/>
    </row>
    <row r="52" spans="1:13" x14ac:dyDescent="0.25">
      <c r="A52" s="14">
        <v>2170</v>
      </c>
      <c r="B52" s="17" t="s">
        <v>166</v>
      </c>
      <c r="C52" s="21" t="s">
        <v>167</v>
      </c>
      <c r="D52" s="18" t="s">
        <v>168</v>
      </c>
      <c r="E52" s="7"/>
      <c r="F52" s="1" t="s">
        <v>340</v>
      </c>
      <c r="G52" s="3" t="s">
        <v>13</v>
      </c>
      <c r="H52" s="10">
        <v>45504</v>
      </c>
      <c r="I52" s="6" t="s">
        <v>341</v>
      </c>
      <c r="J52" s="11">
        <v>45506</v>
      </c>
      <c r="K52" s="7" t="s">
        <v>342</v>
      </c>
      <c r="L52" s="8" t="s">
        <v>14</v>
      </c>
      <c r="M52" s="3"/>
    </row>
    <row r="53" spans="1:13" x14ac:dyDescent="0.25">
      <c r="A53" s="14">
        <v>2171</v>
      </c>
      <c r="B53" s="15" t="s">
        <v>169</v>
      </c>
      <c r="C53" s="14" t="s">
        <v>170</v>
      </c>
      <c r="D53" s="15" t="s">
        <v>171</v>
      </c>
      <c r="E53" s="7"/>
      <c r="F53" s="1" t="s">
        <v>340</v>
      </c>
      <c r="G53" s="3" t="s">
        <v>13</v>
      </c>
      <c r="H53" s="10">
        <v>45504</v>
      </c>
      <c r="I53" s="6" t="s">
        <v>341</v>
      </c>
      <c r="J53" s="11">
        <v>45506</v>
      </c>
      <c r="K53" s="7" t="s">
        <v>342</v>
      </c>
      <c r="L53" s="8" t="s">
        <v>14</v>
      </c>
      <c r="M53" s="3"/>
    </row>
    <row r="54" spans="1:13" x14ac:dyDescent="0.25">
      <c r="A54" s="14">
        <v>2179</v>
      </c>
      <c r="B54" s="15" t="s">
        <v>172</v>
      </c>
      <c r="C54" s="14" t="s">
        <v>173</v>
      </c>
      <c r="D54" s="15" t="s">
        <v>174</v>
      </c>
      <c r="E54" s="7"/>
      <c r="F54" s="1" t="s">
        <v>340</v>
      </c>
      <c r="G54" s="3" t="s">
        <v>13</v>
      </c>
      <c r="H54" s="10">
        <v>45504</v>
      </c>
      <c r="I54" s="6" t="s">
        <v>341</v>
      </c>
      <c r="J54" s="11">
        <v>45506</v>
      </c>
      <c r="K54" s="7" t="s">
        <v>342</v>
      </c>
      <c r="L54" s="8" t="s">
        <v>14</v>
      </c>
      <c r="M54" s="3"/>
    </row>
    <row r="55" spans="1:13" x14ac:dyDescent="0.25">
      <c r="A55" s="14">
        <v>2180</v>
      </c>
      <c r="B55" s="15" t="s">
        <v>175</v>
      </c>
      <c r="C55" s="14" t="s">
        <v>176</v>
      </c>
      <c r="D55" s="18" t="s">
        <v>177</v>
      </c>
      <c r="E55" s="7"/>
      <c r="F55" s="1" t="s">
        <v>340</v>
      </c>
      <c r="G55" s="3" t="s">
        <v>13</v>
      </c>
      <c r="H55" s="10">
        <v>45504</v>
      </c>
      <c r="I55" s="6" t="s">
        <v>341</v>
      </c>
      <c r="J55" s="11">
        <v>45506</v>
      </c>
      <c r="K55" s="7" t="s">
        <v>342</v>
      </c>
      <c r="L55" s="8" t="s">
        <v>14</v>
      </c>
      <c r="M55" s="3"/>
    </row>
    <row r="56" spans="1:13" x14ac:dyDescent="0.25">
      <c r="A56" s="14">
        <v>2182</v>
      </c>
      <c r="B56" s="15" t="s">
        <v>178</v>
      </c>
      <c r="C56" s="14" t="s">
        <v>179</v>
      </c>
      <c r="D56" s="15" t="s">
        <v>180</v>
      </c>
      <c r="E56" s="7"/>
      <c r="F56" s="1" t="s">
        <v>340</v>
      </c>
      <c r="G56" s="3" t="s">
        <v>13</v>
      </c>
      <c r="H56" s="10">
        <v>45504</v>
      </c>
      <c r="I56" s="6" t="s">
        <v>341</v>
      </c>
      <c r="J56" s="11">
        <v>45506</v>
      </c>
      <c r="K56" s="7" t="s">
        <v>342</v>
      </c>
      <c r="L56" s="8" t="s">
        <v>14</v>
      </c>
      <c r="M56" s="3"/>
    </row>
    <row r="57" spans="1:13" x14ac:dyDescent="0.25">
      <c r="A57" s="14">
        <v>2183</v>
      </c>
      <c r="B57" s="15" t="s">
        <v>181</v>
      </c>
      <c r="C57" s="14" t="s">
        <v>182</v>
      </c>
      <c r="D57" s="18" t="s">
        <v>183</v>
      </c>
      <c r="E57" s="7"/>
      <c r="F57" s="1" t="s">
        <v>340</v>
      </c>
      <c r="G57" s="3" t="s">
        <v>13</v>
      </c>
      <c r="H57" s="10">
        <v>45504</v>
      </c>
      <c r="I57" s="6" t="s">
        <v>341</v>
      </c>
      <c r="J57" s="11">
        <v>45506</v>
      </c>
      <c r="K57" s="7" t="s">
        <v>342</v>
      </c>
      <c r="L57" s="8" t="s">
        <v>14</v>
      </c>
      <c r="M57" s="3"/>
    </row>
    <row r="58" spans="1:13" x14ac:dyDescent="0.25">
      <c r="A58" s="14">
        <v>2184</v>
      </c>
      <c r="B58" s="17" t="s">
        <v>184</v>
      </c>
      <c r="C58" s="14" t="s">
        <v>185</v>
      </c>
      <c r="D58" s="18" t="s">
        <v>186</v>
      </c>
      <c r="E58" s="7"/>
      <c r="F58" s="1" t="s">
        <v>340</v>
      </c>
      <c r="G58" s="3" t="s">
        <v>13</v>
      </c>
      <c r="H58" s="10">
        <v>45504</v>
      </c>
      <c r="I58" s="6" t="s">
        <v>341</v>
      </c>
      <c r="J58" s="11">
        <v>45506</v>
      </c>
      <c r="K58" s="7" t="s">
        <v>342</v>
      </c>
      <c r="L58" s="8" t="s">
        <v>14</v>
      </c>
      <c r="M58" s="3"/>
    </row>
    <row r="59" spans="1:13" x14ac:dyDescent="0.25">
      <c r="A59" s="14">
        <v>2186</v>
      </c>
      <c r="B59" s="15" t="s">
        <v>187</v>
      </c>
      <c r="C59" s="14" t="s">
        <v>188</v>
      </c>
      <c r="D59" s="18" t="s">
        <v>189</v>
      </c>
      <c r="E59" s="7"/>
      <c r="F59" s="1" t="s">
        <v>340</v>
      </c>
      <c r="G59" s="3" t="s">
        <v>13</v>
      </c>
      <c r="H59" s="10">
        <v>45504</v>
      </c>
      <c r="I59" s="6" t="s">
        <v>341</v>
      </c>
      <c r="J59" s="11">
        <v>45506</v>
      </c>
      <c r="K59" s="7" t="s">
        <v>342</v>
      </c>
      <c r="L59" s="8" t="s">
        <v>14</v>
      </c>
      <c r="M59" s="3"/>
    </row>
    <row r="60" spans="1:13" x14ac:dyDescent="0.25">
      <c r="A60" s="14">
        <v>2187</v>
      </c>
      <c r="B60" s="17" t="s">
        <v>190</v>
      </c>
      <c r="C60" s="14" t="s">
        <v>191</v>
      </c>
      <c r="D60" s="15" t="s">
        <v>192</v>
      </c>
      <c r="E60" s="7"/>
      <c r="F60" s="1" t="s">
        <v>340</v>
      </c>
      <c r="G60" s="3" t="s">
        <v>13</v>
      </c>
      <c r="H60" s="10">
        <v>45504</v>
      </c>
      <c r="I60" s="6" t="s">
        <v>341</v>
      </c>
      <c r="J60" s="11">
        <v>45506</v>
      </c>
      <c r="K60" s="7" t="s">
        <v>342</v>
      </c>
      <c r="L60" s="8" t="s">
        <v>14</v>
      </c>
      <c r="M60" s="3"/>
    </row>
    <row r="61" spans="1:13" x14ac:dyDescent="0.25">
      <c r="A61" s="14">
        <v>2202</v>
      </c>
      <c r="B61" s="15" t="s">
        <v>193</v>
      </c>
      <c r="C61" s="14" t="s">
        <v>194</v>
      </c>
      <c r="D61" s="18" t="s">
        <v>195</v>
      </c>
      <c r="E61" s="7"/>
      <c r="F61" s="1" t="s">
        <v>340</v>
      </c>
      <c r="G61" s="3" t="s">
        <v>13</v>
      </c>
      <c r="H61" s="10">
        <v>45504</v>
      </c>
      <c r="I61" s="6" t="s">
        <v>341</v>
      </c>
      <c r="J61" s="11">
        <v>45506</v>
      </c>
      <c r="K61" s="7" t="s">
        <v>342</v>
      </c>
      <c r="L61" s="8" t="s">
        <v>14</v>
      </c>
      <c r="M61" s="3"/>
    </row>
    <row r="62" spans="1:13" x14ac:dyDescent="0.25">
      <c r="A62" s="14">
        <v>2209</v>
      </c>
      <c r="B62" s="15" t="s">
        <v>196</v>
      </c>
      <c r="C62" s="14" t="s">
        <v>197</v>
      </c>
      <c r="D62" s="15" t="s">
        <v>198</v>
      </c>
      <c r="E62" s="7"/>
      <c r="F62" s="1" t="s">
        <v>340</v>
      </c>
      <c r="G62" s="3" t="s">
        <v>13</v>
      </c>
      <c r="H62" s="10">
        <v>45504</v>
      </c>
      <c r="I62" s="6" t="s">
        <v>341</v>
      </c>
      <c r="J62" s="11">
        <v>45506</v>
      </c>
      <c r="K62" s="7" t="s">
        <v>342</v>
      </c>
      <c r="L62" s="8" t="s">
        <v>14</v>
      </c>
      <c r="M62" s="3"/>
    </row>
    <row r="63" spans="1:13" x14ac:dyDescent="0.25">
      <c r="A63" s="14">
        <v>2210</v>
      </c>
      <c r="B63" s="15" t="s">
        <v>199</v>
      </c>
      <c r="C63" s="14" t="s">
        <v>200</v>
      </c>
      <c r="D63" s="15" t="s">
        <v>201</v>
      </c>
      <c r="E63" s="7"/>
      <c r="F63" s="1" t="s">
        <v>340</v>
      </c>
      <c r="G63" s="3" t="s">
        <v>13</v>
      </c>
      <c r="H63" s="10">
        <v>45504</v>
      </c>
      <c r="I63" s="6" t="s">
        <v>341</v>
      </c>
      <c r="J63" s="11">
        <v>45506</v>
      </c>
      <c r="K63" s="7" t="s">
        <v>342</v>
      </c>
      <c r="L63" s="8" t="s">
        <v>14</v>
      </c>
      <c r="M63" s="3"/>
    </row>
    <row r="64" spans="1:13" x14ac:dyDescent="0.25">
      <c r="A64" s="14">
        <v>2212</v>
      </c>
      <c r="B64" s="15" t="s">
        <v>202</v>
      </c>
      <c r="C64" s="14" t="s">
        <v>203</v>
      </c>
      <c r="D64" s="15" t="s">
        <v>204</v>
      </c>
      <c r="E64" s="7"/>
      <c r="F64" s="1" t="s">
        <v>340</v>
      </c>
      <c r="G64" s="3" t="s">
        <v>13</v>
      </c>
      <c r="H64" s="10">
        <v>45504</v>
      </c>
      <c r="I64" s="6" t="s">
        <v>341</v>
      </c>
      <c r="J64" s="11">
        <v>45506</v>
      </c>
      <c r="K64" s="7" t="s">
        <v>342</v>
      </c>
      <c r="L64" s="8" t="s">
        <v>14</v>
      </c>
      <c r="M64" s="3"/>
    </row>
    <row r="65" spans="1:13" x14ac:dyDescent="0.25">
      <c r="A65" s="14">
        <v>2226</v>
      </c>
      <c r="B65" s="15" t="s">
        <v>205</v>
      </c>
      <c r="C65" s="14" t="s">
        <v>206</v>
      </c>
      <c r="D65" s="18" t="s">
        <v>207</v>
      </c>
      <c r="E65" s="7"/>
      <c r="F65" s="1" t="s">
        <v>340</v>
      </c>
      <c r="G65" s="3" t="s">
        <v>13</v>
      </c>
      <c r="H65" s="10">
        <v>45504</v>
      </c>
      <c r="I65" s="6" t="s">
        <v>341</v>
      </c>
      <c r="J65" s="11">
        <v>45506</v>
      </c>
      <c r="K65" s="7" t="s">
        <v>342</v>
      </c>
      <c r="L65" s="8" t="s">
        <v>14</v>
      </c>
      <c r="M65" s="3"/>
    </row>
    <row r="66" spans="1:13" x14ac:dyDescent="0.25">
      <c r="A66" s="14">
        <v>2231</v>
      </c>
      <c r="B66" s="15" t="s">
        <v>208</v>
      </c>
      <c r="C66" s="14" t="s">
        <v>209</v>
      </c>
      <c r="D66" s="18" t="s">
        <v>210</v>
      </c>
      <c r="E66" s="7"/>
      <c r="F66" s="1" t="s">
        <v>340</v>
      </c>
      <c r="G66" s="3" t="s">
        <v>13</v>
      </c>
      <c r="H66" s="10">
        <v>45504</v>
      </c>
      <c r="I66" s="6" t="s">
        <v>341</v>
      </c>
      <c r="J66" s="11">
        <v>45506</v>
      </c>
      <c r="K66" s="7" t="s">
        <v>342</v>
      </c>
      <c r="L66" s="8" t="s">
        <v>14</v>
      </c>
      <c r="M66" s="3"/>
    </row>
    <row r="67" spans="1:13" x14ac:dyDescent="0.25">
      <c r="A67" s="14">
        <v>2233</v>
      </c>
      <c r="B67" s="15" t="s">
        <v>211</v>
      </c>
      <c r="C67" s="14" t="s">
        <v>212</v>
      </c>
      <c r="D67" s="15" t="s">
        <v>213</v>
      </c>
      <c r="E67" s="7"/>
      <c r="F67" s="1" t="s">
        <v>340</v>
      </c>
      <c r="G67" s="3" t="s">
        <v>13</v>
      </c>
      <c r="H67" s="10">
        <v>45504</v>
      </c>
      <c r="I67" s="6" t="s">
        <v>341</v>
      </c>
      <c r="J67" s="11">
        <v>45506</v>
      </c>
      <c r="K67" s="7" t="s">
        <v>342</v>
      </c>
      <c r="L67" s="8" t="s">
        <v>14</v>
      </c>
      <c r="M67" s="3"/>
    </row>
    <row r="68" spans="1:13" x14ac:dyDescent="0.25">
      <c r="A68" s="14">
        <v>2235</v>
      </c>
      <c r="B68" s="15" t="s">
        <v>214</v>
      </c>
      <c r="C68" s="14" t="s">
        <v>215</v>
      </c>
      <c r="D68" s="18" t="s">
        <v>216</v>
      </c>
      <c r="E68" s="7"/>
      <c r="F68" s="1" t="s">
        <v>340</v>
      </c>
      <c r="G68" s="3" t="s">
        <v>13</v>
      </c>
      <c r="H68" s="10">
        <v>45504</v>
      </c>
      <c r="I68" s="6" t="s">
        <v>341</v>
      </c>
      <c r="J68" s="11">
        <v>45506</v>
      </c>
      <c r="K68" s="7" t="s">
        <v>342</v>
      </c>
      <c r="L68" s="8" t="s">
        <v>14</v>
      </c>
      <c r="M68" s="3"/>
    </row>
    <row r="69" spans="1:13" x14ac:dyDescent="0.25">
      <c r="A69" s="14">
        <v>2237</v>
      </c>
      <c r="B69" s="15" t="s">
        <v>217</v>
      </c>
      <c r="C69" s="14" t="s">
        <v>218</v>
      </c>
      <c r="D69" s="15" t="s">
        <v>219</v>
      </c>
      <c r="E69" s="7"/>
      <c r="F69" s="1" t="s">
        <v>340</v>
      </c>
      <c r="G69" s="3" t="s">
        <v>13</v>
      </c>
      <c r="H69" s="10">
        <v>45504</v>
      </c>
      <c r="I69" s="6" t="s">
        <v>341</v>
      </c>
      <c r="J69" s="11">
        <v>45506</v>
      </c>
      <c r="K69" s="7" t="s">
        <v>342</v>
      </c>
      <c r="L69" s="8" t="s">
        <v>14</v>
      </c>
      <c r="M69" s="3"/>
    </row>
    <row r="70" spans="1:13" x14ac:dyDescent="0.25">
      <c r="A70" s="14">
        <v>2238</v>
      </c>
      <c r="B70" s="17" t="s">
        <v>220</v>
      </c>
      <c r="C70" s="14" t="s">
        <v>221</v>
      </c>
      <c r="D70" s="15" t="s">
        <v>222</v>
      </c>
      <c r="E70" s="7"/>
      <c r="F70" s="1" t="s">
        <v>340</v>
      </c>
      <c r="G70" s="3" t="s">
        <v>13</v>
      </c>
      <c r="H70" s="10">
        <v>45504</v>
      </c>
      <c r="I70" s="6" t="s">
        <v>341</v>
      </c>
      <c r="J70" s="11">
        <v>45506</v>
      </c>
      <c r="K70" s="7" t="s">
        <v>342</v>
      </c>
      <c r="L70" s="8" t="s">
        <v>14</v>
      </c>
      <c r="M70" s="3"/>
    </row>
    <row r="71" spans="1:13" x14ac:dyDescent="0.25">
      <c r="A71" s="14">
        <v>2239</v>
      </c>
      <c r="B71" s="15" t="s">
        <v>223</v>
      </c>
      <c r="C71" s="14" t="s">
        <v>224</v>
      </c>
      <c r="D71" s="15" t="s">
        <v>225</v>
      </c>
      <c r="E71" s="7"/>
      <c r="F71" s="1" t="s">
        <v>340</v>
      </c>
      <c r="G71" s="3" t="s">
        <v>13</v>
      </c>
      <c r="H71" s="10">
        <v>45504</v>
      </c>
      <c r="I71" s="6" t="s">
        <v>341</v>
      </c>
      <c r="J71" s="11">
        <v>45506</v>
      </c>
      <c r="K71" s="7" t="s">
        <v>342</v>
      </c>
      <c r="L71" s="8" t="s">
        <v>14</v>
      </c>
      <c r="M71" s="3"/>
    </row>
    <row r="72" spans="1:13" x14ac:dyDescent="0.25">
      <c r="A72" s="14">
        <v>2240</v>
      </c>
      <c r="B72" s="17" t="s">
        <v>226</v>
      </c>
      <c r="C72" s="14" t="s">
        <v>227</v>
      </c>
      <c r="D72" s="15" t="s">
        <v>228</v>
      </c>
      <c r="E72" s="7"/>
      <c r="F72" s="1" t="s">
        <v>340</v>
      </c>
      <c r="G72" s="3" t="s">
        <v>13</v>
      </c>
      <c r="H72" s="10">
        <v>45504</v>
      </c>
      <c r="I72" s="6" t="s">
        <v>341</v>
      </c>
      <c r="J72" s="11">
        <v>45506</v>
      </c>
      <c r="K72" s="7" t="s">
        <v>342</v>
      </c>
      <c r="L72" s="8" t="s">
        <v>14</v>
      </c>
      <c r="M72" s="3"/>
    </row>
    <row r="73" spans="1:13" x14ac:dyDescent="0.25">
      <c r="A73" s="14">
        <v>2244</v>
      </c>
      <c r="B73" s="15" t="s">
        <v>229</v>
      </c>
      <c r="C73" s="14" t="s">
        <v>230</v>
      </c>
      <c r="D73" s="18" t="s">
        <v>231</v>
      </c>
      <c r="E73" s="7"/>
      <c r="F73" s="1" t="s">
        <v>340</v>
      </c>
      <c r="G73" s="3" t="s">
        <v>13</v>
      </c>
      <c r="H73" s="10">
        <v>45504</v>
      </c>
      <c r="I73" s="6" t="s">
        <v>341</v>
      </c>
      <c r="J73" s="11">
        <v>45506</v>
      </c>
      <c r="K73" s="7" t="s">
        <v>342</v>
      </c>
      <c r="L73" s="8" t="s">
        <v>14</v>
      </c>
      <c r="M73" s="3"/>
    </row>
    <row r="74" spans="1:13" x14ac:dyDescent="0.25">
      <c r="A74" s="14">
        <v>2246</v>
      </c>
      <c r="B74" s="15" t="s">
        <v>232</v>
      </c>
      <c r="C74" s="14" t="s">
        <v>233</v>
      </c>
      <c r="D74" s="18" t="s">
        <v>234</v>
      </c>
      <c r="E74" s="7"/>
      <c r="F74" s="1" t="s">
        <v>340</v>
      </c>
      <c r="G74" s="3" t="s">
        <v>13</v>
      </c>
      <c r="H74" s="10">
        <v>45504</v>
      </c>
      <c r="I74" s="6" t="s">
        <v>341</v>
      </c>
      <c r="J74" s="11">
        <v>45506</v>
      </c>
      <c r="K74" s="7" t="s">
        <v>342</v>
      </c>
      <c r="L74" s="8" t="s">
        <v>14</v>
      </c>
      <c r="M74" s="3"/>
    </row>
    <row r="75" spans="1:13" x14ac:dyDescent="0.25">
      <c r="A75" s="14">
        <v>2265</v>
      </c>
      <c r="B75" s="17" t="s">
        <v>235</v>
      </c>
      <c r="C75" s="14" t="s">
        <v>236</v>
      </c>
      <c r="D75" s="18" t="s">
        <v>237</v>
      </c>
      <c r="E75" s="7"/>
      <c r="F75" s="1" t="s">
        <v>340</v>
      </c>
      <c r="G75" s="3" t="s">
        <v>13</v>
      </c>
      <c r="H75" s="10">
        <v>45504</v>
      </c>
      <c r="I75" s="6" t="s">
        <v>341</v>
      </c>
      <c r="J75" s="11">
        <v>45506</v>
      </c>
      <c r="K75" s="7" t="s">
        <v>342</v>
      </c>
      <c r="L75" s="8" t="s">
        <v>14</v>
      </c>
      <c r="M75" s="3"/>
    </row>
    <row r="76" spans="1:13" x14ac:dyDescent="0.25">
      <c r="A76" s="14">
        <v>2267</v>
      </c>
      <c r="B76" s="17" t="s">
        <v>238</v>
      </c>
      <c r="C76" s="14" t="s">
        <v>239</v>
      </c>
      <c r="D76" s="18" t="s">
        <v>240</v>
      </c>
      <c r="E76" s="7"/>
      <c r="F76" s="1" t="s">
        <v>340</v>
      </c>
      <c r="G76" s="3" t="s">
        <v>13</v>
      </c>
      <c r="H76" s="10">
        <v>45504</v>
      </c>
      <c r="I76" s="6" t="s">
        <v>341</v>
      </c>
      <c r="J76" s="11">
        <v>45506</v>
      </c>
      <c r="K76" s="7" t="s">
        <v>342</v>
      </c>
      <c r="L76" s="8" t="s">
        <v>14</v>
      </c>
      <c r="M76" s="3"/>
    </row>
    <row r="77" spans="1:13" x14ac:dyDescent="0.25">
      <c r="A77" s="14">
        <v>2269</v>
      </c>
      <c r="B77" s="15" t="s">
        <v>241</v>
      </c>
      <c r="C77" s="14" t="s">
        <v>242</v>
      </c>
      <c r="D77" s="18" t="s">
        <v>243</v>
      </c>
      <c r="E77" s="7"/>
      <c r="F77" s="1" t="s">
        <v>340</v>
      </c>
      <c r="G77" s="3" t="s">
        <v>13</v>
      </c>
      <c r="H77" s="10">
        <v>45504</v>
      </c>
      <c r="I77" s="6" t="s">
        <v>341</v>
      </c>
      <c r="J77" s="11">
        <v>45506</v>
      </c>
      <c r="K77" s="7" t="s">
        <v>342</v>
      </c>
      <c r="L77" s="8" t="s">
        <v>14</v>
      </c>
      <c r="M77" s="3"/>
    </row>
    <row r="78" spans="1:13" x14ac:dyDescent="0.25">
      <c r="A78" s="14">
        <v>2270</v>
      </c>
      <c r="B78" s="17" t="s">
        <v>244</v>
      </c>
      <c r="C78" s="14" t="s">
        <v>245</v>
      </c>
      <c r="D78" s="18" t="s">
        <v>246</v>
      </c>
      <c r="E78" s="7"/>
      <c r="F78" s="1" t="s">
        <v>340</v>
      </c>
      <c r="G78" s="3" t="s">
        <v>13</v>
      </c>
      <c r="H78" s="10">
        <v>45504</v>
      </c>
      <c r="I78" s="6" t="s">
        <v>341</v>
      </c>
      <c r="J78" s="11">
        <v>45506</v>
      </c>
      <c r="K78" s="7" t="s">
        <v>342</v>
      </c>
      <c r="L78" s="8" t="s">
        <v>14</v>
      </c>
      <c r="M78" s="3"/>
    </row>
    <row r="79" spans="1:13" x14ac:dyDescent="0.25">
      <c r="A79" s="14">
        <v>2279</v>
      </c>
      <c r="B79" s="17" t="s">
        <v>247</v>
      </c>
      <c r="C79" s="14" t="s">
        <v>248</v>
      </c>
      <c r="D79" s="18" t="s">
        <v>249</v>
      </c>
      <c r="E79" s="7"/>
      <c r="F79" s="1" t="s">
        <v>340</v>
      </c>
      <c r="G79" s="3" t="s">
        <v>13</v>
      </c>
      <c r="H79" s="10">
        <v>45504</v>
      </c>
      <c r="I79" s="6" t="s">
        <v>341</v>
      </c>
      <c r="J79" s="11">
        <v>45506</v>
      </c>
      <c r="K79" s="7" t="s">
        <v>342</v>
      </c>
      <c r="L79" s="8" t="s">
        <v>14</v>
      </c>
      <c r="M79" s="3"/>
    </row>
    <row r="80" spans="1:13" x14ac:dyDescent="0.25">
      <c r="A80" s="14">
        <v>2286</v>
      </c>
      <c r="B80" s="17" t="s">
        <v>250</v>
      </c>
      <c r="C80" s="14" t="s">
        <v>251</v>
      </c>
      <c r="D80" s="18" t="s">
        <v>252</v>
      </c>
      <c r="E80" s="7"/>
      <c r="F80" s="1" t="s">
        <v>340</v>
      </c>
      <c r="G80" s="3" t="s">
        <v>13</v>
      </c>
      <c r="H80" s="10">
        <v>45504</v>
      </c>
      <c r="I80" s="6" t="s">
        <v>341</v>
      </c>
      <c r="J80" s="11">
        <v>45506</v>
      </c>
      <c r="K80" s="7" t="s">
        <v>342</v>
      </c>
      <c r="L80" s="8" t="s">
        <v>14</v>
      </c>
      <c r="M80" s="3"/>
    </row>
    <row r="81" spans="1:13" x14ac:dyDescent="0.25">
      <c r="A81" s="14">
        <v>2292</v>
      </c>
      <c r="B81" s="17" t="s">
        <v>253</v>
      </c>
      <c r="C81" s="14" t="s">
        <v>254</v>
      </c>
      <c r="D81" s="18" t="s">
        <v>255</v>
      </c>
      <c r="E81" s="7"/>
      <c r="F81" s="1" t="s">
        <v>340</v>
      </c>
      <c r="G81" s="3" t="s">
        <v>13</v>
      </c>
      <c r="H81" s="10">
        <v>45504</v>
      </c>
      <c r="I81" s="6" t="s">
        <v>341</v>
      </c>
      <c r="J81" s="11">
        <v>45506</v>
      </c>
      <c r="K81" s="7" t="s">
        <v>342</v>
      </c>
      <c r="L81" s="8" t="s">
        <v>14</v>
      </c>
      <c r="M81" s="3"/>
    </row>
    <row r="82" spans="1:13" x14ac:dyDescent="0.25">
      <c r="A82" s="14">
        <v>2295</v>
      </c>
      <c r="B82" s="15" t="s">
        <v>256</v>
      </c>
      <c r="C82" s="14" t="s">
        <v>257</v>
      </c>
      <c r="D82" s="18" t="s">
        <v>258</v>
      </c>
      <c r="E82" s="7"/>
      <c r="F82" s="1" t="s">
        <v>340</v>
      </c>
      <c r="G82" s="3" t="s">
        <v>13</v>
      </c>
      <c r="H82" s="10">
        <v>45504</v>
      </c>
      <c r="I82" s="6" t="s">
        <v>341</v>
      </c>
      <c r="J82" s="11">
        <v>45506</v>
      </c>
      <c r="K82" s="7" t="s">
        <v>342</v>
      </c>
      <c r="L82" s="8" t="s">
        <v>14</v>
      </c>
      <c r="M82" s="3"/>
    </row>
    <row r="83" spans="1:13" x14ac:dyDescent="0.25">
      <c r="A83" s="14">
        <v>2334</v>
      </c>
      <c r="B83" s="17" t="s">
        <v>259</v>
      </c>
      <c r="C83" s="14" t="s">
        <v>260</v>
      </c>
      <c r="D83" s="18" t="s">
        <v>261</v>
      </c>
      <c r="E83" s="7"/>
      <c r="F83" s="1" t="s">
        <v>340</v>
      </c>
      <c r="G83" s="3" t="s">
        <v>13</v>
      </c>
      <c r="H83" s="10">
        <v>45504</v>
      </c>
      <c r="I83" s="6" t="s">
        <v>341</v>
      </c>
      <c r="J83" s="11">
        <v>45506</v>
      </c>
      <c r="K83" s="7" t="s">
        <v>342</v>
      </c>
      <c r="L83" s="8" t="s">
        <v>14</v>
      </c>
      <c r="M83" s="3"/>
    </row>
    <row r="84" spans="1:13" x14ac:dyDescent="0.25">
      <c r="A84" s="14">
        <v>2339</v>
      </c>
      <c r="B84" s="17" t="s">
        <v>262</v>
      </c>
      <c r="C84" s="14" t="s">
        <v>263</v>
      </c>
      <c r="D84" s="18" t="s">
        <v>264</v>
      </c>
      <c r="E84" s="7"/>
      <c r="F84" s="1" t="s">
        <v>340</v>
      </c>
      <c r="G84" s="3" t="s">
        <v>13</v>
      </c>
      <c r="H84" s="10">
        <v>45504</v>
      </c>
      <c r="I84" s="6" t="s">
        <v>341</v>
      </c>
      <c r="J84" s="11">
        <v>45506</v>
      </c>
      <c r="K84" s="7" t="s">
        <v>342</v>
      </c>
      <c r="L84" s="8" t="s">
        <v>14</v>
      </c>
      <c r="M84" s="3"/>
    </row>
    <row r="85" spans="1:13" x14ac:dyDescent="0.25">
      <c r="A85" s="15">
        <v>2289</v>
      </c>
      <c r="B85" s="14" t="s">
        <v>265</v>
      </c>
      <c r="C85" s="15" t="s">
        <v>266</v>
      </c>
      <c r="D85" s="18" t="s">
        <v>267</v>
      </c>
      <c r="E85" s="7"/>
      <c r="F85" s="1" t="s">
        <v>340</v>
      </c>
      <c r="G85" s="3" t="s">
        <v>13</v>
      </c>
      <c r="H85" s="10">
        <v>45504</v>
      </c>
      <c r="I85" s="6" t="s">
        <v>341</v>
      </c>
      <c r="J85" s="11">
        <v>45506</v>
      </c>
      <c r="K85" s="7" t="s">
        <v>342</v>
      </c>
      <c r="L85" s="8" t="s">
        <v>14</v>
      </c>
      <c r="M85" s="3"/>
    </row>
    <row r="86" spans="1:13" x14ac:dyDescent="0.25">
      <c r="A86" s="14">
        <v>2343</v>
      </c>
      <c r="B86" s="17" t="s">
        <v>268</v>
      </c>
      <c r="C86" s="14" t="s">
        <v>269</v>
      </c>
      <c r="D86" s="18" t="s">
        <v>270</v>
      </c>
      <c r="E86" s="7"/>
      <c r="F86" s="1" t="s">
        <v>340</v>
      </c>
      <c r="G86" s="3" t="s">
        <v>13</v>
      </c>
      <c r="H86" s="10">
        <v>45504</v>
      </c>
      <c r="I86" s="6" t="s">
        <v>341</v>
      </c>
      <c r="J86" s="11">
        <v>45506</v>
      </c>
      <c r="K86" s="7" t="s">
        <v>342</v>
      </c>
      <c r="L86" s="8" t="s">
        <v>14</v>
      </c>
      <c r="M86" s="3"/>
    </row>
    <row r="87" spans="1:13" x14ac:dyDescent="0.25">
      <c r="A87" s="14">
        <v>2347</v>
      </c>
      <c r="B87" s="17" t="s">
        <v>271</v>
      </c>
      <c r="C87" s="14" t="s">
        <v>272</v>
      </c>
      <c r="D87" s="18" t="s">
        <v>273</v>
      </c>
      <c r="E87" s="7"/>
      <c r="F87" s="1" t="s">
        <v>340</v>
      </c>
      <c r="G87" s="3" t="s">
        <v>13</v>
      </c>
      <c r="H87" s="10">
        <v>45504</v>
      </c>
      <c r="I87" s="6" t="s">
        <v>341</v>
      </c>
      <c r="J87" s="11">
        <v>45506</v>
      </c>
      <c r="K87" s="7" t="s">
        <v>342</v>
      </c>
      <c r="L87" s="8" t="s">
        <v>14</v>
      </c>
      <c r="M87" s="3"/>
    </row>
    <row r="88" spans="1:13" x14ac:dyDescent="0.25">
      <c r="A88" s="14">
        <v>2394</v>
      </c>
      <c r="B88" s="17" t="s">
        <v>274</v>
      </c>
      <c r="C88" s="14" t="s">
        <v>275</v>
      </c>
      <c r="D88" s="18" t="s">
        <v>276</v>
      </c>
      <c r="E88" s="7"/>
      <c r="F88" s="1" t="s">
        <v>340</v>
      </c>
      <c r="G88" s="3" t="s">
        <v>13</v>
      </c>
      <c r="H88" s="10">
        <v>45504</v>
      </c>
      <c r="I88" s="6" t="s">
        <v>341</v>
      </c>
      <c r="J88" s="11">
        <v>45506</v>
      </c>
      <c r="K88" s="7" t="s">
        <v>342</v>
      </c>
      <c r="L88" s="8" t="s">
        <v>14</v>
      </c>
      <c r="M88" s="3"/>
    </row>
    <row r="89" spans="1:13" x14ac:dyDescent="0.25">
      <c r="A89" s="14">
        <v>2397</v>
      </c>
      <c r="B89" s="17" t="s">
        <v>277</v>
      </c>
      <c r="C89" s="14" t="s">
        <v>278</v>
      </c>
      <c r="D89" s="18" t="s">
        <v>279</v>
      </c>
      <c r="E89" s="7"/>
      <c r="F89" s="1" t="s">
        <v>340</v>
      </c>
      <c r="G89" s="3" t="s">
        <v>13</v>
      </c>
      <c r="H89" s="10">
        <v>45504</v>
      </c>
      <c r="I89" s="6" t="s">
        <v>341</v>
      </c>
      <c r="J89" s="11">
        <v>45506</v>
      </c>
      <c r="K89" s="7" t="s">
        <v>342</v>
      </c>
      <c r="L89" s="8" t="s">
        <v>14</v>
      </c>
      <c r="M89" s="3"/>
    </row>
    <row r="90" spans="1:13" x14ac:dyDescent="0.25">
      <c r="A90" s="14">
        <v>2399</v>
      </c>
      <c r="B90" s="17" t="s">
        <v>280</v>
      </c>
      <c r="C90" s="14" t="s">
        <v>281</v>
      </c>
      <c r="D90" s="18" t="s">
        <v>282</v>
      </c>
      <c r="E90" s="7"/>
      <c r="F90" s="1" t="s">
        <v>340</v>
      </c>
      <c r="G90" s="3" t="s">
        <v>13</v>
      </c>
      <c r="H90" s="10">
        <v>45504</v>
      </c>
      <c r="I90" s="6" t="s">
        <v>341</v>
      </c>
      <c r="J90" s="11">
        <v>45506</v>
      </c>
      <c r="K90" s="7" t="s">
        <v>342</v>
      </c>
      <c r="L90" s="8" t="s">
        <v>14</v>
      </c>
      <c r="M90" s="3"/>
    </row>
    <row r="91" spans="1:13" x14ac:dyDescent="0.25">
      <c r="A91" s="14">
        <v>2400</v>
      </c>
      <c r="B91" s="17" t="s">
        <v>283</v>
      </c>
      <c r="C91" s="14" t="s">
        <v>284</v>
      </c>
      <c r="D91" s="18" t="s">
        <v>285</v>
      </c>
      <c r="E91" s="7"/>
      <c r="F91" s="1" t="s">
        <v>340</v>
      </c>
      <c r="G91" s="3" t="s">
        <v>13</v>
      </c>
      <c r="H91" s="10">
        <v>45504</v>
      </c>
      <c r="I91" s="6" t="s">
        <v>341</v>
      </c>
      <c r="J91" s="11">
        <v>45506</v>
      </c>
      <c r="K91" s="7" t="s">
        <v>342</v>
      </c>
      <c r="L91" s="8" t="s">
        <v>14</v>
      </c>
      <c r="M91" s="3"/>
    </row>
    <row r="92" spans="1:13" x14ac:dyDescent="0.25">
      <c r="A92" s="14">
        <v>2401</v>
      </c>
      <c r="B92" s="17" t="s">
        <v>286</v>
      </c>
      <c r="C92" s="14" t="s">
        <v>287</v>
      </c>
      <c r="D92" s="18" t="s">
        <v>288</v>
      </c>
      <c r="E92" s="12"/>
      <c r="F92" s="1" t="s">
        <v>340</v>
      </c>
      <c r="G92" s="3" t="s">
        <v>13</v>
      </c>
      <c r="H92" s="10">
        <v>45504</v>
      </c>
      <c r="I92" s="6" t="s">
        <v>341</v>
      </c>
      <c r="J92" s="11">
        <v>45506</v>
      </c>
      <c r="K92" s="7" t="s">
        <v>342</v>
      </c>
      <c r="L92" s="8" t="s">
        <v>14</v>
      </c>
      <c r="M92" s="3"/>
    </row>
    <row r="93" spans="1:13" x14ac:dyDescent="0.25">
      <c r="A93" s="14">
        <v>2403</v>
      </c>
      <c r="B93" s="17" t="s">
        <v>289</v>
      </c>
      <c r="C93" s="14" t="s">
        <v>290</v>
      </c>
      <c r="D93" s="18" t="s">
        <v>291</v>
      </c>
      <c r="E93" s="12"/>
      <c r="F93" s="1" t="s">
        <v>340</v>
      </c>
      <c r="G93" s="3" t="s">
        <v>13</v>
      </c>
      <c r="H93" s="10">
        <v>45504</v>
      </c>
      <c r="I93" s="6" t="s">
        <v>341</v>
      </c>
      <c r="J93" s="11">
        <v>45506</v>
      </c>
      <c r="K93" s="7" t="s">
        <v>342</v>
      </c>
      <c r="L93" s="8" t="s">
        <v>14</v>
      </c>
      <c r="M93" s="3"/>
    </row>
    <row r="94" spans="1:13" x14ac:dyDescent="0.25">
      <c r="A94" s="14">
        <v>2404</v>
      </c>
      <c r="B94" s="17" t="s">
        <v>292</v>
      </c>
      <c r="C94" s="14" t="s">
        <v>293</v>
      </c>
      <c r="D94" s="18" t="s">
        <v>294</v>
      </c>
      <c r="E94" s="12"/>
      <c r="F94" s="1" t="s">
        <v>340</v>
      </c>
      <c r="G94" s="3" t="s">
        <v>13</v>
      </c>
      <c r="H94" s="10">
        <v>45504</v>
      </c>
      <c r="I94" s="6" t="s">
        <v>341</v>
      </c>
      <c r="J94" s="11">
        <v>45506</v>
      </c>
      <c r="K94" s="7" t="s">
        <v>342</v>
      </c>
      <c r="L94" s="8" t="s">
        <v>14</v>
      </c>
      <c r="M94" s="3"/>
    </row>
    <row r="95" spans="1:13" x14ac:dyDescent="0.25">
      <c r="A95" s="14">
        <v>2408</v>
      </c>
      <c r="B95" s="17" t="s">
        <v>295</v>
      </c>
      <c r="C95" s="14" t="s">
        <v>296</v>
      </c>
      <c r="D95" s="18" t="s">
        <v>297</v>
      </c>
      <c r="E95" s="12"/>
      <c r="F95" s="1" t="s">
        <v>340</v>
      </c>
      <c r="G95" s="3" t="s">
        <v>13</v>
      </c>
      <c r="H95" s="10">
        <v>45504</v>
      </c>
      <c r="I95" s="6" t="s">
        <v>341</v>
      </c>
      <c r="J95" s="11">
        <v>45506</v>
      </c>
      <c r="K95" s="7" t="s">
        <v>342</v>
      </c>
      <c r="L95" s="8" t="s">
        <v>14</v>
      </c>
      <c r="M95" s="3"/>
    </row>
    <row r="96" spans="1:13" x14ac:dyDescent="0.25">
      <c r="A96" s="14">
        <v>2410</v>
      </c>
      <c r="B96" s="17" t="s">
        <v>298</v>
      </c>
      <c r="C96" s="14" t="s">
        <v>299</v>
      </c>
      <c r="D96" s="18" t="s">
        <v>300</v>
      </c>
      <c r="E96" s="12"/>
      <c r="F96" s="1" t="s">
        <v>340</v>
      </c>
      <c r="G96" s="3" t="s">
        <v>13</v>
      </c>
      <c r="H96" s="10">
        <v>45504</v>
      </c>
      <c r="I96" s="6" t="s">
        <v>341</v>
      </c>
      <c r="J96" s="11">
        <v>45506</v>
      </c>
      <c r="K96" s="7" t="s">
        <v>342</v>
      </c>
      <c r="L96" s="8" t="s">
        <v>14</v>
      </c>
      <c r="M96" s="3"/>
    </row>
    <row r="97" spans="1:13" x14ac:dyDescent="0.25">
      <c r="A97" s="14">
        <v>2413</v>
      </c>
      <c r="B97" s="17" t="s">
        <v>301</v>
      </c>
      <c r="C97" s="14" t="s">
        <v>302</v>
      </c>
      <c r="D97" s="18" t="s">
        <v>303</v>
      </c>
      <c r="E97" s="12"/>
      <c r="F97" s="1" t="s">
        <v>340</v>
      </c>
      <c r="G97" s="3" t="s">
        <v>13</v>
      </c>
      <c r="H97" s="10">
        <v>45504</v>
      </c>
      <c r="I97" s="6" t="s">
        <v>341</v>
      </c>
      <c r="J97" s="11">
        <v>45506</v>
      </c>
      <c r="K97" s="7" t="s">
        <v>342</v>
      </c>
      <c r="L97" s="8" t="s">
        <v>14</v>
      </c>
      <c r="M97" s="3"/>
    </row>
    <row r="98" spans="1:13" x14ac:dyDescent="0.25">
      <c r="A98" s="14">
        <v>2415</v>
      </c>
      <c r="B98" s="17" t="s">
        <v>304</v>
      </c>
      <c r="C98" s="14" t="s">
        <v>305</v>
      </c>
      <c r="D98" s="18" t="s">
        <v>306</v>
      </c>
      <c r="E98" s="12"/>
      <c r="F98" s="1" t="s">
        <v>340</v>
      </c>
      <c r="G98" s="3" t="s">
        <v>13</v>
      </c>
      <c r="H98" s="10">
        <v>45504</v>
      </c>
      <c r="I98" s="6" t="s">
        <v>341</v>
      </c>
      <c r="J98" s="11">
        <v>45506</v>
      </c>
      <c r="K98" s="7" t="s">
        <v>342</v>
      </c>
      <c r="L98" s="8" t="s">
        <v>14</v>
      </c>
      <c r="M98" s="3"/>
    </row>
    <row r="99" spans="1:13" x14ac:dyDescent="0.25">
      <c r="A99" s="14">
        <v>2417</v>
      </c>
      <c r="B99" s="17" t="s">
        <v>307</v>
      </c>
      <c r="C99" s="14" t="s">
        <v>308</v>
      </c>
      <c r="D99" s="18" t="s">
        <v>309</v>
      </c>
      <c r="E99" s="12"/>
      <c r="F99" s="1" t="s">
        <v>340</v>
      </c>
      <c r="G99" s="3" t="s">
        <v>13</v>
      </c>
      <c r="H99" s="10">
        <v>45504</v>
      </c>
      <c r="I99" s="6" t="s">
        <v>341</v>
      </c>
      <c r="J99" s="11">
        <v>45506</v>
      </c>
      <c r="K99" s="7" t="s">
        <v>342</v>
      </c>
      <c r="L99" s="8" t="s">
        <v>14</v>
      </c>
      <c r="M99" s="3"/>
    </row>
    <row r="100" spans="1:13" x14ac:dyDescent="0.25">
      <c r="A100" s="14">
        <v>2418</v>
      </c>
      <c r="B100" s="17" t="s">
        <v>310</v>
      </c>
      <c r="C100" s="14" t="s">
        <v>311</v>
      </c>
      <c r="D100" s="18" t="s">
        <v>312</v>
      </c>
      <c r="E100" s="12"/>
      <c r="F100" s="1" t="s">
        <v>340</v>
      </c>
      <c r="G100" s="3" t="s">
        <v>13</v>
      </c>
      <c r="H100" s="10">
        <v>45504</v>
      </c>
      <c r="I100" s="6" t="s">
        <v>341</v>
      </c>
      <c r="J100" s="11">
        <v>45506</v>
      </c>
      <c r="K100" s="7" t="s">
        <v>342</v>
      </c>
      <c r="L100" s="8" t="s">
        <v>14</v>
      </c>
      <c r="M100" s="3"/>
    </row>
    <row r="101" spans="1:13" x14ac:dyDescent="0.25">
      <c r="A101" s="14">
        <v>2424</v>
      </c>
      <c r="B101" s="17" t="s">
        <v>313</v>
      </c>
      <c r="C101" s="14" t="s">
        <v>314</v>
      </c>
      <c r="D101" s="18" t="s">
        <v>315</v>
      </c>
      <c r="E101" s="12"/>
      <c r="F101" s="1" t="s">
        <v>340</v>
      </c>
      <c r="G101" s="3" t="s">
        <v>13</v>
      </c>
      <c r="H101" s="10">
        <v>45504</v>
      </c>
      <c r="I101" s="6" t="s">
        <v>341</v>
      </c>
      <c r="J101" s="11">
        <v>45506</v>
      </c>
      <c r="K101" s="7" t="s">
        <v>342</v>
      </c>
      <c r="L101" s="8" t="s">
        <v>14</v>
      </c>
      <c r="M101" s="3"/>
    </row>
    <row r="102" spans="1:13" x14ac:dyDescent="0.25">
      <c r="A102" s="14">
        <v>2426</v>
      </c>
      <c r="B102" s="17" t="s">
        <v>316</v>
      </c>
      <c r="C102" s="14" t="s">
        <v>317</v>
      </c>
      <c r="D102" s="18" t="s">
        <v>318</v>
      </c>
      <c r="E102" s="12"/>
      <c r="F102" s="1" t="s">
        <v>340</v>
      </c>
      <c r="G102" s="3" t="s">
        <v>13</v>
      </c>
      <c r="H102" s="10">
        <v>45504</v>
      </c>
      <c r="I102" s="6" t="s">
        <v>341</v>
      </c>
      <c r="J102" s="11">
        <v>45506</v>
      </c>
      <c r="K102" s="7" t="s">
        <v>342</v>
      </c>
      <c r="L102" s="8" t="s">
        <v>14</v>
      </c>
      <c r="M102" s="3"/>
    </row>
    <row r="103" spans="1:13" x14ac:dyDescent="0.25">
      <c r="A103" s="14">
        <v>2427</v>
      </c>
      <c r="B103" s="17" t="s">
        <v>319</v>
      </c>
      <c r="C103" s="14" t="s">
        <v>320</v>
      </c>
      <c r="D103" s="18" t="s">
        <v>321</v>
      </c>
      <c r="E103" s="12"/>
      <c r="F103" s="1" t="s">
        <v>340</v>
      </c>
      <c r="G103" s="3" t="s">
        <v>13</v>
      </c>
      <c r="H103" s="10">
        <v>45504</v>
      </c>
      <c r="I103" s="6" t="s">
        <v>341</v>
      </c>
      <c r="J103" s="11">
        <v>45506</v>
      </c>
      <c r="K103" s="7" t="s">
        <v>342</v>
      </c>
      <c r="L103" s="8" t="s">
        <v>14</v>
      </c>
      <c r="M103" s="3"/>
    </row>
    <row r="104" spans="1:13" x14ac:dyDescent="0.25">
      <c r="A104" s="14">
        <v>2431</v>
      </c>
      <c r="B104" s="17" t="s">
        <v>322</v>
      </c>
      <c r="C104" s="14" t="s">
        <v>323</v>
      </c>
      <c r="D104" s="18" t="s">
        <v>324</v>
      </c>
      <c r="E104" s="12"/>
      <c r="F104" s="1" t="s">
        <v>340</v>
      </c>
      <c r="G104" s="3" t="s">
        <v>13</v>
      </c>
      <c r="H104" s="10">
        <v>45504</v>
      </c>
      <c r="I104" s="6" t="s">
        <v>341</v>
      </c>
      <c r="J104" s="11">
        <v>45506</v>
      </c>
      <c r="K104" s="7" t="s">
        <v>342</v>
      </c>
      <c r="L104" s="8" t="s">
        <v>14</v>
      </c>
      <c r="M104" s="3"/>
    </row>
    <row r="105" spans="1:13" x14ac:dyDescent="0.25">
      <c r="A105" s="14">
        <v>2432</v>
      </c>
      <c r="B105" s="17" t="s">
        <v>325</v>
      </c>
      <c r="C105" s="14" t="s">
        <v>326</v>
      </c>
      <c r="D105" s="18" t="s">
        <v>327</v>
      </c>
      <c r="E105" s="12"/>
      <c r="F105" s="1" t="s">
        <v>340</v>
      </c>
      <c r="G105" s="3" t="s">
        <v>13</v>
      </c>
      <c r="H105" s="10">
        <v>45504</v>
      </c>
      <c r="I105" s="6" t="s">
        <v>341</v>
      </c>
      <c r="J105" s="11">
        <v>45506</v>
      </c>
      <c r="K105" s="7" t="s">
        <v>342</v>
      </c>
      <c r="L105" s="8" t="s">
        <v>14</v>
      </c>
      <c r="M105" s="3"/>
    </row>
    <row r="106" spans="1:13" x14ac:dyDescent="0.25">
      <c r="A106" s="14">
        <v>2433</v>
      </c>
      <c r="B106" s="17" t="s">
        <v>328</v>
      </c>
      <c r="C106" s="14" t="s">
        <v>329</v>
      </c>
      <c r="D106" s="18" t="s">
        <v>330</v>
      </c>
      <c r="E106" s="12"/>
      <c r="F106" s="1" t="s">
        <v>340</v>
      </c>
      <c r="G106" s="3" t="s">
        <v>13</v>
      </c>
      <c r="H106" s="10">
        <v>45504</v>
      </c>
      <c r="I106" s="6" t="s">
        <v>341</v>
      </c>
      <c r="J106" s="11">
        <v>45506</v>
      </c>
      <c r="K106" s="7" t="s">
        <v>342</v>
      </c>
      <c r="L106" s="8" t="s">
        <v>14</v>
      </c>
      <c r="M106" s="3"/>
    </row>
    <row r="107" spans="1:13" x14ac:dyDescent="0.25">
      <c r="A107" s="14">
        <v>2435</v>
      </c>
      <c r="B107" s="17" t="s">
        <v>331</v>
      </c>
      <c r="C107" s="14" t="s">
        <v>332</v>
      </c>
      <c r="D107" s="18" t="s">
        <v>333</v>
      </c>
      <c r="E107" s="12"/>
      <c r="F107" s="1" t="s">
        <v>340</v>
      </c>
      <c r="G107" s="3" t="s">
        <v>13</v>
      </c>
      <c r="H107" s="10">
        <v>45504</v>
      </c>
      <c r="I107" s="6" t="s">
        <v>341</v>
      </c>
      <c r="J107" s="11">
        <v>45506</v>
      </c>
      <c r="K107" s="7" t="s">
        <v>342</v>
      </c>
      <c r="L107" s="8" t="s">
        <v>14</v>
      </c>
      <c r="M107" s="3"/>
    </row>
    <row r="108" spans="1:13" x14ac:dyDescent="0.25">
      <c r="A108" s="14">
        <v>2436</v>
      </c>
      <c r="B108" s="17" t="s">
        <v>334</v>
      </c>
      <c r="C108" s="14" t="s">
        <v>335</v>
      </c>
      <c r="D108" s="18" t="s">
        <v>336</v>
      </c>
      <c r="E108" s="12"/>
      <c r="F108" s="1" t="s">
        <v>340</v>
      </c>
      <c r="G108" s="3" t="s">
        <v>13</v>
      </c>
      <c r="H108" s="10">
        <v>45504</v>
      </c>
      <c r="I108" s="6" t="s">
        <v>341</v>
      </c>
      <c r="J108" s="11">
        <v>45506</v>
      </c>
      <c r="K108" s="7" t="s">
        <v>342</v>
      </c>
      <c r="L108" s="8" t="s">
        <v>14</v>
      </c>
      <c r="M108" s="3"/>
    </row>
    <row r="109" spans="1:13" x14ac:dyDescent="0.25">
      <c r="A109" s="14">
        <v>2438</v>
      </c>
      <c r="B109" s="17" t="s">
        <v>337</v>
      </c>
      <c r="C109" s="14" t="s">
        <v>338</v>
      </c>
      <c r="D109" s="18" t="s">
        <v>339</v>
      </c>
      <c r="E109" s="12"/>
      <c r="F109" s="1" t="s">
        <v>340</v>
      </c>
      <c r="G109" s="3" t="s">
        <v>13</v>
      </c>
      <c r="H109" s="10">
        <v>45504</v>
      </c>
      <c r="I109" s="6" t="s">
        <v>341</v>
      </c>
      <c r="J109" s="11">
        <v>45506</v>
      </c>
      <c r="K109" s="7" t="s">
        <v>342</v>
      </c>
      <c r="L109" s="8" t="s">
        <v>14</v>
      </c>
      <c r="M109" s="3"/>
    </row>
    <row r="110" spans="1:13" x14ac:dyDescent="0.25">
      <c r="A110">
        <v>2446</v>
      </c>
      <c r="B110" s="1" t="s">
        <v>1185</v>
      </c>
      <c r="C110" s="1" t="s">
        <v>1186</v>
      </c>
      <c r="D110" s="34" t="s">
        <v>1187</v>
      </c>
      <c r="F110" s="1" t="s">
        <v>340</v>
      </c>
      <c r="G110" s="3" t="s">
        <v>13</v>
      </c>
      <c r="H110" s="10">
        <v>45504</v>
      </c>
      <c r="I110" s="6" t="s">
        <v>341</v>
      </c>
      <c r="J110" s="11">
        <v>45506</v>
      </c>
      <c r="K110" s="7" t="s">
        <v>342</v>
      </c>
      <c r="L110" s="8" t="s">
        <v>14</v>
      </c>
      <c r="M110" s="9"/>
    </row>
    <row r="111" spans="1:13" x14ac:dyDescent="0.25">
      <c r="A111" s="15">
        <v>1916</v>
      </c>
      <c r="B111" s="15" t="s">
        <v>908</v>
      </c>
      <c r="C111" s="15" t="s">
        <v>909</v>
      </c>
      <c r="D111" s="32" t="s">
        <v>910</v>
      </c>
      <c r="E111" s="7"/>
      <c r="F111" s="7" t="s">
        <v>1184</v>
      </c>
      <c r="G111" s="3" t="s">
        <v>13</v>
      </c>
      <c r="H111" s="10">
        <v>45504</v>
      </c>
      <c r="I111" s="6" t="s">
        <v>341</v>
      </c>
      <c r="J111" s="11">
        <v>45506</v>
      </c>
      <c r="K111" s="7" t="s">
        <v>342</v>
      </c>
      <c r="L111" s="8" t="s">
        <v>14</v>
      </c>
      <c r="M111" s="9"/>
    </row>
    <row r="112" spans="1:13" ht="16.5" x14ac:dyDescent="0.3">
      <c r="A112" s="15">
        <v>1919</v>
      </c>
      <c r="B112" s="16" t="s">
        <v>911</v>
      </c>
      <c r="C112" s="15" t="s">
        <v>912</v>
      </c>
      <c r="D112" s="32" t="s">
        <v>913</v>
      </c>
      <c r="E112" s="7"/>
      <c r="F112" s="7" t="s">
        <v>1184</v>
      </c>
      <c r="G112" s="3" t="s">
        <v>13</v>
      </c>
      <c r="H112" s="10">
        <v>45504</v>
      </c>
      <c r="I112" s="6" t="s">
        <v>341</v>
      </c>
      <c r="J112" s="11">
        <v>45506</v>
      </c>
      <c r="K112" s="7" t="s">
        <v>342</v>
      </c>
      <c r="L112" s="8" t="s">
        <v>14</v>
      </c>
      <c r="M112" s="9"/>
    </row>
    <row r="113" spans="1:13" ht="16.5" x14ac:dyDescent="0.3">
      <c r="A113" s="15">
        <v>1921</v>
      </c>
      <c r="B113" s="16" t="s">
        <v>914</v>
      </c>
      <c r="C113" s="15" t="s">
        <v>915</v>
      </c>
      <c r="D113" s="14" t="s">
        <v>916</v>
      </c>
      <c r="E113" s="7"/>
      <c r="F113" s="7" t="s">
        <v>1184</v>
      </c>
      <c r="G113" s="3" t="s">
        <v>13</v>
      </c>
      <c r="H113" s="10">
        <v>45504</v>
      </c>
      <c r="I113" s="6" t="s">
        <v>341</v>
      </c>
      <c r="J113" s="11">
        <v>45506</v>
      </c>
      <c r="K113" s="7" t="s">
        <v>342</v>
      </c>
      <c r="L113" s="8" t="s">
        <v>14</v>
      </c>
      <c r="M113" s="9"/>
    </row>
    <row r="114" spans="1:13" ht="16.5" x14ac:dyDescent="0.3">
      <c r="A114" s="15">
        <v>1923</v>
      </c>
      <c r="B114" s="16" t="s">
        <v>917</v>
      </c>
      <c r="C114" s="15" t="s">
        <v>918</v>
      </c>
      <c r="D114" s="32" t="s">
        <v>919</v>
      </c>
      <c r="E114" s="7"/>
      <c r="F114" s="7" t="s">
        <v>1184</v>
      </c>
      <c r="G114" s="3" t="s">
        <v>13</v>
      </c>
      <c r="H114" s="10">
        <v>45504</v>
      </c>
      <c r="I114" s="6" t="s">
        <v>341</v>
      </c>
      <c r="J114" s="11">
        <v>45506</v>
      </c>
      <c r="K114" s="7" t="s">
        <v>342</v>
      </c>
      <c r="L114" s="8" t="s">
        <v>14</v>
      </c>
      <c r="M114" s="9"/>
    </row>
    <row r="115" spans="1:13" x14ac:dyDescent="0.25">
      <c r="A115" s="15">
        <v>1925</v>
      </c>
      <c r="B115" s="28" t="s">
        <v>920</v>
      </c>
      <c r="C115" s="15" t="s">
        <v>921</v>
      </c>
      <c r="D115" s="14" t="s">
        <v>922</v>
      </c>
      <c r="E115" s="7"/>
      <c r="F115" s="7" t="s">
        <v>1184</v>
      </c>
      <c r="G115" s="3" t="s">
        <v>13</v>
      </c>
      <c r="H115" s="10">
        <v>45504</v>
      </c>
      <c r="I115" s="6" t="s">
        <v>341</v>
      </c>
      <c r="J115" s="11">
        <v>45506</v>
      </c>
      <c r="K115" s="7" t="s">
        <v>342</v>
      </c>
      <c r="L115" s="8" t="s">
        <v>14</v>
      </c>
      <c r="M115" s="9"/>
    </row>
    <row r="116" spans="1:13" x14ac:dyDescent="0.25">
      <c r="A116" s="15">
        <v>1926</v>
      </c>
      <c r="B116" s="17" t="s">
        <v>923</v>
      </c>
      <c r="C116" s="15" t="s">
        <v>924</v>
      </c>
      <c r="D116" s="14" t="s">
        <v>925</v>
      </c>
      <c r="E116" s="7"/>
      <c r="F116" s="7" t="s">
        <v>1184</v>
      </c>
      <c r="G116" s="3" t="s">
        <v>13</v>
      </c>
      <c r="H116" s="10">
        <v>45504</v>
      </c>
      <c r="I116" s="6" t="s">
        <v>341</v>
      </c>
      <c r="J116" s="11">
        <v>45506</v>
      </c>
      <c r="K116" s="7" t="s">
        <v>342</v>
      </c>
      <c r="L116" s="8" t="s">
        <v>14</v>
      </c>
      <c r="M116" s="9"/>
    </row>
    <row r="117" spans="1:13" ht="16.5" x14ac:dyDescent="0.3">
      <c r="A117" s="15">
        <v>1928</v>
      </c>
      <c r="B117" s="16" t="s">
        <v>926</v>
      </c>
      <c r="C117" s="15" t="s">
        <v>927</v>
      </c>
      <c r="D117" s="32" t="s">
        <v>928</v>
      </c>
      <c r="F117" s="7" t="s">
        <v>1184</v>
      </c>
      <c r="G117" s="3" t="s">
        <v>13</v>
      </c>
      <c r="H117" s="10">
        <v>45504</v>
      </c>
      <c r="I117" s="6" t="s">
        <v>341</v>
      </c>
      <c r="J117" s="11">
        <v>45506</v>
      </c>
      <c r="K117" s="7" t="s">
        <v>342</v>
      </c>
      <c r="L117" s="8" t="s">
        <v>14</v>
      </c>
      <c r="M117" s="9"/>
    </row>
    <row r="118" spans="1:13" x14ac:dyDescent="0.25">
      <c r="A118" s="15">
        <v>1930</v>
      </c>
      <c r="B118" s="15" t="s">
        <v>929</v>
      </c>
      <c r="C118" s="15" t="s">
        <v>930</v>
      </c>
      <c r="D118" s="28" t="s">
        <v>931</v>
      </c>
      <c r="F118" s="7" t="s">
        <v>1184</v>
      </c>
      <c r="G118" s="3" t="s">
        <v>13</v>
      </c>
      <c r="H118" s="10">
        <v>45504</v>
      </c>
      <c r="I118" s="6" t="s">
        <v>341</v>
      </c>
      <c r="J118" s="11">
        <v>45506</v>
      </c>
      <c r="K118" s="7" t="s">
        <v>342</v>
      </c>
      <c r="L118" s="8" t="s">
        <v>14</v>
      </c>
      <c r="M118" s="9"/>
    </row>
    <row r="119" spans="1:13" x14ac:dyDescent="0.25">
      <c r="A119" s="15">
        <v>1935</v>
      </c>
      <c r="B119" s="15" t="s">
        <v>932</v>
      </c>
      <c r="C119" s="15" t="s">
        <v>933</v>
      </c>
      <c r="D119" s="28" t="s">
        <v>934</v>
      </c>
      <c r="F119" s="7" t="s">
        <v>1184</v>
      </c>
      <c r="G119" s="3" t="s">
        <v>13</v>
      </c>
      <c r="H119" s="10">
        <v>45504</v>
      </c>
      <c r="I119" s="6" t="s">
        <v>341</v>
      </c>
      <c r="J119" s="11">
        <v>45506</v>
      </c>
      <c r="K119" s="7" t="s">
        <v>342</v>
      </c>
      <c r="L119" s="8" t="s">
        <v>14</v>
      </c>
      <c r="M119" s="9"/>
    </row>
    <row r="120" spans="1:13" x14ac:dyDescent="0.25">
      <c r="A120" s="15">
        <v>1939</v>
      </c>
      <c r="B120" s="15" t="s">
        <v>935</v>
      </c>
      <c r="C120" s="15" t="s">
        <v>936</v>
      </c>
      <c r="D120" s="32" t="s">
        <v>937</v>
      </c>
      <c r="F120" s="7" t="s">
        <v>1184</v>
      </c>
      <c r="G120" s="3" t="s">
        <v>13</v>
      </c>
      <c r="H120" s="10">
        <v>45504</v>
      </c>
      <c r="I120" s="6" t="s">
        <v>341</v>
      </c>
      <c r="J120" s="11">
        <v>45506</v>
      </c>
      <c r="K120" s="7" t="s">
        <v>342</v>
      </c>
      <c r="L120" s="8" t="s">
        <v>14</v>
      </c>
      <c r="M120" s="9"/>
    </row>
    <row r="121" spans="1:13" x14ac:dyDescent="0.25">
      <c r="A121" s="15">
        <v>1953</v>
      </c>
      <c r="B121" s="15" t="s">
        <v>938</v>
      </c>
      <c r="C121" s="15" t="s">
        <v>939</v>
      </c>
      <c r="D121" s="32" t="s">
        <v>940</v>
      </c>
      <c r="F121" s="7" t="s">
        <v>1184</v>
      </c>
      <c r="G121" s="3" t="s">
        <v>13</v>
      </c>
      <c r="H121" s="10">
        <v>45504</v>
      </c>
      <c r="I121" s="6" t="s">
        <v>341</v>
      </c>
      <c r="J121" s="11">
        <v>45506</v>
      </c>
      <c r="K121" s="7" t="s">
        <v>342</v>
      </c>
      <c r="L121" s="8" t="s">
        <v>14</v>
      </c>
      <c r="M121" s="9"/>
    </row>
    <row r="122" spans="1:13" x14ac:dyDescent="0.25">
      <c r="A122" s="15">
        <v>1954</v>
      </c>
      <c r="B122" s="15" t="s">
        <v>941</v>
      </c>
      <c r="C122" s="15" t="s">
        <v>942</v>
      </c>
      <c r="D122" s="14" t="s">
        <v>943</v>
      </c>
      <c r="F122" s="7" t="s">
        <v>1184</v>
      </c>
      <c r="G122" s="3" t="s">
        <v>13</v>
      </c>
      <c r="H122" s="10">
        <v>45504</v>
      </c>
      <c r="I122" s="6" t="s">
        <v>341</v>
      </c>
      <c r="J122" s="11">
        <v>45506</v>
      </c>
      <c r="K122" s="7" t="s">
        <v>342</v>
      </c>
      <c r="L122" s="8" t="s">
        <v>14</v>
      </c>
      <c r="M122" s="9"/>
    </row>
    <row r="123" spans="1:13" x14ac:dyDescent="0.25">
      <c r="A123" s="15">
        <v>1956</v>
      </c>
      <c r="B123" s="15" t="s">
        <v>944</v>
      </c>
      <c r="C123" s="15" t="s">
        <v>945</v>
      </c>
      <c r="D123" s="14" t="s">
        <v>946</v>
      </c>
      <c r="F123" s="7" t="s">
        <v>1184</v>
      </c>
      <c r="G123" s="3" t="s">
        <v>13</v>
      </c>
      <c r="H123" s="10">
        <v>45504</v>
      </c>
      <c r="I123" s="6" t="s">
        <v>341</v>
      </c>
      <c r="J123" s="11">
        <v>45506</v>
      </c>
      <c r="K123" s="7" t="s">
        <v>342</v>
      </c>
      <c r="L123" s="8" t="s">
        <v>14</v>
      </c>
      <c r="M123" s="9"/>
    </row>
    <row r="124" spans="1:13" x14ac:dyDescent="0.25">
      <c r="A124" s="15">
        <v>1974</v>
      </c>
      <c r="B124" s="15" t="s">
        <v>947</v>
      </c>
      <c r="C124" s="15" t="s">
        <v>948</v>
      </c>
      <c r="D124" s="28" t="s">
        <v>949</v>
      </c>
      <c r="F124" s="7" t="s">
        <v>1184</v>
      </c>
      <c r="G124" s="3" t="s">
        <v>13</v>
      </c>
      <c r="H124" s="10">
        <v>45504</v>
      </c>
      <c r="I124" s="6" t="s">
        <v>341</v>
      </c>
      <c r="J124" s="11">
        <v>45506</v>
      </c>
      <c r="K124" s="7" t="s">
        <v>342</v>
      </c>
      <c r="L124" s="8" t="s">
        <v>14</v>
      </c>
      <c r="M124" s="9"/>
    </row>
    <row r="125" spans="1:13" x14ac:dyDescent="0.25">
      <c r="A125" s="15">
        <v>1976</v>
      </c>
      <c r="B125" s="15" t="s">
        <v>950</v>
      </c>
      <c r="C125" s="15" t="s">
        <v>951</v>
      </c>
      <c r="D125" s="14" t="s">
        <v>952</v>
      </c>
      <c r="F125" s="7" t="s">
        <v>1184</v>
      </c>
      <c r="G125" s="3" t="s">
        <v>13</v>
      </c>
      <c r="H125" s="10">
        <v>45504</v>
      </c>
      <c r="I125" s="6" t="s">
        <v>341</v>
      </c>
      <c r="J125" s="11">
        <v>45506</v>
      </c>
      <c r="K125" s="7" t="s">
        <v>342</v>
      </c>
      <c r="L125" s="8" t="s">
        <v>14</v>
      </c>
      <c r="M125" s="9"/>
    </row>
    <row r="126" spans="1:13" x14ac:dyDescent="0.25">
      <c r="A126" s="15">
        <v>1978</v>
      </c>
      <c r="B126" s="15" t="s">
        <v>953</v>
      </c>
      <c r="C126" s="15" t="s">
        <v>954</v>
      </c>
      <c r="D126" s="28" t="s">
        <v>955</v>
      </c>
      <c r="F126" s="7" t="s">
        <v>1184</v>
      </c>
      <c r="G126" s="3" t="s">
        <v>13</v>
      </c>
      <c r="H126" s="10">
        <v>45504</v>
      </c>
      <c r="I126" s="6" t="s">
        <v>341</v>
      </c>
      <c r="J126" s="11">
        <v>45506</v>
      </c>
      <c r="K126" s="7" t="s">
        <v>342</v>
      </c>
      <c r="L126" s="8" t="s">
        <v>14</v>
      </c>
      <c r="M126" s="9"/>
    </row>
    <row r="127" spans="1:13" x14ac:dyDescent="0.25">
      <c r="A127" s="15">
        <v>1980</v>
      </c>
      <c r="B127" s="15" t="s">
        <v>956</v>
      </c>
      <c r="C127" s="15" t="s">
        <v>957</v>
      </c>
      <c r="D127" s="15" t="s">
        <v>958</v>
      </c>
      <c r="F127" s="7" t="s">
        <v>1184</v>
      </c>
      <c r="G127" s="3" t="s">
        <v>13</v>
      </c>
      <c r="H127" s="10">
        <v>45504</v>
      </c>
      <c r="I127" s="6" t="s">
        <v>341</v>
      </c>
      <c r="J127" s="11">
        <v>45506</v>
      </c>
      <c r="K127" s="7" t="s">
        <v>342</v>
      </c>
      <c r="L127" s="8" t="s">
        <v>14</v>
      </c>
      <c r="M127" s="9"/>
    </row>
    <row r="128" spans="1:13" x14ac:dyDescent="0.25">
      <c r="A128" s="15">
        <v>1982</v>
      </c>
      <c r="B128" s="15" t="s">
        <v>959</v>
      </c>
      <c r="C128" s="15" t="s">
        <v>960</v>
      </c>
      <c r="D128" s="14" t="s">
        <v>961</v>
      </c>
      <c r="F128" s="7" t="s">
        <v>1184</v>
      </c>
      <c r="G128" s="3" t="s">
        <v>13</v>
      </c>
      <c r="H128" s="10">
        <v>45504</v>
      </c>
      <c r="I128" s="6" t="s">
        <v>341</v>
      </c>
      <c r="J128" s="11">
        <v>45506</v>
      </c>
      <c r="K128" s="7" t="s">
        <v>342</v>
      </c>
      <c r="L128" s="8" t="s">
        <v>14</v>
      </c>
      <c r="M128" s="9"/>
    </row>
    <row r="129" spans="1:13" x14ac:dyDescent="0.25">
      <c r="A129" s="15">
        <v>1984</v>
      </c>
      <c r="B129" s="15" t="s">
        <v>962</v>
      </c>
      <c r="C129" s="15" t="s">
        <v>963</v>
      </c>
      <c r="D129" s="14" t="s">
        <v>964</v>
      </c>
      <c r="F129" s="7" t="s">
        <v>1184</v>
      </c>
      <c r="G129" s="3" t="s">
        <v>13</v>
      </c>
      <c r="H129" s="10">
        <v>45504</v>
      </c>
      <c r="I129" s="6" t="s">
        <v>341</v>
      </c>
      <c r="J129" s="11">
        <v>45506</v>
      </c>
      <c r="K129" s="7" t="s">
        <v>342</v>
      </c>
      <c r="L129" s="8" t="s">
        <v>14</v>
      </c>
      <c r="M129" s="9"/>
    </row>
    <row r="130" spans="1:13" x14ac:dyDescent="0.25">
      <c r="A130" s="15">
        <v>1989</v>
      </c>
      <c r="B130" s="15" t="s">
        <v>965</v>
      </c>
      <c r="C130" s="15" t="s">
        <v>966</v>
      </c>
      <c r="D130" s="14" t="s">
        <v>967</v>
      </c>
      <c r="F130" s="7" t="s">
        <v>1184</v>
      </c>
      <c r="G130" s="3" t="s">
        <v>13</v>
      </c>
      <c r="H130" s="10">
        <v>45504</v>
      </c>
      <c r="I130" s="6" t="s">
        <v>341</v>
      </c>
      <c r="J130" s="11">
        <v>45506</v>
      </c>
      <c r="K130" s="7" t="s">
        <v>342</v>
      </c>
      <c r="L130" s="8" t="s">
        <v>14</v>
      </c>
      <c r="M130" s="9"/>
    </row>
    <row r="131" spans="1:13" x14ac:dyDescent="0.25">
      <c r="A131" s="15">
        <v>1990</v>
      </c>
      <c r="B131" s="15" t="s">
        <v>968</v>
      </c>
      <c r="C131" s="15" t="s">
        <v>969</v>
      </c>
      <c r="D131" s="14" t="s">
        <v>970</v>
      </c>
      <c r="F131" s="7" t="s">
        <v>1184</v>
      </c>
      <c r="G131" s="3" t="s">
        <v>13</v>
      </c>
      <c r="H131" s="10">
        <v>45504</v>
      </c>
      <c r="I131" s="6" t="s">
        <v>341</v>
      </c>
      <c r="J131" s="11">
        <v>45506</v>
      </c>
      <c r="K131" s="7" t="s">
        <v>342</v>
      </c>
      <c r="L131" s="8" t="s">
        <v>14</v>
      </c>
      <c r="M131" s="9"/>
    </row>
    <row r="132" spans="1:13" x14ac:dyDescent="0.25">
      <c r="A132" s="15">
        <v>1991</v>
      </c>
      <c r="B132" s="15" t="s">
        <v>971</v>
      </c>
      <c r="C132" s="15" t="s">
        <v>972</v>
      </c>
      <c r="D132" s="14" t="s">
        <v>973</v>
      </c>
      <c r="F132" s="7" t="s">
        <v>1184</v>
      </c>
      <c r="G132" s="3" t="s">
        <v>13</v>
      </c>
      <c r="H132" s="10">
        <v>45504</v>
      </c>
      <c r="I132" s="6" t="s">
        <v>341</v>
      </c>
      <c r="J132" s="11">
        <v>45506</v>
      </c>
      <c r="K132" s="7" t="s">
        <v>342</v>
      </c>
      <c r="L132" s="8" t="s">
        <v>14</v>
      </c>
      <c r="M132" s="9"/>
    </row>
    <row r="133" spans="1:13" x14ac:dyDescent="0.25">
      <c r="A133" s="15">
        <v>2006</v>
      </c>
      <c r="B133" s="15" t="s">
        <v>974</v>
      </c>
      <c r="C133" s="15" t="s">
        <v>975</v>
      </c>
      <c r="D133" s="14" t="s">
        <v>976</v>
      </c>
      <c r="F133" s="7" t="s">
        <v>1184</v>
      </c>
      <c r="G133" s="3" t="s">
        <v>13</v>
      </c>
      <c r="H133" s="10">
        <v>45504</v>
      </c>
      <c r="I133" s="6" t="s">
        <v>341</v>
      </c>
      <c r="J133" s="11">
        <v>45506</v>
      </c>
      <c r="K133" s="7" t="s">
        <v>342</v>
      </c>
      <c r="L133" s="8" t="s">
        <v>14</v>
      </c>
      <c r="M133" s="9"/>
    </row>
    <row r="134" spans="1:13" x14ac:dyDescent="0.25">
      <c r="A134" s="15">
        <v>2009</v>
      </c>
      <c r="B134" s="15" t="s">
        <v>977</v>
      </c>
      <c r="C134" s="15" t="s">
        <v>978</v>
      </c>
      <c r="D134" s="14" t="s">
        <v>979</v>
      </c>
      <c r="F134" s="7" t="s">
        <v>1184</v>
      </c>
      <c r="G134" s="3" t="s">
        <v>13</v>
      </c>
      <c r="H134" s="10">
        <v>45504</v>
      </c>
      <c r="I134" s="6" t="s">
        <v>341</v>
      </c>
      <c r="J134" s="11">
        <v>45506</v>
      </c>
      <c r="K134" s="7" t="s">
        <v>342</v>
      </c>
      <c r="L134" s="8" t="s">
        <v>14</v>
      </c>
      <c r="M134" s="9"/>
    </row>
    <row r="135" spans="1:13" x14ac:dyDescent="0.25">
      <c r="A135" s="15">
        <v>2012</v>
      </c>
      <c r="B135" s="15" t="s">
        <v>980</v>
      </c>
      <c r="C135" s="15" t="s">
        <v>981</v>
      </c>
      <c r="D135" s="18" t="s">
        <v>982</v>
      </c>
      <c r="F135" s="7" t="s">
        <v>1184</v>
      </c>
      <c r="G135" s="3" t="s">
        <v>13</v>
      </c>
      <c r="H135" s="10">
        <v>45504</v>
      </c>
      <c r="I135" s="6" t="s">
        <v>341</v>
      </c>
      <c r="J135" s="11">
        <v>45506</v>
      </c>
      <c r="K135" s="7" t="s">
        <v>342</v>
      </c>
      <c r="L135" s="8" t="s">
        <v>14</v>
      </c>
      <c r="M135" s="9"/>
    </row>
    <row r="136" spans="1:13" x14ac:dyDescent="0.25">
      <c r="A136" s="15">
        <v>2013</v>
      </c>
      <c r="B136" s="15" t="s">
        <v>983</v>
      </c>
      <c r="C136" s="15" t="s">
        <v>984</v>
      </c>
      <c r="D136" s="18" t="s">
        <v>985</v>
      </c>
      <c r="F136" s="7" t="s">
        <v>1184</v>
      </c>
      <c r="G136" s="3" t="s">
        <v>13</v>
      </c>
      <c r="H136" s="10">
        <v>45504</v>
      </c>
      <c r="I136" s="6" t="s">
        <v>341</v>
      </c>
      <c r="J136" s="11">
        <v>45506</v>
      </c>
      <c r="K136" s="7" t="s">
        <v>342</v>
      </c>
      <c r="L136" s="8" t="s">
        <v>14</v>
      </c>
      <c r="M136" s="9"/>
    </row>
    <row r="137" spans="1:13" x14ac:dyDescent="0.25">
      <c r="A137" s="15">
        <v>2014</v>
      </c>
      <c r="B137" s="15" t="s">
        <v>986</v>
      </c>
      <c r="C137" s="15" t="s">
        <v>987</v>
      </c>
      <c r="D137" s="18" t="s">
        <v>988</v>
      </c>
      <c r="F137" s="7" t="s">
        <v>1184</v>
      </c>
      <c r="G137" s="3" t="s">
        <v>13</v>
      </c>
      <c r="H137" s="10">
        <v>45504</v>
      </c>
      <c r="I137" s="6" t="s">
        <v>341</v>
      </c>
      <c r="J137" s="11">
        <v>45506</v>
      </c>
      <c r="K137" s="7" t="s">
        <v>342</v>
      </c>
      <c r="L137" s="8" t="s">
        <v>14</v>
      </c>
      <c r="M137" s="9"/>
    </row>
    <row r="138" spans="1:13" x14ac:dyDescent="0.25">
      <c r="A138" s="15">
        <v>2023</v>
      </c>
      <c r="B138" s="15" t="s">
        <v>989</v>
      </c>
      <c r="C138" s="15" t="s">
        <v>990</v>
      </c>
      <c r="D138" s="18" t="s">
        <v>991</v>
      </c>
      <c r="F138" s="7" t="s">
        <v>1184</v>
      </c>
      <c r="G138" s="3" t="s">
        <v>13</v>
      </c>
      <c r="H138" s="10">
        <v>45504</v>
      </c>
      <c r="I138" s="6" t="s">
        <v>341</v>
      </c>
      <c r="J138" s="11">
        <v>45506</v>
      </c>
      <c r="K138" s="7" t="s">
        <v>342</v>
      </c>
      <c r="L138" s="8" t="s">
        <v>14</v>
      </c>
      <c r="M138" s="9"/>
    </row>
    <row r="139" spans="1:13" x14ac:dyDescent="0.25">
      <c r="A139" s="15">
        <v>2024</v>
      </c>
      <c r="B139" s="15" t="s">
        <v>992</v>
      </c>
      <c r="C139" s="15" t="s">
        <v>993</v>
      </c>
      <c r="D139" s="18" t="s">
        <v>994</v>
      </c>
      <c r="F139" s="7" t="s">
        <v>1184</v>
      </c>
      <c r="G139" s="3" t="s">
        <v>13</v>
      </c>
      <c r="H139" s="10">
        <v>45504</v>
      </c>
      <c r="I139" s="6" t="s">
        <v>341</v>
      </c>
      <c r="J139" s="11">
        <v>45506</v>
      </c>
      <c r="K139" s="7" t="s">
        <v>342</v>
      </c>
      <c r="L139" s="8" t="s">
        <v>14</v>
      </c>
      <c r="M139" s="9"/>
    </row>
    <row r="140" spans="1:13" x14ac:dyDescent="0.25">
      <c r="A140" s="15">
        <v>2040</v>
      </c>
      <c r="B140" s="15" t="s">
        <v>995</v>
      </c>
      <c r="C140" s="15" t="s">
        <v>996</v>
      </c>
      <c r="D140" s="14" t="s">
        <v>997</v>
      </c>
      <c r="F140" s="7" t="s">
        <v>1184</v>
      </c>
      <c r="G140" s="3" t="s">
        <v>13</v>
      </c>
      <c r="H140" s="10">
        <v>45504</v>
      </c>
      <c r="I140" s="6" t="s">
        <v>341</v>
      </c>
      <c r="J140" s="11">
        <v>45506</v>
      </c>
      <c r="K140" s="7" t="s">
        <v>342</v>
      </c>
      <c r="L140" s="8" t="s">
        <v>14</v>
      </c>
      <c r="M140" s="9"/>
    </row>
    <row r="141" spans="1:13" x14ac:dyDescent="0.25">
      <c r="A141" s="15">
        <v>2049</v>
      </c>
      <c r="B141" s="15" t="s">
        <v>998</v>
      </c>
      <c r="C141" s="15" t="s">
        <v>999</v>
      </c>
      <c r="D141" s="14" t="s">
        <v>1000</v>
      </c>
      <c r="F141" s="7" t="s">
        <v>1184</v>
      </c>
      <c r="G141" s="3" t="s">
        <v>13</v>
      </c>
      <c r="H141" s="10">
        <v>45504</v>
      </c>
      <c r="I141" s="6" t="s">
        <v>341</v>
      </c>
      <c r="J141" s="11">
        <v>45506</v>
      </c>
      <c r="K141" s="7" t="s">
        <v>342</v>
      </c>
      <c r="L141" s="8" t="s">
        <v>14</v>
      </c>
      <c r="M141" s="9"/>
    </row>
    <row r="142" spans="1:13" x14ac:dyDescent="0.25">
      <c r="A142" s="15">
        <v>2053</v>
      </c>
      <c r="B142" s="15" t="s">
        <v>1001</v>
      </c>
      <c r="C142" s="15" t="s">
        <v>1002</v>
      </c>
      <c r="D142" s="18" t="s">
        <v>1003</v>
      </c>
      <c r="F142" s="7" t="s">
        <v>1184</v>
      </c>
      <c r="G142" s="3" t="s">
        <v>13</v>
      </c>
      <c r="H142" s="10">
        <v>45504</v>
      </c>
      <c r="I142" s="6" t="s">
        <v>341</v>
      </c>
      <c r="J142" s="11">
        <v>45506</v>
      </c>
      <c r="K142" s="7" t="s">
        <v>342</v>
      </c>
      <c r="L142" s="8" t="s">
        <v>14</v>
      </c>
      <c r="M142" s="9"/>
    </row>
    <row r="143" spans="1:13" x14ac:dyDescent="0.25">
      <c r="A143" s="15">
        <v>2054</v>
      </c>
      <c r="B143" s="15" t="s">
        <v>1004</v>
      </c>
      <c r="C143" s="15" t="s">
        <v>1005</v>
      </c>
      <c r="D143" s="18" t="s">
        <v>1006</v>
      </c>
      <c r="F143" s="7" t="s">
        <v>1184</v>
      </c>
      <c r="G143" s="3" t="s">
        <v>13</v>
      </c>
      <c r="H143" s="10">
        <v>45504</v>
      </c>
      <c r="I143" s="6" t="s">
        <v>341</v>
      </c>
      <c r="J143" s="11">
        <v>45506</v>
      </c>
      <c r="K143" s="7" t="s">
        <v>342</v>
      </c>
      <c r="L143" s="8" t="s">
        <v>14</v>
      </c>
      <c r="M143" s="9"/>
    </row>
    <row r="144" spans="1:13" x14ac:dyDescent="0.25">
      <c r="A144" s="15">
        <v>2055</v>
      </c>
      <c r="B144" s="15" t="s">
        <v>1007</v>
      </c>
      <c r="C144" s="15" t="s">
        <v>1008</v>
      </c>
      <c r="D144" s="18" t="s">
        <v>1009</v>
      </c>
      <c r="F144" s="7" t="s">
        <v>1184</v>
      </c>
      <c r="G144" s="3" t="s">
        <v>13</v>
      </c>
      <c r="H144" s="10">
        <v>45504</v>
      </c>
      <c r="I144" s="6" t="s">
        <v>341</v>
      </c>
      <c r="J144" s="11">
        <v>45506</v>
      </c>
      <c r="K144" s="7" t="s">
        <v>342</v>
      </c>
      <c r="L144" s="8" t="s">
        <v>14</v>
      </c>
      <c r="M144" s="9"/>
    </row>
    <row r="145" spans="1:13" x14ac:dyDescent="0.25">
      <c r="A145" s="15">
        <v>2056</v>
      </c>
      <c r="B145" s="15" t="s">
        <v>1010</v>
      </c>
      <c r="C145" s="15" t="s">
        <v>1011</v>
      </c>
      <c r="D145" s="14" t="s">
        <v>1012</v>
      </c>
      <c r="F145" s="7" t="s">
        <v>1184</v>
      </c>
      <c r="G145" s="3" t="s">
        <v>13</v>
      </c>
      <c r="H145" s="10">
        <v>45504</v>
      </c>
      <c r="I145" s="6" t="s">
        <v>341</v>
      </c>
      <c r="J145" s="11">
        <v>45506</v>
      </c>
      <c r="K145" s="7" t="s">
        <v>342</v>
      </c>
      <c r="L145" s="8" t="s">
        <v>14</v>
      </c>
      <c r="M145" s="9"/>
    </row>
    <row r="146" spans="1:13" x14ac:dyDescent="0.25">
      <c r="A146" s="15">
        <v>2058</v>
      </c>
      <c r="B146" s="15" t="s">
        <v>1013</v>
      </c>
      <c r="C146" s="15" t="s">
        <v>1014</v>
      </c>
      <c r="D146" s="18" t="s">
        <v>1015</v>
      </c>
      <c r="F146" s="7" t="s">
        <v>1184</v>
      </c>
      <c r="G146" s="3" t="s">
        <v>13</v>
      </c>
      <c r="H146" s="10">
        <v>45504</v>
      </c>
      <c r="I146" s="6" t="s">
        <v>341</v>
      </c>
      <c r="J146" s="11">
        <v>45506</v>
      </c>
      <c r="K146" s="7" t="s">
        <v>342</v>
      </c>
      <c r="L146" s="8" t="s">
        <v>14</v>
      </c>
      <c r="M146" s="9"/>
    </row>
    <row r="147" spans="1:13" x14ac:dyDescent="0.25">
      <c r="A147" s="15">
        <v>2059</v>
      </c>
      <c r="B147" s="15" t="s">
        <v>1016</v>
      </c>
      <c r="C147" s="15" t="s">
        <v>1017</v>
      </c>
      <c r="D147" s="14" t="s">
        <v>1018</v>
      </c>
      <c r="F147" s="7" t="s">
        <v>1184</v>
      </c>
      <c r="G147" s="3" t="s">
        <v>13</v>
      </c>
      <c r="H147" s="10">
        <v>45504</v>
      </c>
      <c r="I147" s="6" t="s">
        <v>341</v>
      </c>
      <c r="J147" s="11">
        <v>45506</v>
      </c>
      <c r="K147" s="7" t="s">
        <v>342</v>
      </c>
      <c r="L147" s="8" t="s">
        <v>14</v>
      </c>
      <c r="M147" s="9"/>
    </row>
    <row r="148" spans="1:13" x14ac:dyDescent="0.25">
      <c r="A148" s="15">
        <v>2114</v>
      </c>
      <c r="B148" s="15" t="s">
        <v>1019</v>
      </c>
      <c r="C148" s="15" t="s">
        <v>1020</v>
      </c>
      <c r="D148" s="14" t="s">
        <v>1021</v>
      </c>
      <c r="F148" s="7" t="s">
        <v>1184</v>
      </c>
      <c r="G148" s="3" t="s">
        <v>13</v>
      </c>
      <c r="H148" s="10">
        <v>45504</v>
      </c>
      <c r="I148" s="6" t="s">
        <v>341</v>
      </c>
      <c r="J148" s="11">
        <v>45506</v>
      </c>
      <c r="K148" s="7" t="s">
        <v>342</v>
      </c>
      <c r="L148" s="8" t="s">
        <v>14</v>
      </c>
      <c r="M148" s="9"/>
    </row>
    <row r="149" spans="1:13" x14ac:dyDescent="0.25">
      <c r="A149" s="15">
        <v>2115</v>
      </c>
      <c r="B149" s="15" t="s">
        <v>1022</v>
      </c>
      <c r="C149" s="15" t="s">
        <v>1023</v>
      </c>
      <c r="D149" s="33" t="s">
        <v>1024</v>
      </c>
      <c r="F149" s="7" t="s">
        <v>1184</v>
      </c>
      <c r="G149" s="3" t="s">
        <v>13</v>
      </c>
      <c r="H149" s="10">
        <v>45504</v>
      </c>
      <c r="I149" s="6" t="s">
        <v>341</v>
      </c>
      <c r="J149" s="11">
        <v>45506</v>
      </c>
      <c r="K149" s="7" t="s">
        <v>342</v>
      </c>
      <c r="L149" s="8" t="s">
        <v>14</v>
      </c>
      <c r="M149" s="9"/>
    </row>
    <row r="150" spans="1:13" x14ac:dyDescent="0.25">
      <c r="A150" s="15">
        <v>2119</v>
      </c>
      <c r="B150" s="15" t="s">
        <v>1025</v>
      </c>
      <c r="C150" s="15" t="s">
        <v>1026</v>
      </c>
      <c r="D150" s="22" t="s">
        <v>1027</v>
      </c>
      <c r="F150" s="7" t="s">
        <v>1184</v>
      </c>
      <c r="G150" s="3" t="s">
        <v>13</v>
      </c>
      <c r="H150" s="10">
        <v>45504</v>
      </c>
      <c r="I150" s="6" t="s">
        <v>341</v>
      </c>
      <c r="J150" s="11">
        <v>45506</v>
      </c>
      <c r="K150" s="7" t="s">
        <v>342</v>
      </c>
      <c r="L150" s="8" t="s">
        <v>14</v>
      </c>
      <c r="M150" s="9"/>
    </row>
    <row r="151" spans="1:13" x14ac:dyDescent="0.25">
      <c r="A151" s="15">
        <v>2126</v>
      </c>
      <c r="B151" s="15" t="s">
        <v>1028</v>
      </c>
      <c r="C151" s="15" t="s">
        <v>1029</v>
      </c>
      <c r="D151" s="18" t="s">
        <v>1030</v>
      </c>
      <c r="F151" s="7" t="s">
        <v>1184</v>
      </c>
      <c r="G151" s="3" t="s">
        <v>13</v>
      </c>
      <c r="H151" s="10">
        <v>45504</v>
      </c>
      <c r="I151" s="6" t="s">
        <v>341</v>
      </c>
      <c r="J151" s="11">
        <v>45506</v>
      </c>
      <c r="K151" s="7" t="s">
        <v>342</v>
      </c>
      <c r="L151" s="8" t="s">
        <v>14</v>
      </c>
      <c r="M151" s="9"/>
    </row>
    <row r="152" spans="1:13" x14ac:dyDescent="0.25">
      <c r="A152" s="15">
        <v>2127</v>
      </c>
      <c r="B152" s="15" t="s">
        <v>1031</v>
      </c>
      <c r="C152" s="15" t="s">
        <v>1032</v>
      </c>
      <c r="D152" s="18" t="s">
        <v>1033</v>
      </c>
      <c r="F152" s="7" t="s">
        <v>1184</v>
      </c>
      <c r="G152" s="3" t="s">
        <v>13</v>
      </c>
      <c r="H152" s="10">
        <v>45504</v>
      </c>
      <c r="I152" s="6" t="s">
        <v>341</v>
      </c>
      <c r="J152" s="11">
        <v>45506</v>
      </c>
      <c r="K152" s="7" t="s">
        <v>342</v>
      </c>
      <c r="L152" s="8" t="s">
        <v>14</v>
      </c>
      <c r="M152" s="9"/>
    </row>
    <row r="153" spans="1:13" x14ac:dyDescent="0.25">
      <c r="A153" s="15">
        <v>2130</v>
      </c>
      <c r="B153" s="15" t="s">
        <v>1034</v>
      </c>
      <c r="C153" s="15" t="s">
        <v>1035</v>
      </c>
      <c r="D153" s="14" t="s">
        <v>1036</v>
      </c>
      <c r="F153" s="7" t="s">
        <v>1184</v>
      </c>
      <c r="G153" s="3" t="s">
        <v>13</v>
      </c>
      <c r="H153" s="10">
        <v>45504</v>
      </c>
      <c r="I153" s="6" t="s">
        <v>341</v>
      </c>
      <c r="J153" s="11">
        <v>45506</v>
      </c>
      <c r="K153" s="7" t="s">
        <v>342</v>
      </c>
      <c r="L153" s="8" t="s">
        <v>14</v>
      </c>
      <c r="M153" s="9"/>
    </row>
    <row r="154" spans="1:13" x14ac:dyDescent="0.25">
      <c r="A154" s="15">
        <v>2131</v>
      </c>
      <c r="B154" s="15" t="s">
        <v>1037</v>
      </c>
      <c r="C154" s="15" t="s">
        <v>1038</v>
      </c>
      <c r="D154" s="18" t="s">
        <v>1039</v>
      </c>
      <c r="F154" s="7" t="s">
        <v>1184</v>
      </c>
      <c r="G154" s="3" t="s">
        <v>13</v>
      </c>
      <c r="H154" s="10">
        <v>45504</v>
      </c>
      <c r="I154" s="6" t="s">
        <v>341</v>
      </c>
      <c r="J154" s="11">
        <v>45506</v>
      </c>
      <c r="K154" s="7" t="s">
        <v>342</v>
      </c>
      <c r="L154" s="8" t="s">
        <v>14</v>
      </c>
      <c r="M154" s="9"/>
    </row>
    <row r="155" spans="1:13" x14ac:dyDescent="0.25">
      <c r="A155" s="15">
        <v>2132</v>
      </c>
      <c r="B155" s="15" t="s">
        <v>1040</v>
      </c>
      <c r="C155" s="15" t="s">
        <v>1041</v>
      </c>
      <c r="D155" s="14" t="s">
        <v>1042</v>
      </c>
      <c r="F155" s="7" t="s">
        <v>1184</v>
      </c>
      <c r="G155" s="3" t="s">
        <v>13</v>
      </c>
      <c r="H155" s="10">
        <v>45504</v>
      </c>
      <c r="I155" s="6" t="s">
        <v>341</v>
      </c>
      <c r="J155" s="11">
        <v>45506</v>
      </c>
      <c r="K155" s="7" t="s">
        <v>342</v>
      </c>
      <c r="L155" s="8" t="s">
        <v>14</v>
      </c>
      <c r="M155" s="9"/>
    </row>
    <row r="156" spans="1:13" x14ac:dyDescent="0.25">
      <c r="A156" s="15">
        <v>2139</v>
      </c>
      <c r="B156" s="15" t="s">
        <v>1043</v>
      </c>
      <c r="C156" s="15" t="s">
        <v>1044</v>
      </c>
      <c r="D156" s="14" t="s">
        <v>1045</v>
      </c>
      <c r="F156" s="7" t="s">
        <v>1184</v>
      </c>
      <c r="G156" s="3" t="s">
        <v>13</v>
      </c>
      <c r="H156" s="10">
        <v>45504</v>
      </c>
      <c r="I156" s="6" t="s">
        <v>341</v>
      </c>
      <c r="J156" s="11">
        <v>45506</v>
      </c>
      <c r="K156" s="7" t="s">
        <v>342</v>
      </c>
      <c r="L156" s="8" t="s">
        <v>14</v>
      </c>
      <c r="M156" s="9"/>
    </row>
    <row r="157" spans="1:13" x14ac:dyDescent="0.25">
      <c r="A157" s="15">
        <v>2146</v>
      </c>
      <c r="B157" s="15" t="s">
        <v>1046</v>
      </c>
      <c r="C157" s="15" t="s">
        <v>1047</v>
      </c>
      <c r="D157" s="14" t="s">
        <v>1048</v>
      </c>
      <c r="F157" s="7" t="s">
        <v>1184</v>
      </c>
      <c r="G157" s="3" t="s">
        <v>13</v>
      </c>
      <c r="H157" s="10">
        <v>45504</v>
      </c>
      <c r="I157" s="6" t="s">
        <v>341</v>
      </c>
      <c r="J157" s="11">
        <v>45506</v>
      </c>
      <c r="K157" s="7" t="s">
        <v>342</v>
      </c>
      <c r="L157" s="8" t="s">
        <v>14</v>
      </c>
      <c r="M157" s="9"/>
    </row>
    <row r="158" spans="1:13" x14ac:dyDescent="0.25">
      <c r="A158" s="15">
        <v>2151</v>
      </c>
      <c r="B158" s="15" t="s">
        <v>1049</v>
      </c>
      <c r="C158" s="15" t="s">
        <v>1050</v>
      </c>
      <c r="D158" s="14" t="s">
        <v>1051</v>
      </c>
      <c r="F158" s="7" t="s">
        <v>1184</v>
      </c>
      <c r="G158" s="3" t="s">
        <v>13</v>
      </c>
      <c r="H158" s="10">
        <v>45504</v>
      </c>
      <c r="I158" s="6" t="s">
        <v>341</v>
      </c>
      <c r="J158" s="11">
        <v>45506</v>
      </c>
      <c r="K158" s="7" t="s">
        <v>342</v>
      </c>
      <c r="L158" s="8" t="s">
        <v>14</v>
      </c>
      <c r="M158" s="9"/>
    </row>
    <row r="159" spans="1:13" x14ac:dyDescent="0.25">
      <c r="A159" s="15">
        <v>2152</v>
      </c>
      <c r="B159" s="15" t="s">
        <v>1052</v>
      </c>
      <c r="C159" s="15" t="s">
        <v>1053</v>
      </c>
      <c r="D159" s="18" t="s">
        <v>1054</v>
      </c>
      <c r="F159" s="7" t="s">
        <v>1184</v>
      </c>
      <c r="G159" s="3" t="s">
        <v>13</v>
      </c>
      <c r="H159" s="10">
        <v>45504</v>
      </c>
      <c r="I159" s="6" t="s">
        <v>341</v>
      </c>
      <c r="J159" s="11">
        <v>45506</v>
      </c>
      <c r="K159" s="7" t="s">
        <v>342</v>
      </c>
      <c r="L159" s="8" t="s">
        <v>14</v>
      </c>
      <c r="M159" s="9"/>
    </row>
    <row r="160" spans="1:13" x14ac:dyDescent="0.25">
      <c r="A160" s="15">
        <v>2155</v>
      </c>
      <c r="B160" s="15" t="s">
        <v>1055</v>
      </c>
      <c r="C160" s="15" t="s">
        <v>1056</v>
      </c>
      <c r="D160" s="18" t="s">
        <v>1057</v>
      </c>
      <c r="F160" s="7" t="s">
        <v>1184</v>
      </c>
      <c r="G160" s="3" t="s">
        <v>13</v>
      </c>
      <c r="H160" s="10">
        <v>45504</v>
      </c>
      <c r="I160" s="6" t="s">
        <v>341</v>
      </c>
      <c r="J160" s="11">
        <v>45506</v>
      </c>
      <c r="K160" s="7" t="s">
        <v>342</v>
      </c>
      <c r="L160" s="8" t="s">
        <v>14</v>
      </c>
      <c r="M160" s="9"/>
    </row>
    <row r="161" spans="1:13" x14ac:dyDescent="0.25">
      <c r="A161" s="15">
        <v>2158</v>
      </c>
      <c r="B161" s="15" t="s">
        <v>1058</v>
      </c>
      <c r="C161" s="15" t="s">
        <v>1059</v>
      </c>
      <c r="D161" s="22" t="s">
        <v>1060</v>
      </c>
      <c r="F161" s="7" t="s">
        <v>1184</v>
      </c>
      <c r="G161" s="3" t="s">
        <v>13</v>
      </c>
      <c r="H161" s="10">
        <v>45504</v>
      </c>
      <c r="I161" s="6" t="s">
        <v>341</v>
      </c>
      <c r="J161" s="11">
        <v>45506</v>
      </c>
      <c r="K161" s="7" t="s">
        <v>342</v>
      </c>
      <c r="L161" s="8" t="s">
        <v>14</v>
      </c>
      <c r="M161" s="9"/>
    </row>
    <row r="162" spans="1:13" x14ac:dyDescent="0.25">
      <c r="A162" s="15">
        <v>2167</v>
      </c>
      <c r="B162" s="15" t="s">
        <v>1061</v>
      </c>
      <c r="C162" s="15" t="s">
        <v>1062</v>
      </c>
      <c r="D162" s="14" t="s">
        <v>1063</v>
      </c>
      <c r="F162" s="7" t="s">
        <v>1184</v>
      </c>
      <c r="G162" s="3" t="s">
        <v>13</v>
      </c>
      <c r="H162" s="10">
        <v>45504</v>
      </c>
      <c r="I162" s="6" t="s">
        <v>341</v>
      </c>
      <c r="J162" s="11">
        <v>45506</v>
      </c>
      <c r="K162" s="7" t="s">
        <v>342</v>
      </c>
      <c r="L162" s="8" t="s">
        <v>14</v>
      </c>
      <c r="M162" s="9"/>
    </row>
    <row r="163" spans="1:13" x14ac:dyDescent="0.25">
      <c r="A163" s="15">
        <v>2174</v>
      </c>
      <c r="B163" s="15" t="s">
        <v>1064</v>
      </c>
      <c r="C163" s="15" t="s">
        <v>1065</v>
      </c>
      <c r="D163" s="14" t="s">
        <v>1066</v>
      </c>
      <c r="F163" s="7" t="s">
        <v>1184</v>
      </c>
      <c r="G163" s="3" t="s">
        <v>13</v>
      </c>
      <c r="H163" s="10">
        <v>45504</v>
      </c>
      <c r="I163" s="6" t="s">
        <v>341</v>
      </c>
      <c r="J163" s="11">
        <v>45506</v>
      </c>
      <c r="K163" s="7" t="s">
        <v>342</v>
      </c>
      <c r="L163" s="8" t="s">
        <v>14</v>
      </c>
      <c r="M163" s="9"/>
    </row>
    <row r="164" spans="1:13" x14ac:dyDescent="0.25">
      <c r="A164" s="15">
        <v>2178</v>
      </c>
      <c r="B164" s="15" t="s">
        <v>1067</v>
      </c>
      <c r="C164" s="15" t="s">
        <v>1068</v>
      </c>
      <c r="D164" s="14" t="s">
        <v>1069</v>
      </c>
      <c r="F164" s="7" t="s">
        <v>1184</v>
      </c>
      <c r="G164" s="3" t="s">
        <v>13</v>
      </c>
      <c r="H164" s="10">
        <v>45504</v>
      </c>
      <c r="I164" s="6" t="s">
        <v>341</v>
      </c>
      <c r="J164" s="11">
        <v>45506</v>
      </c>
      <c r="K164" s="7" t="s">
        <v>342</v>
      </c>
      <c r="L164" s="8" t="s">
        <v>14</v>
      </c>
      <c r="M164" s="9"/>
    </row>
    <row r="165" spans="1:13" x14ac:dyDescent="0.25">
      <c r="A165" s="15">
        <v>2189</v>
      </c>
      <c r="B165" s="15" t="s">
        <v>1070</v>
      </c>
      <c r="C165" s="15" t="s">
        <v>1071</v>
      </c>
      <c r="D165" s="14" t="s">
        <v>1072</v>
      </c>
      <c r="F165" s="7" t="s">
        <v>1184</v>
      </c>
      <c r="G165" s="3" t="s">
        <v>13</v>
      </c>
      <c r="H165" s="10">
        <v>45504</v>
      </c>
      <c r="I165" s="6" t="s">
        <v>341</v>
      </c>
      <c r="J165" s="11">
        <v>45506</v>
      </c>
      <c r="K165" s="7" t="s">
        <v>342</v>
      </c>
      <c r="L165" s="8" t="s">
        <v>14</v>
      </c>
      <c r="M165" s="9"/>
    </row>
    <row r="166" spans="1:13" x14ac:dyDescent="0.25">
      <c r="A166" s="15">
        <v>2191</v>
      </c>
      <c r="B166" s="15" t="s">
        <v>1073</v>
      </c>
      <c r="C166" s="15" t="s">
        <v>1074</v>
      </c>
      <c r="D166" s="14" t="s">
        <v>1075</v>
      </c>
      <c r="F166" s="7" t="s">
        <v>1184</v>
      </c>
      <c r="G166" s="3" t="s">
        <v>13</v>
      </c>
      <c r="H166" s="10">
        <v>45504</v>
      </c>
      <c r="I166" s="6" t="s">
        <v>341</v>
      </c>
      <c r="J166" s="11">
        <v>45506</v>
      </c>
      <c r="K166" s="7" t="s">
        <v>342</v>
      </c>
      <c r="L166" s="8" t="s">
        <v>14</v>
      </c>
      <c r="M166" s="9"/>
    </row>
    <row r="167" spans="1:13" x14ac:dyDescent="0.25">
      <c r="A167" s="15">
        <v>2193</v>
      </c>
      <c r="B167" s="15" t="s">
        <v>1076</v>
      </c>
      <c r="C167" s="15" t="s">
        <v>1077</v>
      </c>
      <c r="D167" s="18" t="s">
        <v>1078</v>
      </c>
      <c r="F167" s="7" t="s">
        <v>1184</v>
      </c>
      <c r="G167" s="3" t="s">
        <v>13</v>
      </c>
      <c r="H167" s="10">
        <v>45504</v>
      </c>
      <c r="I167" s="6" t="s">
        <v>341</v>
      </c>
      <c r="J167" s="11">
        <v>45506</v>
      </c>
      <c r="K167" s="7" t="s">
        <v>342</v>
      </c>
      <c r="L167" s="8" t="s">
        <v>14</v>
      </c>
      <c r="M167" s="9"/>
    </row>
    <row r="168" spans="1:13" x14ac:dyDescent="0.25">
      <c r="A168" s="15">
        <v>2194</v>
      </c>
      <c r="B168" s="15" t="s">
        <v>1079</v>
      </c>
      <c r="C168" s="15" t="s">
        <v>1080</v>
      </c>
      <c r="D168" s="14" t="s">
        <v>1081</v>
      </c>
      <c r="F168" s="7" t="s">
        <v>1184</v>
      </c>
      <c r="G168" s="3" t="s">
        <v>13</v>
      </c>
      <c r="H168" s="10">
        <v>45504</v>
      </c>
      <c r="I168" s="6" t="s">
        <v>341</v>
      </c>
      <c r="J168" s="11">
        <v>45506</v>
      </c>
      <c r="K168" s="7" t="s">
        <v>342</v>
      </c>
      <c r="L168" s="8" t="s">
        <v>14</v>
      </c>
      <c r="M168" s="9"/>
    </row>
    <row r="169" spans="1:13" x14ac:dyDescent="0.25">
      <c r="A169" s="15">
        <v>2197</v>
      </c>
      <c r="B169" s="15" t="s">
        <v>1082</v>
      </c>
      <c r="C169" s="15" t="s">
        <v>1083</v>
      </c>
      <c r="D169" s="18" t="s">
        <v>1084</v>
      </c>
      <c r="F169" s="7" t="s">
        <v>1184</v>
      </c>
      <c r="G169" s="3" t="s">
        <v>13</v>
      </c>
      <c r="H169" s="10">
        <v>45504</v>
      </c>
      <c r="I169" s="6" t="s">
        <v>341</v>
      </c>
      <c r="J169" s="11">
        <v>45506</v>
      </c>
      <c r="K169" s="7" t="s">
        <v>342</v>
      </c>
      <c r="L169" s="8" t="s">
        <v>14</v>
      </c>
      <c r="M169" s="9"/>
    </row>
    <row r="170" spans="1:13" x14ac:dyDescent="0.25">
      <c r="A170" s="15">
        <v>2198</v>
      </c>
      <c r="B170" s="15" t="s">
        <v>1085</v>
      </c>
      <c r="C170" s="15" t="s">
        <v>1086</v>
      </c>
      <c r="D170" s="18" t="s">
        <v>1087</v>
      </c>
      <c r="F170" s="7" t="s">
        <v>1184</v>
      </c>
      <c r="G170" s="3" t="s">
        <v>13</v>
      </c>
      <c r="H170" s="10">
        <v>45504</v>
      </c>
      <c r="I170" s="6" t="s">
        <v>341</v>
      </c>
      <c r="J170" s="11">
        <v>45506</v>
      </c>
      <c r="K170" s="7" t="s">
        <v>342</v>
      </c>
      <c r="L170" s="8" t="s">
        <v>14</v>
      </c>
      <c r="M170" s="9"/>
    </row>
    <row r="171" spans="1:13" x14ac:dyDescent="0.25">
      <c r="A171" s="15">
        <v>2199</v>
      </c>
      <c r="B171" s="15" t="s">
        <v>1088</v>
      </c>
      <c r="C171" s="15" t="s">
        <v>1089</v>
      </c>
      <c r="D171" s="14" t="s">
        <v>1090</v>
      </c>
      <c r="F171" s="7" t="s">
        <v>1184</v>
      </c>
      <c r="G171" s="3" t="s">
        <v>13</v>
      </c>
      <c r="H171" s="10">
        <v>45504</v>
      </c>
      <c r="I171" s="6" t="s">
        <v>341</v>
      </c>
      <c r="J171" s="11">
        <v>45506</v>
      </c>
      <c r="K171" s="7" t="s">
        <v>342</v>
      </c>
      <c r="L171" s="8" t="s">
        <v>14</v>
      </c>
      <c r="M171" s="9"/>
    </row>
    <row r="172" spans="1:13" x14ac:dyDescent="0.25">
      <c r="A172" s="15">
        <v>2205</v>
      </c>
      <c r="B172" s="15" t="s">
        <v>1091</v>
      </c>
      <c r="C172" s="15" t="s">
        <v>1092</v>
      </c>
      <c r="D172" s="14" t="s">
        <v>1093</v>
      </c>
      <c r="F172" s="7" t="s">
        <v>1184</v>
      </c>
      <c r="G172" s="3" t="s">
        <v>13</v>
      </c>
      <c r="H172" s="10">
        <v>45504</v>
      </c>
      <c r="I172" s="6" t="s">
        <v>341</v>
      </c>
      <c r="J172" s="11">
        <v>45506</v>
      </c>
      <c r="K172" s="7" t="s">
        <v>342</v>
      </c>
      <c r="L172" s="8" t="s">
        <v>14</v>
      </c>
      <c r="M172" s="9"/>
    </row>
    <row r="173" spans="1:13" x14ac:dyDescent="0.25">
      <c r="A173" s="15">
        <v>2206</v>
      </c>
      <c r="B173" s="15" t="s">
        <v>1094</v>
      </c>
      <c r="C173" s="15" t="s">
        <v>1095</v>
      </c>
      <c r="D173" s="14" t="s">
        <v>1096</v>
      </c>
      <c r="F173" s="7" t="s">
        <v>1184</v>
      </c>
      <c r="G173" s="3" t="s">
        <v>13</v>
      </c>
      <c r="H173" s="10">
        <v>45504</v>
      </c>
      <c r="I173" s="6" t="s">
        <v>341</v>
      </c>
      <c r="J173" s="11">
        <v>45506</v>
      </c>
      <c r="K173" s="7" t="s">
        <v>342</v>
      </c>
      <c r="L173" s="8" t="s">
        <v>14</v>
      </c>
      <c r="M173" s="9"/>
    </row>
    <row r="174" spans="1:13" x14ac:dyDescent="0.25">
      <c r="A174" s="15">
        <v>2207</v>
      </c>
      <c r="B174" s="15" t="s">
        <v>1097</v>
      </c>
      <c r="C174" s="15" t="s">
        <v>1098</v>
      </c>
      <c r="D174" s="14" t="s">
        <v>1099</v>
      </c>
      <c r="F174" s="7" t="s">
        <v>1184</v>
      </c>
      <c r="G174" s="3" t="s">
        <v>13</v>
      </c>
      <c r="H174" s="10">
        <v>45504</v>
      </c>
      <c r="I174" s="6" t="s">
        <v>341</v>
      </c>
      <c r="J174" s="11">
        <v>45506</v>
      </c>
      <c r="K174" s="7" t="s">
        <v>342</v>
      </c>
      <c r="L174" s="8" t="s">
        <v>14</v>
      </c>
      <c r="M174" s="9"/>
    </row>
    <row r="175" spans="1:13" x14ac:dyDescent="0.25">
      <c r="A175" s="15">
        <v>2215</v>
      </c>
      <c r="B175" s="15" t="s">
        <v>1100</v>
      </c>
      <c r="C175" s="15" t="s">
        <v>1101</v>
      </c>
      <c r="D175" s="14" t="s">
        <v>1102</v>
      </c>
      <c r="F175" s="7" t="s">
        <v>1184</v>
      </c>
      <c r="G175" s="3" t="s">
        <v>13</v>
      </c>
      <c r="H175" s="10">
        <v>45504</v>
      </c>
      <c r="I175" s="6" t="s">
        <v>341</v>
      </c>
      <c r="J175" s="11">
        <v>45506</v>
      </c>
      <c r="K175" s="7" t="s">
        <v>342</v>
      </c>
      <c r="L175" s="8" t="s">
        <v>14</v>
      </c>
      <c r="M175" s="9"/>
    </row>
    <row r="176" spans="1:13" x14ac:dyDescent="0.25">
      <c r="A176" s="15">
        <v>2216</v>
      </c>
      <c r="B176" s="15" t="s">
        <v>1103</v>
      </c>
      <c r="C176" s="15" t="s">
        <v>1104</v>
      </c>
      <c r="D176" s="14" t="s">
        <v>1105</v>
      </c>
      <c r="F176" s="7" t="s">
        <v>1184</v>
      </c>
      <c r="G176" s="3" t="s">
        <v>13</v>
      </c>
      <c r="H176" s="10">
        <v>45504</v>
      </c>
      <c r="I176" s="6" t="s">
        <v>341</v>
      </c>
      <c r="J176" s="11">
        <v>45506</v>
      </c>
      <c r="K176" s="7" t="s">
        <v>342</v>
      </c>
      <c r="L176" s="8" t="s">
        <v>14</v>
      </c>
      <c r="M176" s="9"/>
    </row>
    <row r="177" spans="1:13" x14ac:dyDescent="0.25">
      <c r="A177" s="15">
        <v>2228</v>
      </c>
      <c r="B177" s="15" t="s">
        <v>1106</v>
      </c>
      <c r="C177" s="15" t="s">
        <v>1107</v>
      </c>
      <c r="D177" s="18" t="s">
        <v>1108</v>
      </c>
      <c r="F177" s="7" t="s">
        <v>1184</v>
      </c>
      <c r="G177" s="3" t="s">
        <v>13</v>
      </c>
      <c r="H177" s="10">
        <v>45504</v>
      </c>
      <c r="I177" s="6" t="s">
        <v>341</v>
      </c>
      <c r="J177" s="11">
        <v>45506</v>
      </c>
      <c r="K177" s="7" t="s">
        <v>342</v>
      </c>
      <c r="L177" s="8" t="s">
        <v>14</v>
      </c>
      <c r="M177" s="9"/>
    </row>
    <row r="178" spans="1:13" x14ac:dyDescent="0.25">
      <c r="A178" s="15">
        <v>2229</v>
      </c>
      <c r="B178" s="15" t="s">
        <v>1109</v>
      </c>
      <c r="C178" s="15" t="s">
        <v>1110</v>
      </c>
      <c r="D178" s="18" t="s">
        <v>1111</v>
      </c>
      <c r="F178" s="7" t="s">
        <v>1184</v>
      </c>
      <c r="G178" s="3" t="s">
        <v>13</v>
      </c>
      <c r="H178" s="10">
        <v>45504</v>
      </c>
      <c r="I178" s="6" t="s">
        <v>341</v>
      </c>
      <c r="J178" s="11">
        <v>45506</v>
      </c>
      <c r="K178" s="7" t="s">
        <v>342</v>
      </c>
      <c r="L178" s="8" t="s">
        <v>14</v>
      </c>
      <c r="M178" s="9"/>
    </row>
    <row r="179" spans="1:13" x14ac:dyDescent="0.25">
      <c r="A179" s="15">
        <v>2230</v>
      </c>
      <c r="B179" s="15" t="s">
        <v>1112</v>
      </c>
      <c r="C179" s="15" t="s">
        <v>1113</v>
      </c>
      <c r="D179" s="18" t="s">
        <v>1114</v>
      </c>
      <c r="F179" s="7" t="s">
        <v>1184</v>
      </c>
      <c r="G179" s="3" t="s">
        <v>13</v>
      </c>
      <c r="H179" s="10">
        <v>45504</v>
      </c>
      <c r="I179" s="6" t="s">
        <v>341</v>
      </c>
      <c r="J179" s="11">
        <v>45506</v>
      </c>
      <c r="K179" s="7" t="s">
        <v>342</v>
      </c>
      <c r="L179" s="8" t="s">
        <v>14</v>
      </c>
      <c r="M179" s="9"/>
    </row>
    <row r="180" spans="1:13" x14ac:dyDescent="0.25">
      <c r="A180" s="15">
        <v>2232</v>
      </c>
      <c r="B180" s="15" t="s">
        <v>1115</v>
      </c>
      <c r="C180" s="15" t="s">
        <v>1116</v>
      </c>
      <c r="D180" s="14" t="s">
        <v>1117</v>
      </c>
      <c r="F180" s="7" t="s">
        <v>1184</v>
      </c>
      <c r="G180" s="3" t="s">
        <v>13</v>
      </c>
      <c r="H180" s="10">
        <v>45504</v>
      </c>
      <c r="I180" s="6" t="s">
        <v>341</v>
      </c>
      <c r="J180" s="11">
        <v>45506</v>
      </c>
      <c r="K180" s="7" t="s">
        <v>342</v>
      </c>
      <c r="L180" s="8" t="s">
        <v>14</v>
      </c>
      <c r="M180" s="9"/>
    </row>
    <row r="181" spans="1:13" x14ac:dyDescent="0.25">
      <c r="A181" s="15">
        <v>2243</v>
      </c>
      <c r="B181" s="15" t="s">
        <v>1118</v>
      </c>
      <c r="C181" s="15" t="s">
        <v>1119</v>
      </c>
      <c r="D181" s="18" t="s">
        <v>1120</v>
      </c>
      <c r="F181" s="7" t="s">
        <v>1184</v>
      </c>
      <c r="G181" s="3" t="s">
        <v>13</v>
      </c>
      <c r="H181" s="10">
        <v>45504</v>
      </c>
      <c r="I181" s="6" t="s">
        <v>341</v>
      </c>
      <c r="J181" s="11">
        <v>45506</v>
      </c>
      <c r="K181" s="7" t="s">
        <v>342</v>
      </c>
      <c r="L181" s="8" t="s">
        <v>14</v>
      </c>
      <c r="M181" s="9"/>
    </row>
    <row r="182" spans="1:13" x14ac:dyDescent="0.25">
      <c r="A182" s="15">
        <v>2266</v>
      </c>
      <c r="B182" s="15" t="s">
        <v>1121</v>
      </c>
      <c r="C182" s="15" t="s">
        <v>1122</v>
      </c>
      <c r="D182" s="18" t="s">
        <v>1123</v>
      </c>
      <c r="F182" s="7" t="s">
        <v>1184</v>
      </c>
      <c r="G182" s="3" t="s">
        <v>13</v>
      </c>
      <c r="H182" s="10">
        <v>45504</v>
      </c>
      <c r="I182" s="6" t="s">
        <v>341</v>
      </c>
      <c r="J182" s="11">
        <v>45506</v>
      </c>
      <c r="K182" s="7" t="s">
        <v>342</v>
      </c>
      <c r="L182" s="8" t="s">
        <v>14</v>
      </c>
      <c r="M182" s="9"/>
    </row>
    <row r="183" spans="1:13" x14ac:dyDescent="0.25">
      <c r="A183" s="15">
        <v>2274</v>
      </c>
      <c r="B183" s="15" t="s">
        <v>1124</v>
      </c>
      <c r="C183" s="15" t="s">
        <v>1125</v>
      </c>
      <c r="D183" s="18" t="s">
        <v>1126</v>
      </c>
      <c r="F183" s="7" t="s">
        <v>1184</v>
      </c>
      <c r="G183" s="3" t="s">
        <v>13</v>
      </c>
      <c r="H183" s="10">
        <v>45504</v>
      </c>
      <c r="I183" s="6" t="s">
        <v>341</v>
      </c>
      <c r="J183" s="11">
        <v>45506</v>
      </c>
      <c r="K183" s="7" t="s">
        <v>342</v>
      </c>
      <c r="L183" s="8" t="s">
        <v>14</v>
      </c>
      <c r="M183" s="9"/>
    </row>
    <row r="184" spans="1:13" x14ac:dyDescent="0.25">
      <c r="A184" s="15">
        <v>2275</v>
      </c>
      <c r="B184" s="15" t="s">
        <v>1127</v>
      </c>
      <c r="C184" s="15" t="s">
        <v>1128</v>
      </c>
      <c r="D184" s="18" t="s">
        <v>1129</v>
      </c>
      <c r="F184" s="7" t="s">
        <v>1184</v>
      </c>
      <c r="G184" s="3" t="s">
        <v>13</v>
      </c>
      <c r="H184" s="10">
        <v>45504</v>
      </c>
      <c r="I184" s="6" t="s">
        <v>341</v>
      </c>
      <c r="J184" s="11">
        <v>45506</v>
      </c>
      <c r="K184" s="7" t="s">
        <v>342</v>
      </c>
      <c r="L184" s="8" t="s">
        <v>14</v>
      </c>
      <c r="M184" s="9"/>
    </row>
    <row r="185" spans="1:13" x14ac:dyDescent="0.25">
      <c r="A185" s="15">
        <v>2264</v>
      </c>
      <c r="B185" s="15" t="s">
        <v>1130</v>
      </c>
      <c r="C185" s="15" t="s">
        <v>1131</v>
      </c>
      <c r="D185" s="18" t="s">
        <v>1132</v>
      </c>
      <c r="F185" s="7" t="s">
        <v>1184</v>
      </c>
      <c r="G185" s="3" t="s">
        <v>13</v>
      </c>
      <c r="H185" s="10">
        <v>45504</v>
      </c>
      <c r="I185" s="6" t="s">
        <v>341</v>
      </c>
      <c r="J185" s="11">
        <v>45506</v>
      </c>
      <c r="K185" s="7" t="s">
        <v>342</v>
      </c>
      <c r="L185" s="8" t="s">
        <v>14</v>
      </c>
      <c r="M185" s="9"/>
    </row>
    <row r="186" spans="1:13" x14ac:dyDescent="0.25">
      <c r="A186" s="15">
        <v>2278</v>
      </c>
      <c r="B186" s="15" t="s">
        <v>1133</v>
      </c>
      <c r="C186" s="15" t="s">
        <v>1134</v>
      </c>
      <c r="D186" s="18" t="s">
        <v>1135</v>
      </c>
      <c r="F186" s="7" t="s">
        <v>1184</v>
      </c>
      <c r="G186" s="3" t="s">
        <v>13</v>
      </c>
      <c r="H186" s="10">
        <v>45504</v>
      </c>
      <c r="I186" s="6" t="s">
        <v>341</v>
      </c>
      <c r="J186" s="11">
        <v>45506</v>
      </c>
      <c r="K186" s="7" t="s">
        <v>342</v>
      </c>
      <c r="L186" s="8" t="s">
        <v>14</v>
      </c>
      <c r="M186" s="9"/>
    </row>
    <row r="187" spans="1:13" x14ac:dyDescent="0.25">
      <c r="A187" s="15">
        <v>2291</v>
      </c>
      <c r="B187" s="15" t="s">
        <v>1136</v>
      </c>
      <c r="C187" s="15" t="s">
        <v>1137</v>
      </c>
      <c r="D187" s="18" t="s">
        <v>1138</v>
      </c>
      <c r="F187" s="7" t="s">
        <v>1184</v>
      </c>
      <c r="G187" s="3" t="s">
        <v>13</v>
      </c>
      <c r="H187" s="10">
        <v>45504</v>
      </c>
      <c r="I187" s="6" t="s">
        <v>341</v>
      </c>
      <c r="J187" s="11">
        <v>45506</v>
      </c>
      <c r="K187" s="7" t="s">
        <v>342</v>
      </c>
      <c r="L187" s="8" t="s">
        <v>14</v>
      </c>
      <c r="M187" s="9"/>
    </row>
    <row r="188" spans="1:13" x14ac:dyDescent="0.25">
      <c r="A188" s="15">
        <v>2021</v>
      </c>
      <c r="B188" s="15" t="s">
        <v>1139</v>
      </c>
      <c r="C188" s="15" t="s">
        <v>1140</v>
      </c>
      <c r="D188" s="18" t="s">
        <v>1141</v>
      </c>
      <c r="F188" s="7" t="s">
        <v>1184</v>
      </c>
      <c r="G188" s="3" t="s">
        <v>13</v>
      </c>
      <c r="H188" s="10">
        <v>45504</v>
      </c>
      <c r="I188" s="6" t="s">
        <v>341</v>
      </c>
      <c r="J188" s="11">
        <v>45506</v>
      </c>
      <c r="K188" s="7" t="s">
        <v>342</v>
      </c>
      <c r="L188" s="8" t="s">
        <v>14</v>
      </c>
      <c r="M188" s="9"/>
    </row>
    <row r="189" spans="1:13" x14ac:dyDescent="0.25">
      <c r="A189" s="15">
        <v>2294</v>
      </c>
      <c r="B189" s="20" t="s">
        <v>1142</v>
      </c>
      <c r="C189" s="20" t="s">
        <v>1143</v>
      </c>
      <c r="D189" s="18" t="s">
        <v>1144</v>
      </c>
      <c r="F189" s="7" t="s">
        <v>1184</v>
      </c>
      <c r="G189" s="3" t="s">
        <v>13</v>
      </c>
      <c r="H189" s="10">
        <v>45504</v>
      </c>
      <c r="I189" s="6" t="s">
        <v>341</v>
      </c>
      <c r="J189" s="11">
        <v>45506</v>
      </c>
      <c r="K189" s="7" t="s">
        <v>342</v>
      </c>
      <c r="L189" s="8" t="s">
        <v>14</v>
      </c>
      <c r="M189" s="9"/>
    </row>
    <row r="190" spans="1:13" x14ac:dyDescent="0.25">
      <c r="A190" s="15">
        <v>2336</v>
      </c>
      <c r="B190" s="15" t="s">
        <v>1145</v>
      </c>
      <c r="C190" s="15" t="s">
        <v>1146</v>
      </c>
      <c r="D190" s="18" t="s">
        <v>1147</v>
      </c>
      <c r="F190" s="7" t="s">
        <v>1184</v>
      </c>
      <c r="G190" s="3" t="s">
        <v>13</v>
      </c>
      <c r="H190" s="10">
        <v>45504</v>
      </c>
      <c r="I190" s="6" t="s">
        <v>341</v>
      </c>
      <c r="J190" s="11">
        <v>45506</v>
      </c>
      <c r="K190" s="7" t="s">
        <v>342</v>
      </c>
      <c r="L190" s="8" t="s">
        <v>14</v>
      </c>
      <c r="M190" s="9"/>
    </row>
    <row r="191" spans="1:13" x14ac:dyDescent="0.25">
      <c r="A191" s="15">
        <v>2337</v>
      </c>
      <c r="B191" s="15" t="s">
        <v>1148</v>
      </c>
      <c r="C191" s="15" t="s">
        <v>1149</v>
      </c>
      <c r="D191" s="18" t="s">
        <v>1150</v>
      </c>
      <c r="F191" s="7" t="s">
        <v>1184</v>
      </c>
      <c r="G191" s="3" t="s">
        <v>13</v>
      </c>
      <c r="H191" s="10">
        <v>45504</v>
      </c>
      <c r="I191" s="6" t="s">
        <v>341</v>
      </c>
      <c r="J191" s="11">
        <v>45506</v>
      </c>
      <c r="K191" s="7" t="s">
        <v>342</v>
      </c>
      <c r="L191" s="8" t="s">
        <v>14</v>
      </c>
      <c r="M191" s="9"/>
    </row>
    <row r="192" spans="1:13" x14ac:dyDescent="0.25">
      <c r="A192" s="15">
        <v>2340</v>
      </c>
      <c r="B192" s="15" t="s">
        <v>1151</v>
      </c>
      <c r="C192" s="15" t="s">
        <v>1152</v>
      </c>
      <c r="D192" s="18" t="s">
        <v>1153</v>
      </c>
      <c r="F192" s="7" t="s">
        <v>1184</v>
      </c>
      <c r="G192" s="3" t="s">
        <v>13</v>
      </c>
      <c r="H192" s="10">
        <v>45504</v>
      </c>
      <c r="I192" s="6" t="s">
        <v>341</v>
      </c>
      <c r="J192" s="11">
        <v>45506</v>
      </c>
      <c r="K192" s="7" t="s">
        <v>342</v>
      </c>
      <c r="L192" s="8" t="s">
        <v>14</v>
      </c>
      <c r="M192" s="9"/>
    </row>
    <row r="193" spans="1:13" x14ac:dyDescent="0.25">
      <c r="A193" s="15">
        <v>2342</v>
      </c>
      <c r="B193" s="15" t="s">
        <v>1154</v>
      </c>
      <c r="C193" s="15" t="s">
        <v>1155</v>
      </c>
      <c r="D193" s="18" t="s">
        <v>1156</v>
      </c>
      <c r="F193" s="7" t="s">
        <v>1184</v>
      </c>
      <c r="G193" s="3" t="s">
        <v>13</v>
      </c>
      <c r="H193" s="10">
        <v>45504</v>
      </c>
      <c r="I193" s="6" t="s">
        <v>341</v>
      </c>
      <c r="J193" s="11">
        <v>45506</v>
      </c>
      <c r="K193" s="7" t="s">
        <v>342</v>
      </c>
      <c r="L193" s="8" t="s">
        <v>14</v>
      </c>
      <c r="M193" s="9"/>
    </row>
    <row r="194" spans="1:13" x14ac:dyDescent="0.25">
      <c r="A194" s="15">
        <v>2350</v>
      </c>
      <c r="B194" s="15" t="s">
        <v>1157</v>
      </c>
      <c r="C194" s="15" t="s">
        <v>1158</v>
      </c>
      <c r="D194" s="18" t="s">
        <v>1159</v>
      </c>
      <c r="F194" s="7" t="s">
        <v>1184</v>
      </c>
      <c r="G194" s="3" t="s">
        <v>13</v>
      </c>
      <c r="H194" s="10">
        <v>45504</v>
      </c>
      <c r="I194" s="6" t="s">
        <v>341</v>
      </c>
      <c r="J194" s="11">
        <v>45506</v>
      </c>
      <c r="K194" s="7" t="s">
        <v>342</v>
      </c>
      <c r="L194" s="8" t="s">
        <v>14</v>
      </c>
      <c r="M194" s="9"/>
    </row>
    <row r="195" spans="1:13" x14ac:dyDescent="0.25">
      <c r="A195" s="15">
        <v>2353</v>
      </c>
      <c r="B195" s="15" t="s">
        <v>1160</v>
      </c>
      <c r="C195" s="15" t="s">
        <v>1161</v>
      </c>
      <c r="D195" s="18" t="s">
        <v>1162</v>
      </c>
      <c r="F195" s="7" t="s">
        <v>1184</v>
      </c>
      <c r="G195" s="3" t="s">
        <v>13</v>
      </c>
      <c r="H195" s="10">
        <v>45504</v>
      </c>
      <c r="I195" s="6" t="s">
        <v>341</v>
      </c>
      <c r="J195" s="11">
        <v>45506</v>
      </c>
      <c r="K195" s="7" t="s">
        <v>342</v>
      </c>
      <c r="L195" s="8" t="s">
        <v>14</v>
      </c>
      <c r="M195" s="9"/>
    </row>
    <row r="196" spans="1:13" x14ac:dyDescent="0.25">
      <c r="A196" s="15">
        <v>2354</v>
      </c>
      <c r="B196" s="15" t="s">
        <v>1163</v>
      </c>
      <c r="C196" s="15" t="s">
        <v>1164</v>
      </c>
      <c r="D196" s="18" t="s">
        <v>1165</v>
      </c>
      <c r="F196" s="7" t="s">
        <v>1184</v>
      </c>
      <c r="G196" s="3" t="s">
        <v>13</v>
      </c>
      <c r="H196" s="10">
        <v>45504</v>
      </c>
      <c r="I196" s="6" t="s">
        <v>341</v>
      </c>
      <c r="J196" s="11">
        <v>45506</v>
      </c>
      <c r="K196" s="7" t="s">
        <v>342</v>
      </c>
      <c r="L196" s="8" t="s">
        <v>14</v>
      </c>
      <c r="M196" s="9"/>
    </row>
    <row r="197" spans="1:13" x14ac:dyDescent="0.25">
      <c r="A197" s="15">
        <v>2398</v>
      </c>
      <c r="B197" s="15" t="s">
        <v>1166</v>
      </c>
      <c r="C197" s="15" t="s">
        <v>1167</v>
      </c>
      <c r="D197" s="18" t="s">
        <v>1168</v>
      </c>
      <c r="F197" s="7" t="s">
        <v>1184</v>
      </c>
      <c r="G197" s="3" t="s">
        <v>13</v>
      </c>
      <c r="H197" s="10">
        <v>45504</v>
      </c>
      <c r="I197" s="6" t="s">
        <v>341</v>
      </c>
      <c r="J197" s="11">
        <v>45506</v>
      </c>
      <c r="K197" s="7" t="s">
        <v>342</v>
      </c>
      <c r="L197" s="8" t="s">
        <v>14</v>
      </c>
      <c r="M197" s="9"/>
    </row>
    <row r="198" spans="1:13" x14ac:dyDescent="0.25">
      <c r="A198" s="15">
        <v>2406</v>
      </c>
      <c r="B198" s="15" t="s">
        <v>1169</v>
      </c>
      <c r="C198" s="15" t="s">
        <v>1170</v>
      </c>
      <c r="D198" s="18" t="s">
        <v>1171</v>
      </c>
      <c r="F198" s="7" t="s">
        <v>1184</v>
      </c>
      <c r="G198" s="3" t="s">
        <v>13</v>
      </c>
      <c r="H198" s="10">
        <v>45504</v>
      </c>
      <c r="I198" s="6" t="s">
        <v>341</v>
      </c>
      <c r="J198" s="11">
        <v>45506</v>
      </c>
      <c r="K198" s="7" t="s">
        <v>342</v>
      </c>
      <c r="L198" s="8" t="s">
        <v>14</v>
      </c>
      <c r="M198" s="9"/>
    </row>
    <row r="199" spans="1:13" x14ac:dyDescent="0.25">
      <c r="A199" s="15">
        <v>2409</v>
      </c>
      <c r="B199" s="15" t="s">
        <v>1172</v>
      </c>
      <c r="C199" s="15" t="s">
        <v>1173</v>
      </c>
      <c r="D199" s="18" t="s">
        <v>1174</v>
      </c>
      <c r="F199" s="7" t="s">
        <v>1184</v>
      </c>
      <c r="G199" s="3" t="s">
        <v>13</v>
      </c>
      <c r="H199" s="10">
        <v>45504</v>
      </c>
      <c r="I199" s="6" t="s">
        <v>341</v>
      </c>
      <c r="J199" s="11">
        <v>45506</v>
      </c>
      <c r="K199" s="7" t="s">
        <v>342</v>
      </c>
      <c r="L199" s="8" t="s">
        <v>14</v>
      </c>
      <c r="M199" s="9"/>
    </row>
    <row r="200" spans="1:13" x14ac:dyDescent="0.25">
      <c r="A200" s="15">
        <v>2445</v>
      </c>
      <c r="B200" s="15" t="s">
        <v>1175</v>
      </c>
      <c r="C200" s="15" t="s">
        <v>1176</v>
      </c>
      <c r="D200" s="18" t="s">
        <v>1177</v>
      </c>
      <c r="F200" s="7" t="s">
        <v>1184</v>
      </c>
      <c r="G200" s="3" t="s">
        <v>13</v>
      </c>
      <c r="H200" s="10">
        <v>45504</v>
      </c>
      <c r="I200" s="6" t="s">
        <v>341</v>
      </c>
      <c r="J200" s="11">
        <v>45506</v>
      </c>
      <c r="K200" s="7" t="s">
        <v>342</v>
      </c>
      <c r="L200" s="8" t="s">
        <v>14</v>
      </c>
      <c r="M200" s="9"/>
    </row>
    <row r="201" spans="1:13" x14ac:dyDescent="0.25">
      <c r="A201" s="15">
        <v>2425</v>
      </c>
      <c r="B201" s="15" t="s">
        <v>1178</v>
      </c>
      <c r="C201" s="15" t="s">
        <v>1179</v>
      </c>
      <c r="D201" s="14" t="s">
        <v>1180</v>
      </c>
      <c r="F201" s="7" t="s">
        <v>1184</v>
      </c>
      <c r="G201" s="3" t="s">
        <v>13</v>
      </c>
      <c r="H201" s="10">
        <v>45504</v>
      </c>
      <c r="I201" s="6" t="s">
        <v>341</v>
      </c>
      <c r="J201" s="11">
        <v>45506</v>
      </c>
      <c r="K201" s="7" t="s">
        <v>342</v>
      </c>
      <c r="L201" s="8" t="s">
        <v>14</v>
      </c>
      <c r="M201" s="9"/>
    </row>
    <row r="202" spans="1:13" x14ac:dyDescent="0.25">
      <c r="A202" s="15">
        <v>2430</v>
      </c>
      <c r="B202" s="15" t="s">
        <v>1181</v>
      </c>
      <c r="C202" s="15" t="s">
        <v>1182</v>
      </c>
      <c r="D202" s="18" t="s">
        <v>1183</v>
      </c>
      <c r="F202" s="7" t="s">
        <v>1184</v>
      </c>
      <c r="G202" s="3" t="s">
        <v>13</v>
      </c>
      <c r="H202" s="10">
        <v>45504</v>
      </c>
      <c r="I202" s="6" t="s">
        <v>341</v>
      </c>
      <c r="J202" s="11">
        <v>45506</v>
      </c>
      <c r="K202" s="7" t="s">
        <v>342</v>
      </c>
      <c r="L202" s="8" t="s">
        <v>14</v>
      </c>
      <c r="M202" s="9"/>
    </row>
    <row r="203" spans="1:13" x14ac:dyDescent="0.25">
      <c r="A203" s="15">
        <v>1955</v>
      </c>
      <c r="B203" s="15" t="s">
        <v>547</v>
      </c>
      <c r="C203" s="15" t="s">
        <v>548</v>
      </c>
      <c r="D203" s="15" t="s">
        <v>549</v>
      </c>
      <c r="E203" s="12"/>
      <c r="F203" s="27" t="s">
        <v>15</v>
      </c>
      <c r="G203" s="3" t="s">
        <v>13</v>
      </c>
      <c r="H203" s="10">
        <v>45504</v>
      </c>
      <c r="I203" s="6" t="s">
        <v>341</v>
      </c>
      <c r="J203" s="11">
        <v>45506</v>
      </c>
      <c r="K203" s="7" t="s">
        <v>342</v>
      </c>
      <c r="L203" s="8" t="s">
        <v>14</v>
      </c>
      <c r="M203" s="3"/>
    </row>
    <row r="204" spans="1:13" x14ac:dyDescent="0.25">
      <c r="A204" s="15">
        <v>1973</v>
      </c>
      <c r="B204" s="28" t="s">
        <v>550</v>
      </c>
      <c r="C204" s="15" t="s">
        <v>551</v>
      </c>
      <c r="D204" s="15" t="s">
        <v>552</v>
      </c>
      <c r="E204" s="12"/>
      <c r="F204" s="27" t="s">
        <v>15</v>
      </c>
      <c r="G204" s="3" t="s">
        <v>13</v>
      </c>
      <c r="H204" s="10">
        <v>45504</v>
      </c>
      <c r="I204" s="6" t="s">
        <v>341</v>
      </c>
      <c r="J204" s="11">
        <v>45506</v>
      </c>
      <c r="K204" s="7" t="s">
        <v>342</v>
      </c>
      <c r="L204" s="8" t="s">
        <v>14</v>
      </c>
      <c r="M204" s="3"/>
    </row>
    <row r="205" spans="1:13" x14ac:dyDescent="0.25">
      <c r="A205" s="15">
        <v>1994</v>
      </c>
      <c r="B205" s="15" t="s">
        <v>553</v>
      </c>
      <c r="C205" s="15" t="s">
        <v>554</v>
      </c>
      <c r="D205" s="19" t="s">
        <v>555</v>
      </c>
      <c r="E205" s="12"/>
      <c r="F205" s="27" t="s">
        <v>15</v>
      </c>
      <c r="G205" s="3" t="s">
        <v>13</v>
      </c>
      <c r="H205" s="10">
        <v>45504</v>
      </c>
      <c r="I205" s="6" t="s">
        <v>341</v>
      </c>
      <c r="J205" s="11">
        <v>45506</v>
      </c>
      <c r="K205" s="7" t="s">
        <v>342</v>
      </c>
      <c r="L205" s="8" t="s">
        <v>14</v>
      </c>
      <c r="M205" s="3"/>
    </row>
    <row r="206" spans="1:13" x14ac:dyDescent="0.25">
      <c r="A206" s="15">
        <v>1997</v>
      </c>
      <c r="B206" s="15" t="s">
        <v>556</v>
      </c>
      <c r="C206" s="15" t="s">
        <v>557</v>
      </c>
      <c r="D206" s="19" t="s">
        <v>558</v>
      </c>
      <c r="E206" s="12"/>
      <c r="F206" s="27" t="s">
        <v>15</v>
      </c>
      <c r="G206" s="3" t="s">
        <v>13</v>
      </c>
      <c r="H206" s="10">
        <v>45504</v>
      </c>
      <c r="I206" s="6" t="s">
        <v>341</v>
      </c>
      <c r="J206" s="11">
        <v>45506</v>
      </c>
      <c r="K206" s="7" t="s">
        <v>342</v>
      </c>
      <c r="L206" s="8" t="s">
        <v>14</v>
      </c>
      <c r="M206" s="3"/>
    </row>
    <row r="207" spans="1:13" x14ac:dyDescent="0.25">
      <c r="A207" s="15">
        <v>1999</v>
      </c>
      <c r="B207" s="15" t="s">
        <v>559</v>
      </c>
      <c r="C207" s="15" t="s">
        <v>560</v>
      </c>
      <c r="D207" s="19" t="s">
        <v>561</v>
      </c>
      <c r="E207" s="12"/>
      <c r="F207" s="27" t="s">
        <v>15</v>
      </c>
      <c r="G207" s="3" t="s">
        <v>13</v>
      </c>
      <c r="H207" s="10">
        <v>45504</v>
      </c>
      <c r="I207" s="6" t="s">
        <v>341</v>
      </c>
      <c r="J207" s="11">
        <v>45506</v>
      </c>
      <c r="K207" s="7" t="s">
        <v>342</v>
      </c>
      <c r="L207" s="8" t="s">
        <v>14</v>
      </c>
      <c r="M207" s="3"/>
    </row>
    <row r="208" spans="1:13" x14ac:dyDescent="0.25">
      <c r="A208" s="15">
        <v>2025</v>
      </c>
      <c r="B208" s="15" t="s">
        <v>562</v>
      </c>
      <c r="C208" s="15" t="s">
        <v>563</v>
      </c>
      <c r="D208" s="18" t="s">
        <v>564</v>
      </c>
      <c r="E208" s="12"/>
      <c r="F208" s="27" t="s">
        <v>15</v>
      </c>
      <c r="G208" s="3" t="s">
        <v>13</v>
      </c>
      <c r="H208" s="10">
        <v>45504</v>
      </c>
      <c r="I208" s="6" t="s">
        <v>341</v>
      </c>
      <c r="J208" s="11">
        <v>45506</v>
      </c>
      <c r="K208" s="7" t="s">
        <v>342</v>
      </c>
      <c r="L208" s="8" t="s">
        <v>14</v>
      </c>
      <c r="M208" s="3"/>
    </row>
    <row r="209" spans="1:13" x14ac:dyDescent="0.25">
      <c r="A209" s="15">
        <v>2033</v>
      </c>
      <c r="B209" s="15" t="s">
        <v>565</v>
      </c>
      <c r="C209" s="15" t="s">
        <v>566</v>
      </c>
      <c r="D209" s="18" t="s">
        <v>567</v>
      </c>
      <c r="E209" s="12"/>
      <c r="F209" s="27" t="s">
        <v>15</v>
      </c>
      <c r="G209" s="3" t="s">
        <v>13</v>
      </c>
      <c r="H209" s="10">
        <v>45504</v>
      </c>
      <c r="I209" s="6" t="s">
        <v>341</v>
      </c>
      <c r="J209" s="11">
        <v>45506</v>
      </c>
      <c r="K209" s="7" t="s">
        <v>342</v>
      </c>
      <c r="L209" s="8" t="s">
        <v>14</v>
      </c>
      <c r="M209" s="3"/>
    </row>
    <row r="210" spans="1:13" x14ac:dyDescent="0.25">
      <c r="A210" s="15">
        <v>2037</v>
      </c>
      <c r="B210" s="15" t="s">
        <v>568</v>
      </c>
      <c r="C210" s="15" t="s">
        <v>569</v>
      </c>
      <c r="D210" s="18" t="s">
        <v>570</v>
      </c>
      <c r="E210" s="12"/>
      <c r="F210" s="27" t="s">
        <v>15</v>
      </c>
      <c r="G210" s="3" t="s">
        <v>13</v>
      </c>
      <c r="H210" s="10">
        <v>45504</v>
      </c>
      <c r="I210" s="6" t="s">
        <v>341</v>
      </c>
      <c r="J210" s="11">
        <v>45506</v>
      </c>
      <c r="K210" s="7" t="s">
        <v>342</v>
      </c>
      <c r="L210" s="8" t="s">
        <v>14</v>
      </c>
      <c r="M210" s="3"/>
    </row>
    <row r="211" spans="1:13" x14ac:dyDescent="0.25">
      <c r="A211" s="15">
        <v>2044</v>
      </c>
      <c r="B211" s="15" t="s">
        <v>571</v>
      </c>
      <c r="C211" s="15" t="s">
        <v>572</v>
      </c>
      <c r="D211" s="15" t="s">
        <v>573</v>
      </c>
      <c r="E211" s="12"/>
      <c r="F211" s="27" t="s">
        <v>15</v>
      </c>
      <c r="G211" s="3" t="s">
        <v>13</v>
      </c>
      <c r="H211" s="10">
        <v>45504</v>
      </c>
      <c r="I211" s="6" t="s">
        <v>341</v>
      </c>
      <c r="J211" s="11">
        <v>45506</v>
      </c>
      <c r="K211" s="7" t="s">
        <v>342</v>
      </c>
      <c r="L211" s="8" t="s">
        <v>14</v>
      </c>
      <c r="M211" s="3"/>
    </row>
    <row r="212" spans="1:13" x14ac:dyDescent="0.25">
      <c r="A212" s="15">
        <v>2048</v>
      </c>
      <c r="B212" s="28" t="s">
        <v>574</v>
      </c>
      <c r="C212" s="15" t="s">
        <v>575</v>
      </c>
      <c r="D212" s="15" t="s">
        <v>576</v>
      </c>
      <c r="E212" s="12"/>
      <c r="F212" s="27" t="s">
        <v>15</v>
      </c>
      <c r="G212" s="3" t="s">
        <v>13</v>
      </c>
      <c r="H212" s="10">
        <v>45504</v>
      </c>
      <c r="I212" s="6" t="s">
        <v>341</v>
      </c>
      <c r="J212" s="11">
        <v>45506</v>
      </c>
      <c r="K212" s="7" t="s">
        <v>342</v>
      </c>
      <c r="L212" s="8" t="s">
        <v>14</v>
      </c>
      <c r="M212" s="3"/>
    </row>
    <row r="213" spans="1:13" x14ac:dyDescent="0.25">
      <c r="A213" s="15">
        <v>2051</v>
      </c>
      <c r="B213" s="15" t="s">
        <v>577</v>
      </c>
      <c r="C213" s="15" t="s">
        <v>578</v>
      </c>
      <c r="D213" s="18" t="s">
        <v>579</v>
      </c>
      <c r="E213" s="12"/>
      <c r="F213" s="27" t="s">
        <v>15</v>
      </c>
      <c r="G213" s="3" t="s">
        <v>13</v>
      </c>
      <c r="H213" s="10">
        <v>45504</v>
      </c>
      <c r="I213" s="6" t="s">
        <v>341</v>
      </c>
      <c r="J213" s="11">
        <v>45506</v>
      </c>
      <c r="K213" s="7" t="s">
        <v>342</v>
      </c>
      <c r="L213" s="8" t="s">
        <v>14</v>
      </c>
      <c r="M213" s="3"/>
    </row>
    <row r="214" spans="1:13" x14ac:dyDescent="0.25">
      <c r="A214" s="15">
        <v>2052</v>
      </c>
      <c r="B214" s="15" t="s">
        <v>580</v>
      </c>
      <c r="C214" s="20" t="s">
        <v>581</v>
      </c>
      <c r="D214" s="18" t="s">
        <v>582</v>
      </c>
      <c r="E214" s="12"/>
      <c r="F214" s="27" t="s">
        <v>15</v>
      </c>
      <c r="G214" s="3" t="s">
        <v>13</v>
      </c>
      <c r="H214" s="10">
        <v>45504</v>
      </c>
      <c r="I214" s="6" t="s">
        <v>341</v>
      </c>
      <c r="J214" s="11">
        <v>45506</v>
      </c>
      <c r="K214" s="7" t="s">
        <v>342</v>
      </c>
      <c r="L214" s="8" t="s">
        <v>14</v>
      </c>
      <c r="M214" s="3"/>
    </row>
    <row r="215" spans="1:13" x14ac:dyDescent="0.25">
      <c r="A215" s="15">
        <v>2141</v>
      </c>
      <c r="B215" s="15" t="s">
        <v>583</v>
      </c>
      <c r="C215" s="15" t="s">
        <v>584</v>
      </c>
      <c r="D215" s="15" t="s">
        <v>585</v>
      </c>
      <c r="E215" s="12"/>
      <c r="F215" s="27" t="s">
        <v>15</v>
      </c>
      <c r="G215" s="3" t="s">
        <v>13</v>
      </c>
      <c r="H215" s="10">
        <v>45504</v>
      </c>
      <c r="I215" s="6" t="s">
        <v>341</v>
      </c>
      <c r="J215" s="11">
        <v>45506</v>
      </c>
      <c r="K215" s="7" t="s">
        <v>342</v>
      </c>
      <c r="L215" s="8" t="s">
        <v>14</v>
      </c>
      <c r="M215" s="3"/>
    </row>
    <row r="216" spans="1:13" x14ac:dyDescent="0.25">
      <c r="A216" s="15">
        <v>2149</v>
      </c>
      <c r="B216" s="15" t="s">
        <v>586</v>
      </c>
      <c r="C216" s="15" t="s">
        <v>587</v>
      </c>
      <c r="D216" s="18" t="s">
        <v>588</v>
      </c>
      <c r="E216" s="12"/>
      <c r="F216" s="27" t="s">
        <v>15</v>
      </c>
      <c r="G216" s="3" t="s">
        <v>13</v>
      </c>
      <c r="H216" s="10">
        <v>45504</v>
      </c>
      <c r="I216" s="6" t="s">
        <v>341</v>
      </c>
      <c r="J216" s="11">
        <v>45506</v>
      </c>
      <c r="K216" s="7" t="s">
        <v>342</v>
      </c>
      <c r="L216" s="8" t="s">
        <v>14</v>
      </c>
      <c r="M216" s="3"/>
    </row>
    <row r="217" spans="1:13" x14ac:dyDescent="0.25">
      <c r="A217" s="15">
        <v>2173</v>
      </c>
      <c r="B217" s="15" t="s">
        <v>589</v>
      </c>
      <c r="C217" s="15" t="s">
        <v>590</v>
      </c>
      <c r="D217" s="19" t="s">
        <v>591</v>
      </c>
      <c r="E217" s="12"/>
      <c r="F217" s="27" t="s">
        <v>15</v>
      </c>
      <c r="G217" s="3"/>
      <c r="H217" s="10">
        <v>45504</v>
      </c>
      <c r="I217" s="6" t="s">
        <v>341</v>
      </c>
      <c r="J217" s="11">
        <v>45506</v>
      </c>
      <c r="K217" s="7" t="s">
        <v>342</v>
      </c>
      <c r="L217" s="8" t="s">
        <v>14</v>
      </c>
      <c r="M217" s="3"/>
    </row>
    <row r="218" spans="1:13" x14ac:dyDescent="0.25">
      <c r="A218" s="15">
        <v>2211</v>
      </c>
      <c r="B218" s="15" t="s">
        <v>592</v>
      </c>
      <c r="C218" s="15" t="s">
        <v>593</v>
      </c>
      <c r="D218" s="15" t="s">
        <v>594</v>
      </c>
      <c r="E218" s="12"/>
      <c r="F218" s="27" t="s">
        <v>15</v>
      </c>
      <c r="G218" s="3" t="s">
        <v>13</v>
      </c>
      <c r="H218" s="10">
        <v>45504</v>
      </c>
      <c r="I218" s="6" t="s">
        <v>341</v>
      </c>
      <c r="J218" s="11">
        <v>45506</v>
      </c>
      <c r="K218" s="7" t="s">
        <v>342</v>
      </c>
      <c r="L218" s="8" t="s">
        <v>14</v>
      </c>
      <c r="M218" s="3"/>
    </row>
    <row r="219" spans="1:13" x14ac:dyDescent="0.25">
      <c r="A219" s="15">
        <v>2214</v>
      </c>
      <c r="B219" s="15" t="s">
        <v>595</v>
      </c>
      <c r="C219" s="15" t="s">
        <v>596</v>
      </c>
      <c r="D219" s="15" t="s">
        <v>597</v>
      </c>
      <c r="E219" s="12"/>
      <c r="F219" s="27" t="s">
        <v>15</v>
      </c>
      <c r="G219" s="3" t="s">
        <v>13</v>
      </c>
      <c r="H219" s="10">
        <v>45504</v>
      </c>
      <c r="I219" s="6" t="s">
        <v>341</v>
      </c>
      <c r="J219" s="11">
        <v>45506</v>
      </c>
      <c r="K219" s="7" t="s">
        <v>342</v>
      </c>
      <c r="L219" s="8" t="s">
        <v>14</v>
      </c>
      <c r="M219" s="3"/>
    </row>
    <row r="220" spans="1:13" x14ac:dyDescent="0.25">
      <c r="A220" s="15">
        <v>2219</v>
      </c>
      <c r="B220" s="15" t="s">
        <v>598</v>
      </c>
      <c r="C220" s="15" t="s">
        <v>599</v>
      </c>
      <c r="D220" s="19" t="s">
        <v>600</v>
      </c>
      <c r="E220" s="12"/>
      <c r="F220" s="27" t="s">
        <v>15</v>
      </c>
      <c r="G220" s="3" t="s">
        <v>13</v>
      </c>
      <c r="H220" s="10">
        <v>45504</v>
      </c>
      <c r="I220" s="6" t="s">
        <v>341</v>
      </c>
      <c r="J220" s="11">
        <v>45506</v>
      </c>
      <c r="K220" s="7" t="s">
        <v>342</v>
      </c>
      <c r="L220" s="8" t="s">
        <v>14</v>
      </c>
      <c r="M220" s="3"/>
    </row>
    <row r="221" spans="1:13" x14ac:dyDescent="0.25">
      <c r="A221" s="15">
        <v>2222</v>
      </c>
      <c r="B221" s="15" t="s">
        <v>601</v>
      </c>
      <c r="C221" s="15" t="s">
        <v>602</v>
      </c>
      <c r="D221" s="18" t="s">
        <v>603</v>
      </c>
      <c r="E221" s="12"/>
      <c r="F221" s="27" t="s">
        <v>15</v>
      </c>
      <c r="G221" s="3" t="s">
        <v>13</v>
      </c>
      <c r="H221" s="10">
        <v>45504</v>
      </c>
      <c r="I221" s="6" t="s">
        <v>341</v>
      </c>
      <c r="J221" s="11">
        <v>45506</v>
      </c>
      <c r="K221" s="7" t="s">
        <v>342</v>
      </c>
      <c r="L221" s="8" t="s">
        <v>14</v>
      </c>
      <c r="M221" s="3"/>
    </row>
    <row r="222" spans="1:13" x14ac:dyDescent="0.25">
      <c r="A222" s="15">
        <v>2241</v>
      </c>
      <c r="B222" s="15" t="s">
        <v>604</v>
      </c>
      <c r="C222" s="15" t="s">
        <v>605</v>
      </c>
      <c r="D222" s="18" t="s">
        <v>606</v>
      </c>
      <c r="E222" s="12"/>
      <c r="F222" s="27" t="s">
        <v>15</v>
      </c>
      <c r="G222" s="3" t="s">
        <v>13</v>
      </c>
      <c r="H222" s="10">
        <v>45504</v>
      </c>
      <c r="I222" s="6" t="s">
        <v>341</v>
      </c>
      <c r="J222" s="11">
        <v>45506</v>
      </c>
      <c r="K222" s="7" t="s">
        <v>342</v>
      </c>
      <c r="L222" s="8" t="s">
        <v>14</v>
      </c>
      <c r="M222" s="3"/>
    </row>
    <row r="223" spans="1:13" x14ac:dyDescent="0.25">
      <c r="A223" s="15">
        <v>2245</v>
      </c>
      <c r="B223" s="15" t="s">
        <v>607</v>
      </c>
      <c r="C223" s="15" t="s">
        <v>608</v>
      </c>
      <c r="D223" s="18" t="s">
        <v>609</v>
      </c>
      <c r="E223" s="12"/>
      <c r="F223" s="27" t="s">
        <v>15</v>
      </c>
      <c r="G223" s="3" t="s">
        <v>13</v>
      </c>
      <c r="H223" s="10">
        <v>45504</v>
      </c>
      <c r="I223" s="6" t="s">
        <v>341</v>
      </c>
      <c r="J223" s="11">
        <v>45506</v>
      </c>
      <c r="K223" s="7" t="s">
        <v>342</v>
      </c>
      <c r="L223" s="8" t="s">
        <v>14</v>
      </c>
      <c r="M223" s="3"/>
    </row>
    <row r="224" spans="1:13" x14ac:dyDescent="0.25">
      <c r="A224" s="15">
        <v>2247</v>
      </c>
      <c r="B224" s="15" t="s">
        <v>610</v>
      </c>
      <c r="C224" s="15" t="s">
        <v>611</v>
      </c>
      <c r="D224" s="18" t="s">
        <v>612</v>
      </c>
      <c r="E224" s="12"/>
      <c r="F224" s="27" t="s">
        <v>15</v>
      </c>
      <c r="G224" s="3" t="s">
        <v>13</v>
      </c>
      <c r="H224" s="10">
        <v>45504</v>
      </c>
      <c r="I224" s="6" t="s">
        <v>341</v>
      </c>
      <c r="J224" s="11">
        <v>45506</v>
      </c>
      <c r="K224" s="7" t="s">
        <v>342</v>
      </c>
      <c r="L224" s="8" t="s">
        <v>14</v>
      </c>
      <c r="M224" s="3"/>
    </row>
    <row r="225" spans="1:13" x14ac:dyDescent="0.25">
      <c r="A225" s="15">
        <v>2268</v>
      </c>
      <c r="B225" s="15" t="s">
        <v>613</v>
      </c>
      <c r="C225" s="15" t="s">
        <v>614</v>
      </c>
      <c r="D225" s="18" t="s">
        <v>615</v>
      </c>
      <c r="E225" s="12"/>
      <c r="F225" s="27" t="s">
        <v>15</v>
      </c>
      <c r="G225" s="3" t="s">
        <v>13</v>
      </c>
      <c r="H225" s="10">
        <v>45504</v>
      </c>
      <c r="I225" s="6" t="s">
        <v>341</v>
      </c>
      <c r="J225" s="11">
        <v>45506</v>
      </c>
      <c r="K225" s="7" t="s">
        <v>342</v>
      </c>
      <c r="L225" s="8" t="s">
        <v>14</v>
      </c>
      <c r="M225" s="3"/>
    </row>
    <row r="226" spans="1:13" x14ac:dyDescent="0.25">
      <c r="A226" s="15">
        <v>2283</v>
      </c>
      <c r="B226" s="15" t="s">
        <v>616</v>
      </c>
      <c r="C226" s="15" t="s">
        <v>617</v>
      </c>
      <c r="D226" s="18" t="s">
        <v>618</v>
      </c>
      <c r="E226" s="12"/>
      <c r="F226" s="27" t="s">
        <v>15</v>
      </c>
      <c r="G226" s="3" t="s">
        <v>13</v>
      </c>
      <c r="H226" s="10">
        <v>45504</v>
      </c>
      <c r="I226" s="6" t="s">
        <v>341</v>
      </c>
      <c r="J226" s="11">
        <v>45506</v>
      </c>
      <c r="K226" s="7" t="s">
        <v>342</v>
      </c>
      <c r="L226" s="8" t="s">
        <v>14</v>
      </c>
      <c r="M226" s="3"/>
    </row>
    <row r="227" spans="1:13" x14ac:dyDescent="0.25">
      <c r="A227" s="15">
        <v>1965</v>
      </c>
      <c r="B227" s="15" t="s">
        <v>619</v>
      </c>
      <c r="C227" s="15" t="s">
        <v>620</v>
      </c>
      <c r="D227" s="15" t="s">
        <v>621</v>
      </c>
      <c r="E227" s="12"/>
      <c r="F227" s="27" t="s">
        <v>15</v>
      </c>
      <c r="G227" s="3" t="s">
        <v>13</v>
      </c>
      <c r="H227" s="10">
        <v>45504</v>
      </c>
      <c r="I227" s="6" t="s">
        <v>341</v>
      </c>
      <c r="J227" s="11">
        <v>45506</v>
      </c>
      <c r="K227" s="7" t="s">
        <v>342</v>
      </c>
      <c r="L227" s="8" t="s">
        <v>14</v>
      </c>
      <c r="M227" s="3"/>
    </row>
    <row r="228" spans="1:13" x14ac:dyDescent="0.25">
      <c r="A228" s="15">
        <v>2293</v>
      </c>
      <c r="B228" s="15" t="s">
        <v>622</v>
      </c>
      <c r="C228" s="15" t="s">
        <v>623</v>
      </c>
      <c r="D228" s="31" t="s">
        <v>624</v>
      </c>
      <c r="E228" s="12"/>
      <c r="F228" s="27" t="s">
        <v>15</v>
      </c>
      <c r="G228" s="3" t="s">
        <v>13</v>
      </c>
      <c r="H228" s="10">
        <v>45504</v>
      </c>
      <c r="I228" s="6" t="s">
        <v>341</v>
      </c>
      <c r="J228" s="11">
        <v>45506</v>
      </c>
      <c r="K228" s="7" t="s">
        <v>342</v>
      </c>
      <c r="L228" s="8" t="s">
        <v>14</v>
      </c>
      <c r="M228" s="3"/>
    </row>
    <row r="229" spans="1:13" x14ac:dyDescent="0.25">
      <c r="A229" s="15">
        <v>2412</v>
      </c>
      <c r="B229" s="15" t="s">
        <v>625</v>
      </c>
      <c r="C229" s="15" t="s">
        <v>626</v>
      </c>
      <c r="D229" s="18" t="s">
        <v>627</v>
      </c>
      <c r="E229" s="12"/>
      <c r="F229" s="27" t="s">
        <v>15</v>
      </c>
      <c r="G229" s="3" t="s">
        <v>13</v>
      </c>
      <c r="H229" s="10">
        <v>45504</v>
      </c>
      <c r="I229" s="6" t="s">
        <v>341</v>
      </c>
      <c r="J229" s="11">
        <v>45506</v>
      </c>
      <c r="K229" s="7" t="s">
        <v>342</v>
      </c>
      <c r="L229" s="8" t="s">
        <v>14</v>
      </c>
      <c r="M229" s="3"/>
    </row>
    <row r="230" spans="1:13" x14ac:dyDescent="0.25">
      <c r="A230" s="15">
        <v>2422</v>
      </c>
      <c r="B230" s="20" t="s">
        <v>628</v>
      </c>
      <c r="C230" s="20" t="s">
        <v>629</v>
      </c>
      <c r="D230" s="31" t="s">
        <v>630</v>
      </c>
      <c r="E230" s="12"/>
      <c r="F230" s="27" t="s">
        <v>15</v>
      </c>
      <c r="G230" s="3" t="s">
        <v>13</v>
      </c>
      <c r="H230" s="10">
        <v>45504</v>
      </c>
      <c r="I230" s="6" t="s">
        <v>341</v>
      </c>
      <c r="J230" s="11">
        <v>45506</v>
      </c>
      <c r="K230" s="7" t="s">
        <v>342</v>
      </c>
      <c r="L230" s="8" t="s">
        <v>14</v>
      </c>
      <c r="M230" s="3"/>
    </row>
    <row r="231" spans="1:13" x14ac:dyDescent="0.25">
      <c r="A231" s="15">
        <v>2434</v>
      </c>
      <c r="B231" s="15" t="s">
        <v>631</v>
      </c>
      <c r="C231" s="15" t="s">
        <v>632</v>
      </c>
      <c r="D231" s="18" t="s">
        <v>633</v>
      </c>
      <c r="E231" s="12"/>
      <c r="F231" s="27" t="s">
        <v>15</v>
      </c>
      <c r="G231" s="3" t="s">
        <v>13</v>
      </c>
      <c r="H231" s="10">
        <v>45504</v>
      </c>
      <c r="I231" s="6" t="s">
        <v>341</v>
      </c>
      <c r="J231" s="11">
        <v>45506</v>
      </c>
      <c r="K231" s="7" t="s">
        <v>342</v>
      </c>
      <c r="L231" s="8" t="s">
        <v>14</v>
      </c>
      <c r="M231" s="3"/>
    </row>
    <row r="232" spans="1:13" x14ac:dyDescent="0.25">
      <c r="A232" s="15">
        <v>2441</v>
      </c>
      <c r="B232" s="15" t="s">
        <v>634</v>
      </c>
      <c r="C232" s="15" t="s">
        <v>635</v>
      </c>
      <c r="D232" s="31" t="s">
        <v>636</v>
      </c>
      <c r="E232" s="12"/>
      <c r="F232" s="27" t="s">
        <v>15</v>
      </c>
      <c r="G232" s="3" t="s">
        <v>13</v>
      </c>
      <c r="H232" s="10">
        <v>45504</v>
      </c>
      <c r="I232" s="6" t="s">
        <v>341</v>
      </c>
      <c r="J232" s="11">
        <v>45506</v>
      </c>
      <c r="K232" s="7" t="s">
        <v>342</v>
      </c>
      <c r="L232" s="8" t="s">
        <v>14</v>
      </c>
      <c r="M232" s="3"/>
    </row>
    <row r="233" spans="1:13" x14ac:dyDescent="0.25">
      <c r="A233" s="15">
        <v>1917</v>
      </c>
      <c r="B233" s="15" t="s">
        <v>637</v>
      </c>
      <c r="C233" s="15" t="s">
        <v>638</v>
      </c>
      <c r="D233" s="18" t="s">
        <v>639</v>
      </c>
      <c r="E233" s="12"/>
      <c r="F233" s="27" t="s">
        <v>907</v>
      </c>
      <c r="G233" s="3" t="s">
        <v>13</v>
      </c>
      <c r="H233" s="10">
        <v>45504</v>
      </c>
      <c r="I233" s="6" t="s">
        <v>341</v>
      </c>
      <c r="J233" s="11">
        <v>45506</v>
      </c>
      <c r="K233" s="7" t="s">
        <v>342</v>
      </c>
      <c r="L233" s="8" t="s">
        <v>14</v>
      </c>
      <c r="M233" s="3"/>
    </row>
    <row r="234" spans="1:13" ht="16.5" x14ac:dyDescent="0.3">
      <c r="A234" s="15">
        <v>1933</v>
      </c>
      <c r="B234" s="16" t="s">
        <v>640</v>
      </c>
      <c r="C234" s="15" t="s">
        <v>641</v>
      </c>
      <c r="D234" s="15" t="s">
        <v>642</v>
      </c>
      <c r="E234" s="12"/>
      <c r="F234" s="27" t="s">
        <v>907</v>
      </c>
      <c r="G234" s="3" t="s">
        <v>13</v>
      </c>
      <c r="H234" s="10">
        <v>45504</v>
      </c>
      <c r="I234" s="6" t="s">
        <v>341</v>
      </c>
      <c r="J234" s="11">
        <v>45506</v>
      </c>
      <c r="K234" s="7" t="s">
        <v>342</v>
      </c>
      <c r="L234" s="8" t="s">
        <v>14</v>
      </c>
      <c r="M234" s="3"/>
    </row>
    <row r="235" spans="1:13" x14ac:dyDescent="0.25">
      <c r="A235" s="15">
        <v>1934</v>
      </c>
      <c r="B235" s="15" t="s">
        <v>643</v>
      </c>
      <c r="C235" s="15" t="s">
        <v>644</v>
      </c>
      <c r="D235" s="18" t="s">
        <v>645</v>
      </c>
      <c r="E235" s="12"/>
      <c r="F235" s="27" t="s">
        <v>907</v>
      </c>
      <c r="G235" s="3" t="s">
        <v>13</v>
      </c>
      <c r="H235" s="10">
        <v>45504</v>
      </c>
      <c r="I235" s="6" t="s">
        <v>341</v>
      </c>
      <c r="J235" s="11">
        <v>45506</v>
      </c>
      <c r="K235" s="7" t="s">
        <v>342</v>
      </c>
      <c r="L235" s="8" t="s">
        <v>14</v>
      </c>
      <c r="M235" s="3"/>
    </row>
    <row r="236" spans="1:13" ht="16.5" x14ac:dyDescent="0.3">
      <c r="A236" s="15">
        <v>1936</v>
      </c>
      <c r="B236" s="16" t="s">
        <v>646</v>
      </c>
      <c r="C236" s="15" t="s">
        <v>647</v>
      </c>
      <c r="D236" s="15" t="s">
        <v>648</v>
      </c>
      <c r="E236" s="12"/>
      <c r="F236" s="27" t="s">
        <v>907</v>
      </c>
      <c r="G236" s="3" t="s">
        <v>13</v>
      </c>
      <c r="H236" s="10">
        <v>45504</v>
      </c>
      <c r="I236" s="6" t="s">
        <v>341</v>
      </c>
      <c r="J236" s="11">
        <v>45506</v>
      </c>
      <c r="K236" s="7" t="s">
        <v>342</v>
      </c>
      <c r="L236" s="8" t="s">
        <v>14</v>
      </c>
      <c r="M236" s="3"/>
    </row>
    <row r="237" spans="1:13" x14ac:dyDescent="0.25">
      <c r="A237" s="15">
        <v>1938</v>
      </c>
      <c r="B237" s="15" t="s">
        <v>649</v>
      </c>
      <c r="C237" s="15" t="s">
        <v>650</v>
      </c>
      <c r="D237" s="18" t="s">
        <v>651</v>
      </c>
      <c r="E237" s="12"/>
      <c r="F237" s="27" t="s">
        <v>907</v>
      </c>
      <c r="G237" s="3" t="s">
        <v>13</v>
      </c>
      <c r="H237" s="10">
        <v>45504</v>
      </c>
      <c r="I237" s="6" t="s">
        <v>341</v>
      </c>
      <c r="J237" s="11">
        <v>45506</v>
      </c>
      <c r="K237" s="7" t="s">
        <v>342</v>
      </c>
      <c r="L237" s="8" t="s">
        <v>14</v>
      </c>
      <c r="M237" s="3"/>
    </row>
    <row r="238" spans="1:13" x14ac:dyDescent="0.25">
      <c r="A238" s="15">
        <v>1940</v>
      </c>
      <c r="B238" s="15" t="s">
        <v>652</v>
      </c>
      <c r="C238" s="15" t="s">
        <v>653</v>
      </c>
      <c r="D238" s="15" t="s">
        <v>654</v>
      </c>
      <c r="E238" s="12"/>
      <c r="F238" s="27" t="s">
        <v>907</v>
      </c>
      <c r="G238" s="3" t="s">
        <v>13</v>
      </c>
      <c r="H238" s="10">
        <v>45504</v>
      </c>
      <c r="I238" s="6" t="s">
        <v>341</v>
      </c>
      <c r="J238" s="11">
        <v>45506</v>
      </c>
      <c r="K238" s="7" t="s">
        <v>342</v>
      </c>
      <c r="L238" s="8" t="s">
        <v>14</v>
      </c>
      <c r="M238" s="3"/>
    </row>
    <row r="239" spans="1:13" x14ac:dyDescent="0.25">
      <c r="A239" s="15">
        <v>1944</v>
      </c>
      <c r="B239" s="15" t="s">
        <v>655</v>
      </c>
      <c r="C239" s="15" t="s">
        <v>656</v>
      </c>
      <c r="D239" s="18" t="s">
        <v>657</v>
      </c>
      <c r="E239" s="12"/>
      <c r="F239" s="27" t="s">
        <v>907</v>
      </c>
      <c r="G239" s="3" t="s">
        <v>13</v>
      </c>
      <c r="H239" s="10">
        <v>45504</v>
      </c>
      <c r="I239" s="6" t="s">
        <v>341</v>
      </c>
      <c r="J239" s="11">
        <v>45506</v>
      </c>
      <c r="K239" s="7" t="s">
        <v>342</v>
      </c>
      <c r="L239" s="8" t="s">
        <v>14</v>
      </c>
      <c r="M239" s="3"/>
    </row>
    <row r="240" spans="1:13" x14ac:dyDescent="0.25">
      <c r="A240" s="15">
        <v>1950</v>
      </c>
      <c r="B240" s="15" t="s">
        <v>658</v>
      </c>
      <c r="C240" s="15" t="s">
        <v>659</v>
      </c>
      <c r="D240" s="18" t="s">
        <v>660</v>
      </c>
      <c r="E240" s="12"/>
      <c r="F240" s="27" t="s">
        <v>907</v>
      </c>
      <c r="G240" s="3" t="s">
        <v>13</v>
      </c>
      <c r="H240" s="10">
        <v>45504</v>
      </c>
      <c r="I240" s="6" t="s">
        <v>341</v>
      </c>
      <c r="J240" s="11">
        <v>45506</v>
      </c>
      <c r="K240" s="7" t="s">
        <v>342</v>
      </c>
      <c r="L240" s="8" t="s">
        <v>14</v>
      </c>
      <c r="M240" s="3"/>
    </row>
    <row r="241" spans="1:13" x14ac:dyDescent="0.25">
      <c r="A241" s="15">
        <v>1951</v>
      </c>
      <c r="B241" s="15" t="s">
        <v>661</v>
      </c>
      <c r="C241" s="15" t="s">
        <v>662</v>
      </c>
      <c r="D241" s="18" t="s">
        <v>663</v>
      </c>
      <c r="E241" s="12"/>
      <c r="F241" s="27" t="s">
        <v>907</v>
      </c>
      <c r="G241" s="3" t="s">
        <v>13</v>
      </c>
      <c r="H241" s="10">
        <v>45504</v>
      </c>
      <c r="I241" s="6" t="s">
        <v>341</v>
      </c>
      <c r="J241" s="11">
        <v>45506</v>
      </c>
      <c r="K241" s="7" t="s">
        <v>342</v>
      </c>
      <c r="L241" s="8" t="s">
        <v>14</v>
      </c>
      <c r="M241" s="3"/>
    </row>
    <row r="242" spans="1:13" x14ac:dyDescent="0.25">
      <c r="A242" s="15">
        <v>1962</v>
      </c>
      <c r="B242" s="15" t="s">
        <v>664</v>
      </c>
      <c r="C242" s="15" t="s">
        <v>665</v>
      </c>
      <c r="D242" s="18" t="s">
        <v>666</v>
      </c>
      <c r="E242" s="7"/>
      <c r="F242" s="27" t="s">
        <v>907</v>
      </c>
      <c r="G242" s="3" t="s">
        <v>13</v>
      </c>
      <c r="H242" s="10">
        <v>45504</v>
      </c>
      <c r="I242" s="6" t="s">
        <v>341</v>
      </c>
      <c r="J242" s="11">
        <v>45506</v>
      </c>
      <c r="K242" s="7" t="s">
        <v>342</v>
      </c>
      <c r="L242" s="8" t="s">
        <v>14</v>
      </c>
      <c r="M242" s="3"/>
    </row>
    <row r="243" spans="1:13" x14ac:dyDescent="0.25">
      <c r="A243" s="15">
        <v>1969</v>
      </c>
      <c r="B243" s="15" t="s">
        <v>667</v>
      </c>
      <c r="C243" s="15" t="s">
        <v>668</v>
      </c>
      <c r="D243" s="18" t="s">
        <v>669</v>
      </c>
      <c r="E243" s="7"/>
      <c r="F243" s="27" t="s">
        <v>907</v>
      </c>
      <c r="G243" s="3" t="s">
        <v>13</v>
      </c>
      <c r="H243" s="10">
        <v>45504</v>
      </c>
      <c r="I243" s="6" t="s">
        <v>341</v>
      </c>
      <c r="J243" s="11">
        <v>45506</v>
      </c>
      <c r="K243" s="7" t="s">
        <v>342</v>
      </c>
      <c r="L243" s="8" t="s">
        <v>14</v>
      </c>
      <c r="M243" s="3"/>
    </row>
    <row r="244" spans="1:13" x14ac:dyDescent="0.25">
      <c r="A244" s="15">
        <v>1958</v>
      </c>
      <c r="B244" s="15" t="s">
        <v>670</v>
      </c>
      <c r="C244" s="15" t="s">
        <v>671</v>
      </c>
      <c r="D244" s="18" t="s">
        <v>672</v>
      </c>
      <c r="E244" s="7"/>
      <c r="F244" s="27" t="s">
        <v>907</v>
      </c>
      <c r="G244" s="3" t="s">
        <v>13</v>
      </c>
      <c r="H244" s="10">
        <v>45504</v>
      </c>
      <c r="I244" s="6" t="s">
        <v>341</v>
      </c>
      <c r="J244" s="11">
        <v>45506</v>
      </c>
      <c r="K244" s="7" t="s">
        <v>342</v>
      </c>
      <c r="L244" s="8" t="s">
        <v>14</v>
      </c>
      <c r="M244" s="3"/>
    </row>
    <row r="245" spans="1:13" x14ac:dyDescent="0.25">
      <c r="A245" s="15">
        <v>1959</v>
      </c>
      <c r="B245" s="15" t="s">
        <v>673</v>
      </c>
      <c r="C245" s="15" t="s">
        <v>674</v>
      </c>
      <c r="D245" s="18" t="s">
        <v>675</v>
      </c>
      <c r="E245" s="7"/>
      <c r="F245" s="27" t="s">
        <v>907</v>
      </c>
      <c r="G245" s="3" t="s">
        <v>13</v>
      </c>
      <c r="H245" s="10">
        <v>45504</v>
      </c>
      <c r="I245" s="6" t="s">
        <v>341</v>
      </c>
      <c r="J245" s="11">
        <v>45506</v>
      </c>
      <c r="K245" s="7" t="s">
        <v>342</v>
      </c>
      <c r="L245" s="8" t="s">
        <v>14</v>
      </c>
      <c r="M245" s="3"/>
    </row>
    <row r="246" spans="1:13" x14ac:dyDescent="0.25">
      <c r="A246" s="15">
        <v>1960</v>
      </c>
      <c r="B246" s="15" t="s">
        <v>676</v>
      </c>
      <c r="C246" s="15" t="s">
        <v>677</v>
      </c>
      <c r="D246" s="18" t="s">
        <v>678</v>
      </c>
      <c r="E246" s="7"/>
      <c r="F246" s="27" t="s">
        <v>907</v>
      </c>
      <c r="G246" s="3" t="s">
        <v>13</v>
      </c>
      <c r="H246" s="10">
        <v>45504</v>
      </c>
      <c r="I246" s="6" t="s">
        <v>341</v>
      </c>
      <c r="J246" s="11">
        <v>45506</v>
      </c>
      <c r="K246" s="7" t="s">
        <v>342</v>
      </c>
      <c r="L246" s="8" t="s">
        <v>14</v>
      </c>
      <c r="M246" s="3"/>
    </row>
    <row r="247" spans="1:13" x14ac:dyDescent="0.25">
      <c r="A247" s="15">
        <v>1963</v>
      </c>
      <c r="B247" s="15" t="s">
        <v>679</v>
      </c>
      <c r="C247" s="15" t="s">
        <v>680</v>
      </c>
      <c r="D247" s="15" t="s">
        <v>681</v>
      </c>
      <c r="E247" s="7"/>
      <c r="F247" s="27" t="s">
        <v>907</v>
      </c>
      <c r="G247" s="3" t="s">
        <v>13</v>
      </c>
      <c r="H247" s="10">
        <v>45504</v>
      </c>
      <c r="I247" s="6" t="s">
        <v>341</v>
      </c>
      <c r="J247" s="11">
        <v>45506</v>
      </c>
      <c r="K247" s="7" t="s">
        <v>342</v>
      </c>
      <c r="L247" s="8" t="s">
        <v>14</v>
      </c>
      <c r="M247" s="3"/>
    </row>
    <row r="248" spans="1:13" x14ac:dyDescent="0.25">
      <c r="A248" s="15">
        <v>1964</v>
      </c>
      <c r="B248" s="15" t="s">
        <v>682</v>
      </c>
      <c r="C248" s="15" t="s">
        <v>683</v>
      </c>
      <c r="D248" s="15" t="s">
        <v>684</v>
      </c>
      <c r="E248" s="7"/>
      <c r="F248" s="27" t="s">
        <v>907</v>
      </c>
      <c r="G248" s="3"/>
      <c r="H248" s="10">
        <v>45504</v>
      </c>
      <c r="I248" s="6" t="s">
        <v>341</v>
      </c>
      <c r="J248" s="11">
        <v>45506</v>
      </c>
      <c r="K248" s="7" t="s">
        <v>342</v>
      </c>
      <c r="L248" s="8" t="s">
        <v>14</v>
      </c>
      <c r="M248" s="3"/>
    </row>
    <row r="249" spans="1:13" x14ac:dyDescent="0.25">
      <c r="A249" s="15">
        <v>1968</v>
      </c>
      <c r="B249" s="15" t="s">
        <v>685</v>
      </c>
      <c r="C249" s="15" t="s">
        <v>686</v>
      </c>
      <c r="D249" s="15" t="s">
        <v>687</v>
      </c>
      <c r="E249" s="7"/>
      <c r="F249" s="27" t="s">
        <v>907</v>
      </c>
      <c r="G249" s="3" t="s">
        <v>13</v>
      </c>
      <c r="H249" s="10">
        <v>45504</v>
      </c>
      <c r="I249" s="6" t="s">
        <v>341</v>
      </c>
      <c r="J249" s="11">
        <v>45506</v>
      </c>
      <c r="K249" s="7" t="s">
        <v>342</v>
      </c>
      <c r="L249" s="8" t="s">
        <v>14</v>
      </c>
      <c r="M249" s="3"/>
    </row>
    <row r="250" spans="1:13" x14ac:dyDescent="0.25">
      <c r="A250" s="15">
        <v>1971</v>
      </c>
      <c r="B250" s="15" t="s">
        <v>688</v>
      </c>
      <c r="C250" s="15" t="s">
        <v>689</v>
      </c>
      <c r="D250" s="15" t="s">
        <v>690</v>
      </c>
      <c r="E250" s="7"/>
      <c r="F250" s="27" t="s">
        <v>907</v>
      </c>
      <c r="G250" s="3" t="s">
        <v>13</v>
      </c>
      <c r="H250" s="10">
        <v>45504</v>
      </c>
      <c r="I250" s="6" t="s">
        <v>341</v>
      </c>
      <c r="J250" s="11">
        <v>45506</v>
      </c>
      <c r="K250" s="7" t="s">
        <v>342</v>
      </c>
      <c r="L250" s="8" t="s">
        <v>14</v>
      </c>
      <c r="M250" s="3"/>
    </row>
    <row r="251" spans="1:13" x14ac:dyDescent="0.25">
      <c r="A251" s="15">
        <v>1977</v>
      </c>
      <c r="B251" s="15" t="s">
        <v>691</v>
      </c>
      <c r="C251" s="15" t="s">
        <v>692</v>
      </c>
      <c r="D251" s="15" t="s">
        <v>693</v>
      </c>
      <c r="E251" s="7"/>
      <c r="F251" s="27" t="s">
        <v>907</v>
      </c>
      <c r="G251" s="3" t="s">
        <v>13</v>
      </c>
      <c r="H251" s="10">
        <v>45504</v>
      </c>
      <c r="I251" s="6" t="s">
        <v>341</v>
      </c>
      <c r="J251" s="11">
        <v>45506</v>
      </c>
      <c r="K251" s="7" t="s">
        <v>342</v>
      </c>
      <c r="L251" s="8" t="s">
        <v>14</v>
      </c>
      <c r="M251" s="3"/>
    </row>
    <row r="252" spans="1:13" x14ac:dyDescent="0.25">
      <c r="A252" s="15">
        <v>1979</v>
      </c>
      <c r="B252" s="15" t="s">
        <v>694</v>
      </c>
      <c r="C252" s="15" t="s">
        <v>695</v>
      </c>
      <c r="D252" s="15" t="s">
        <v>696</v>
      </c>
      <c r="E252" s="7"/>
      <c r="F252" s="27" t="s">
        <v>907</v>
      </c>
      <c r="G252" s="3" t="s">
        <v>13</v>
      </c>
      <c r="H252" s="10">
        <v>45504</v>
      </c>
      <c r="I252" s="6" t="s">
        <v>341</v>
      </c>
      <c r="J252" s="11">
        <v>45506</v>
      </c>
      <c r="K252" s="7" t="s">
        <v>342</v>
      </c>
      <c r="L252" s="8" t="s">
        <v>14</v>
      </c>
      <c r="M252" s="3"/>
    </row>
    <row r="253" spans="1:13" x14ac:dyDescent="0.25">
      <c r="A253" s="15">
        <v>1983</v>
      </c>
      <c r="B253" s="15" t="s">
        <v>697</v>
      </c>
      <c r="C253" s="15" t="s">
        <v>698</v>
      </c>
      <c r="D253" s="15" t="s">
        <v>699</v>
      </c>
      <c r="E253" s="7"/>
      <c r="F253" s="27" t="s">
        <v>907</v>
      </c>
      <c r="G253" s="3" t="s">
        <v>13</v>
      </c>
      <c r="H253" s="10">
        <v>45504</v>
      </c>
      <c r="I253" s="6" t="s">
        <v>341</v>
      </c>
      <c r="J253" s="11">
        <v>45506</v>
      </c>
      <c r="K253" s="7" t="s">
        <v>342</v>
      </c>
      <c r="L253" s="8" t="s">
        <v>14</v>
      </c>
      <c r="M253" s="3"/>
    </row>
    <row r="254" spans="1:13" x14ac:dyDescent="0.25">
      <c r="A254" s="15">
        <v>1985</v>
      </c>
      <c r="B254" s="15" t="s">
        <v>700</v>
      </c>
      <c r="C254" s="15" t="s">
        <v>701</v>
      </c>
      <c r="D254" s="15" t="s">
        <v>702</v>
      </c>
      <c r="E254" s="7"/>
      <c r="F254" s="27" t="s">
        <v>907</v>
      </c>
      <c r="G254" s="3" t="s">
        <v>13</v>
      </c>
      <c r="H254" s="10">
        <v>45504</v>
      </c>
      <c r="I254" s="6" t="s">
        <v>341</v>
      </c>
      <c r="J254" s="11">
        <v>45506</v>
      </c>
      <c r="K254" s="7" t="s">
        <v>342</v>
      </c>
      <c r="L254" s="8" t="s">
        <v>14</v>
      </c>
      <c r="M254" s="3"/>
    </row>
    <row r="255" spans="1:13" x14ac:dyDescent="0.25">
      <c r="A255" s="15">
        <v>1992</v>
      </c>
      <c r="B255" s="15" t="s">
        <v>703</v>
      </c>
      <c r="C255" s="15" t="s">
        <v>704</v>
      </c>
      <c r="D255" s="15" t="s">
        <v>705</v>
      </c>
      <c r="E255" s="7"/>
      <c r="F255" s="27" t="s">
        <v>907</v>
      </c>
      <c r="G255" s="3" t="s">
        <v>13</v>
      </c>
      <c r="H255" s="10">
        <v>45504</v>
      </c>
      <c r="I255" s="6" t="s">
        <v>341</v>
      </c>
      <c r="J255" s="11">
        <v>45506</v>
      </c>
      <c r="K255" s="7" t="s">
        <v>342</v>
      </c>
      <c r="L255" s="8" t="s">
        <v>14</v>
      </c>
      <c r="M255" s="3"/>
    </row>
    <row r="256" spans="1:13" x14ac:dyDescent="0.25">
      <c r="A256" s="15">
        <v>2000</v>
      </c>
      <c r="B256" s="15" t="s">
        <v>706</v>
      </c>
      <c r="C256" s="15" t="s">
        <v>707</v>
      </c>
      <c r="D256" s="15" t="s">
        <v>708</v>
      </c>
      <c r="E256" s="7"/>
      <c r="F256" s="27" t="s">
        <v>907</v>
      </c>
      <c r="G256" s="3" t="s">
        <v>13</v>
      </c>
      <c r="H256" s="10">
        <v>45504</v>
      </c>
      <c r="I256" s="6" t="s">
        <v>341</v>
      </c>
      <c r="J256" s="11">
        <v>45506</v>
      </c>
      <c r="K256" s="7" t="s">
        <v>342</v>
      </c>
      <c r="L256" s="8" t="s">
        <v>14</v>
      </c>
      <c r="M256" s="3"/>
    </row>
    <row r="257" spans="1:13" x14ac:dyDescent="0.25">
      <c r="A257" s="15">
        <v>2002</v>
      </c>
      <c r="B257" s="15" t="s">
        <v>709</v>
      </c>
      <c r="C257" s="15" t="s">
        <v>710</v>
      </c>
      <c r="D257" s="15" t="s">
        <v>711</v>
      </c>
      <c r="E257" s="7"/>
      <c r="F257" s="27" t="s">
        <v>907</v>
      </c>
      <c r="G257" s="3" t="s">
        <v>13</v>
      </c>
      <c r="H257" s="10">
        <v>45504</v>
      </c>
      <c r="I257" s="6" t="s">
        <v>341</v>
      </c>
      <c r="J257" s="11">
        <v>45506</v>
      </c>
      <c r="K257" s="7" t="s">
        <v>342</v>
      </c>
      <c r="L257" s="8" t="s">
        <v>14</v>
      </c>
      <c r="M257" s="3"/>
    </row>
    <row r="258" spans="1:13" x14ac:dyDescent="0.25">
      <c r="A258" s="15">
        <v>2008</v>
      </c>
      <c r="B258" s="15" t="s">
        <v>712</v>
      </c>
      <c r="C258" s="15" t="s">
        <v>713</v>
      </c>
      <c r="D258" s="18" t="s">
        <v>714</v>
      </c>
      <c r="E258" s="7"/>
      <c r="F258" s="27" t="s">
        <v>907</v>
      </c>
      <c r="G258" s="3" t="s">
        <v>13</v>
      </c>
      <c r="H258" s="10">
        <v>45504</v>
      </c>
      <c r="I258" s="6" t="s">
        <v>341</v>
      </c>
      <c r="J258" s="11">
        <v>45506</v>
      </c>
      <c r="K258" s="7" t="s">
        <v>342</v>
      </c>
      <c r="L258" s="8" t="s">
        <v>14</v>
      </c>
      <c r="M258" s="3"/>
    </row>
    <row r="259" spans="1:13" x14ac:dyDescent="0.25">
      <c r="A259" s="15">
        <v>2018</v>
      </c>
      <c r="B259" s="15" t="s">
        <v>715</v>
      </c>
      <c r="C259" s="15" t="s">
        <v>716</v>
      </c>
      <c r="D259" s="15" t="s">
        <v>717</v>
      </c>
      <c r="E259" s="7"/>
      <c r="F259" s="27" t="s">
        <v>907</v>
      </c>
      <c r="G259" s="3" t="s">
        <v>13</v>
      </c>
      <c r="H259" s="10">
        <v>45504</v>
      </c>
      <c r="I259" s="6" t="s">
        <v>341</v>
      </c>
      <c r="J259" s="11">
        <v>45506</v>
      </c>
      <c r="K259" s="7" t="s">
        <v>342</v>
      </c>
      <c r="L259" s="8" t="s">
        <v>14</v>
      </c>
      <c r="M259" s="3"/>
    </row>
    <row r="260" spans="1:13" x14ac:dyDescent="0.25">
      <c r="A260" s="15">
        <v>2028</v>
      </c>
      <c r="B260" s="15" t="s">
        <v>718</v>
      </c>
      <c r="C260" s="15" t="s">
        <v>719</v>
      </c>
      <c r="D260" s="18" t="s">
        <v>720</v>
      </c>
      <c r="E260" s="7"/>
      <c r="F260" s="27" t="s">
        <v>907</v>
      </c>
      <c r="G260" s="3" t="s">
        <v>13</v>
      </c>
      <c r="H260" s="10">
        <v>45504</v>
      </c>
      <c r="I260" s="6" t="s">
        <v>341</v>
      </c>
      <c r="J260" s="11">
        <v>45506</v>
      </c>
      <c r="K260" s="7" t="s">
        <v>342</v>
      </c>
      <c r="L260" s="8" t="s">
        <v>14</v>
      </c>
      <c r="M260" s="3"/>
    </row>
    <row r="261" spans="1:13" x14ac:dyDescent="0.25">
      <c r="A261" s="15">
        <v>2030</v>
      </c>
      <c r="B261" s="15" t="s">
        <v>721</v>
      </c>
      <c r="C261" s="15" t="s">
        <v>722</v>
      </c>
      <c r="D261" s="19" t="s">
        <v>723</v>
      </c>
      <c r="E261" s="7"/>
      <c r="F261" s="27" t="s">
        <v>907</v>
      </c>
      <c r="G261" s="3" t="s">
        <v>13</v>
      </c>
      <c r="H261" s="10">
        <v>45504</v>
      </c>
      <c r="I261" s="6" t="s">
        <v>341</v>
      </c>
      <c r="J261" s="11">
        <v>45506</v>
      </c>
      <c r="K261" s="7" t="s">
        <v>342</v>
      </c>
      <c r="L261" s="8" t="s">
        <v>14</v>
      </c>
      <c r="M261" s="3"/>
    </row>
    <row r="262" spans="1:13" x14ac:dyDescent="0.25">
      <c r="A262" s="15">
        <v>2034</v>
      </c>
      <c r="B262" s="15" t="s">
        <v>724</v>
      </c>
      <c r="C262" s="15" t="s">
        <v>725</v>
      </c>
      <c r="D262" s="15" t="s">
        <v>726</v>
      </c>
      <c r="E262" s="7"/>
      <c r="F262" s="27" t="s">
        <v>907</v>
      </c>
      <c r="G262" s="3" t="s">
        <v>13</v>
      </c>
      <c r="H262" s="10">
        <v>45504</v>
      </c>
      <c r="I262" s="6" t="s">
        <v>341</v>
      </c>
      <c r="J262" s="11">
        <v>45506</v>
      </c>
      <c r="K262" s="7" t="s">
        <v>342</v>
      </c>
      <c r="L262" s="8" t="s">
        <v>14</v>
      </c>
      <c r="M262" s="3"/>
    </row>
    <row r="263" spans="1:13" x14ac:dyDescent="0.25">
      <c r="A263" s="15">
        <v>2035</v>
      </c>
      <c r="B263" s="15" t="s">
        <v>727</v>
      </c>
      <c r="C263" s="15" t="s">
        <v>728</v>
      </c>
      <c r="D263" s="18" t="s">
        <v>729</v>
      </c>
      <c r="E263" s="7"/>
      <c r="F263" s="27" t="s">
        <v>907</v>
      </c>
      <c r="G263" s="3" t="s">
        <v>13</v>
      </c>
      <c r="H263" s="10">
        <v>45504</v>
      </c>
      <c r="I263" s="6" t="s">
        <v>341</v>
      </c>
      <c r="J263" s="11">
        <v>45506</v>
      </c>
      <c r="K263" s="7" t="s">
        <v>342</v>
      </c>
      <c r="L263" s="8" t="s">
        <v>14</v>
      </c>
      <c r="M263" s="3"/>
    </row>
    <row r="264" spans="1:13" x14ac:dyDescent="0.25">
      <c r="A264" s="15">
        <v>2036</v>
      </c>
      <c r="B264" s="15" t="s">
        <v>730</v>
      </c>
      <c r="C264" s="15" t="s">
        <v>731</v>
      </c>
      <c r="D264" s="15" t="s">
        <v>732</v>
      </c>
      <c r="E264" s="7"/>
      <c r="F264" s="27" t="s">
        <v>907</v>
      </c>
      <c r="G264" s="3" t="s">
        <v>13</v>
      </c>
      <c r="H264" s="10">
        <v>45504</v>
      </c>
      <c r="I264" s="6" t="s">
        <v>341</v>
      </c>
      <c r="J264" s="11">
        <v>45506</v>
      </c>
      <c r="K264" s="7" t="s">
        <v>342</v>
      </c>
      <c r="L264" s="8" t="s">
        <v>14</v>
      </c>
      <c r="M264" s="3"/>
    </row>
    <row r="265" spans="1:13" x14ac:dyDescent="0.25">
      <c r="A265" s="15">
        <v>2042</v>
      </c>
      <c r="B265" s="15" t="s">
        <v>733</v>
      </c>
      <c r="C265" s="15" t="s">
        <v>734</v>
      </c>
      <c r="D265" s="15" t="s">
        <v>735</v>
      </c>
      <c r="E265" s="7"/>
      <c r="F265" s="27" t="s">
        <v>907</v>
      </c>
      <c r="G265" s="3" t="s">
        <v>13</v>
      </c>
      <c r="H265" s="10">
        <v>45504</v>
      </c>
      <c r="I265" s="6" t="s">
        <v>341</v>
      </c>
      <c r="J265" s="11">
        <v>45506</v>
      </c>
      <c r="K265" s="7" t="s">
        <v>342</v>
      </c>
      <c r="L265" s="8" t="s">
        <v>14</v>
      </c>
      <c r="M265" s="3"/>
    </row>
    <row r="266" spans="1:13" x14ac:dyDescent="0.25">
      <c r="A266" s="15">
        <v>2050</v>
      </c>
      <c r="B266" s="15" t="s">
        <v>736</v>
      </c>
      <c r="C266" s="15" t="s">
        <v>737</v>
      </c>
      <c r="D266" s="15" t="s">
        <v>738</v>
      </c>
      <c r="E266" s="7"/>
      <c r="F266" s="27" t="s">
        <v>907</v>
      </c>
      <c r="G266" s="3" t="s">
        <v>13</v>
      </c>
      <c r="H266" s="10">
        <v>45504</v>
      </c>
      <c r="I266" s="6" t="s">
        <v>341</v>
      </c>
      <c r="J266" s="11">
        <v>45506</v>
      </c>
      <c r="K266" s="7" t="s">
        <v>342</v>
      </c>
      <c r="L266" s="8" t="s">
        <v>14</v>
      </c>
      <c r="M266" s="3"/>
    </row>
    <row r="267" spans="1:13" x14ac:dyDescent="0.25">
      <c r="A267" s="15">
        <v>2111</v>
      </c>
      <c r="B267" s="15" t="s">
        <v>739</v>
      </c>
      <c r="C267" s="15" t="s">
        <v>740</v>
      </c>
      <c r="D267" s="15" t="s">
        <v>741</v>
      </c>
      <c r="E267" s="7"/>
      <c r="F267" s="27" t="s">
        <v>907</v>
      </c>
      <c r="G267" s="3" t="s">
        <v>13</v>
      </c>
      <c r="H267" s="10">
        <v>45504</v>
      </c>
      <c r="I267" s="6" t="s">
        <v>341</v>
      </c>
      <c r="J267" s="11">
        <v>45506</v>
      </c>
      <c r="K267" s="7" t="s">
        <v>342</v>
      </c>
      <c r="L267" s="8" t="s">
        <v>14</v>
      </c>
      <c r="M267" s="3"/>
    </row>
    <row r="268" spans="1:13" x14ac:dyDescent="0.25">
      <c r="A268" s="15">
        <v>2112</v>
      </c>
      <c r="B268" s="15" t="s">
        <v>742</v>
      </c>
      <c r="C268" s="15" t="s">
        <v>743</v>
      </c>
      <c r="D268" s="18" t="s">
        <v>744</v>
      </c>
      <c r="E268" s="7"/>
      <c r="F268" s="27" t="s">
        <v>907</v>
      </c>
      <c r="G268" s="3" t="s">
        <v>13</v>
      </c>
      <c r="H268" s="10">
        <v>45504</v>
      </c>
      <c r="I268" s="6" t="s">
        <v>341</v>
      </c>
      <c r="J268" s="11">
        <v>45506</v>
      </c>
      <c r="K268" s="7" t="s">
        <v>342</v>
      </c>
      <c r="L268" s="8" t="s">
        <v>14</v>
      </c>
      <c r="M268" s="3"/>
    </row>
    <row r="269" spans="1:13" x14ac:dyDescent="0.25">
      <c r="A269" s="15">
        <v>2120</v>
      </c>
      <c r="B269" s="15" t="s">
        <v>745</v>
      </c>
      <c r="C269" s="15" t="s">
        <v>746</v>
      </c>
      <c r="D269" s="15" t="s">
        <v>747</v>
      </c>
      <c r="E269" s="7"/>
      <c r="F269" s="27" t="s">
        <v>907</v>
      </c>
      <c r="G269" s="3" t="s">
        <v>13</v>
      </c>
      <c r="H269" s="10">
        <v>45504</v>
      </c>
      <c r="I269" s="6" t="s">
        <v>341</v>
      </c>
      <c r="J269" s="11">
        <v>45506</v>
      </c>
      <c r="K269" s="7" t="s">
        <v>342</v>
      </c>
      <c r="L269" s="8" t="s">
        <v>14</v>
      </c>
      <c r="M269" s="3"/>
    </row>
    <row r="270" spans="1:13" x14ac:dyDescent="0.25">
      <c r="A270" s="15">
        <v>2121</v>
      </c>
      <c r="B270" s="15" t="s">
        <v>748</v>
      </c>
      <c r="C270" s="15" t="s">
        <v>749</v>
      </c>
      <c r="D270" s="15" t="s">
        <v>750</v>
      </c>
      <c r="E270" s="7"/>
      <c r="F270" s="27" t="s">
        <v>907</v>
      </c>
      <c r="G270" s="3" t="s">
        <v>13</v>
      </c>
      <c r="H270" s="10">
        <v>45504</v>
      </c>
      <c r="I270" s="6" t="s">
        <v>341</v>
      </c>
      <c r="J270" s="11">
        <v>45506</v>
      </c>
      <c r="K270" s="7" t="s">
        <v>342</v>
      </c>
      <c r="L270" s="8" t="s">
        <v>14</v>
      </c>
      <c r="M270" s="3"/>
    </row>
    <row r="271" spans="1:13" x14ac:dyDescent="0.25">
      <c r="A271" s="15">
        <v>2122</v>
      </c>
      <c r="B271" s="15" t="s">
        <v>751</v>
      </c>
      <c r="C271" s="15" t="s">
        <v>752</v>
      </c>
      <c r="D271" s="15" t="s">
        <v>753</v>
      </c>
      <c r="E271" s="7"/>
      <c r="F271" s="27" t="s">
        <v>907</v>
      </c>
      <c r="G271" s="3" t="s">
        <v>13</v>
      </c>
      <c r="H271" s="10">
        <v>45504</v>
      </c>
      <c r="I271" s="6" t="s">
        <v>341</v>
      </c>
      <c r="J271" s="11">
        <v>45506</v>
      </c>
      <c r="K271" s="7" t="s">
        <v>342</v>
      </c>
      <c r="L271" s="8" t="s">
        <v>14</v>
      </c>
      <c r="M271" s="3"/>
    </row>
    <row r="272" spans="1:13" x14ac:dyDescent="0.25">
      <c r="A272" s="15">
        <v>2124</v>
      </c>
      <c r="B272" s="15" t="s">
        <v>754</v>
      </c>
      <c r="C272" s="15" t="s">
        <v>755</v>
      </c>
      <c r="D272" s="15" t="s">
        <v>756</v>
      </c>
      <c r="E272" s="7"/>
      <c r="F272" s="27" t="s">
        <v>907</v>
      </c>
      <c r="G272" s="3" t="s">
        <v>13</v>
      </c>
      <c r="H272" s="10">
        <v>45504</v>
      </c>
      <c r="I272" s="6" t="s">
        <v>341</v>
      </c>
      <c r="J272" s="11">
        <v>45506</v>
      </c>
      <c r="K272" s="7" t="s">
        <v>342</v>
      </c>
      <c r="L272" s="8" t="s">
        <v>14</v>
      </c>
      <c r="M272" s="3"/>
    </row>
    <row r="273" spans="1:13" x14ac:dyDescent="0.25">
      <c r="A273" s="15">
        <v>2133</v>
      </c>
      <c r="B273" s="15" t="s">
        <v>757</v>
      </c>
      <c r="C273" s="15" t="s">
        <v>758</v>
      </c>
      <c r="D273" s="15" t="s">
        <v>759</v>
      </c>
      <c r="E273" s="7"/>
      <c r="F273" s="27" t="s">
        <v>907</v>
      </c>
      <c r="G273" s="3" t="s">
        <v>13</v>
      </c>
      <c r="H273" s="10">
        <v>45504</v>
      </c>
      <c r="I273" s="6" t="s">
        <v>341</v>
      </c>
      <c r="J273" s="11">
        <v>45506</v>
      </c>
      <c r="K273" s="7" t="s">
        <v>342</v>
      </c>
      <c r="L273" s="8" t="s">
        <v>14</v>
      </c>
      <c r="M273" s="3"/>
    </row>
    <row r="274" spans="1:13" x14ac:dyDescent="0.25">
      <c r="A274" s="15">
        <v>2136</v>
      </c>
      <c r="B274" s="15" t="s">
        <v>760</v>
      </c>
      <c r="C274" s="15" t="s">
        <v>761</v>
      </c>
      <c r="D274" s="18" t="s">
        <v>762</v>
      </c>
      <c r="E274" s="7"/>
      <c r="F274" s="27" t="s">
        <v>907</v>
      </c>
      <c r="G274" s="3" t="s">
        <v>13</v>
      </c>
      <c r="H274" s="10">
        <v>45504</v>
      </c>
      <c r="I274" s="6" t="s">
        <v>341</v>
      </c>
      <c r="J274" s="11">
        <v>45506</v>
      </c>
      <c r="K274" s="7" t="s">
        <v>342</v>
      </c>
      <c r="L274" s="8" t="s">
        <v>14</v>
      </c>
      <c r="M274" s="3"/>
    </row>
    <row r="275" spans="1:13" x14ac:dyDescent="0.25">
      <c r="A275" s="15">
        <v>2140</v>
      </c>
      <c r="B275" s="15" t="s">
        <v>763</v>
      </c>
      <c r="C275" s="15" t="s">
        <v>764</v>
      </c>
      <c r="D275" s="15" t="s">
        <v>765</v>
      </c>
      <c r="E275" s="7"/>
      <c r="F275" s="27" t="s">
        <v>907</v>
      </c>
      <c r="G275" s="3" t="s">
        <v>13</v>
      </c>
      <c r="H275" s="10">
        <v>45504</v>
      </c>
      <c r="I275" s="6" t="s">
        <v>341</v>
      </c>
      <c r="J275" s="11">
        <v>45506</v>
      </c>
      <c r="K275" s="7" t="s">
        <v>342</v>
      </c>
      <c r="L275" s="8" t="s">
        <v>14</v>
      </c>
      <c r="M275" s="3"/>
    </row>
    <row r="276" spans="1:13" x14ac:dyDescent="0.25">
      <c r="A276" s="15">
        <v>2147</v>
      </c>
      <c r="B276" s="15" t="s">
        <v>766</v>
      </c>
      <c r="C276" s="15" t="s">
        <v>767</v>
      </c>
      <c r="D276" s="18" t="s">
        <v>768</v>
      </c>
      <c r="E276" s="7"/>
      <c r="F276" s="27" t="s">
        <v>907</v>
      </c>
      <c r="G276" s="3" t="s">
        <v>13</v>
      </c>
      <c r="H276" s="10">
        <v>45504</v>
      </c>
      <c r="I276" s="6" t="s">
        <v>341</v>
      </c>
      <c r="J276" s="11">
        <v>45506</v>
      </c>
      <c r="K276" s="7" t="s">
        <v>342</v>
      </c>
      <c r="L276" s="8" t="s">
        <v>14</v>
      </c>
      <c r="M276" s="3"/>
    </row>
    <row r="277" spans="1:13" x14ac:dyDescent="0.25">
      <c r="A277" s="15">
        <v>2153</v>
      </c>
      <c r="B277" s="15" t="s">
        <v>769</v>
      </c>
      <c r="C277" s="15" t="s">
        <v>770</v>
      </c>
      <c r="D277" s="15" t="s">
        <v>771</v>
      </c>
      <c r="E277" s="7"/>
      <c r="F277" s="27" t="s">
        <v>907</v>
      </c>
      <c r="G277" s="3" t="s">
        <v>13</v>
      </c>
      <c r="H277" s="10">
        <v>45504</v>
      </c>
      <c r="I277" s="6" t="s">
        <v>341</v>
      </c>
      <c r="J277" s="11">
        <v>45506</v>
      </c>
      <c r="K277" s="7" t="s">
        <v>342</v>
      </c>
      <c r="L277" s="8" t="s">
        <v>14</v>
      </c>
      <c r="M277" s="3"/>
    </row>
    <row r="278" spans="1:13" x14ac:dyDescent="0.25">
      <c r="A278" s="15">
        <v>2144</v>
      </c>
      <c r="B278" s="15" t="s">
        <v>772</v>
      </c>
      <c r="C278" s="15" t="s">
        <v>773</v>
      </c>
      <c r="D278" s="18" t="s">
        <v>774</v>
      </c>
      <c r="E278" s="7"/>
      <c r="F278" s="27" t="s">
        <v>907</v>
      </c>
      <c r="G278" s="3" t="s">
        <v>13</v>
      </c>
      <c r="H278" s="10">
        <v>45504</v>
      </c>
      <c r="I278" s="6" t="s">
        <v>341</v>
      </c>
      <c r="J278" s="11">
        <v>45506</v>
      </c>
      <c r="K278" s="7" t="s">
        <v>342</v>
      </c>
      <c r="L278" s="8" t="s">
        <v>14</v>
      </c>
      <c r="M278" s="3"/>
    </row>
    <row r="279" spans="1:13" x14ac:dyDescent="0.25">
      <c r="A279" s="15">
        <v>2145</v>
      </c>
      <c r="B279" s="15" t="s">
        <v>775</v>
      </c>
      <c r="C279" s="15" t="s">
        <v>776</v>
      </c>
      <c r="D279" s="18" t="s">
        <v>777</v>
      </c>
      <c r="E279" s="7"/>
      <c r="F279" s="27" t="s">
        <v>907</v>
      </c>
      <c r="G279" s="3" t="s">
        <v>13</v>
      </c>
      <c r="H279" s="10">
        <v>45504</v>
      </c>
      <c r="I279" s="6" t="s">
        <v>341</v>
      </c>
      <c r="J279" s="11">
        <v>45506</v>
      </c>
      <c r="K279" s="7" t="s">
        <v>342</v>
      </c>
      <c r="L279" s="8" t="s">
        <v>14</v>
      </c>
      <c r="M279" s="3"/>
    </row>
    <row r="280" spans="1:13" x14ac:dyDescent="0.25">
      <c r="A280" s="15">
        <v>2163</v>
      </c>
      <c r="B280" s="15" t="s">
        <v>778</v>
      </c>
      <c r="C280" s="15" t="s">
        <v>779</v>
      </c>
      <c r="D280" s="18" t="s">
        <v>780</v>
      </c>
      <c r="E280" s="7"/>
      <c r="F280" s="27" t="s">
        <v>907</v>
      </c>
      <c r="G280" s="3" t="s">
        <v>13</v>
      </c>
      <c r="H280" s="10">
        <v>45504</v>
      </c>
      <c r="I280" s="6" t="s">
        <v>341</v>
      </c>
      <c r="J280" s="11">
        <v>45506</v>
      </c>
      <c r="K280" s="7" t="s">
        <v>342</v>
      </c>
      <c r="L280" s="8" t="s">
        <v>14</v>
      </c>
      <c r="M280" s="3"/>
    </row>
    <row r="281" spans="1:13" x14ac:dyDescent="0.25">
      <c r="A281" s="15">
        <v>2164</v>
      </c>
      <c r="B281" s="15" t="s">
        <v>781</v>
      </c>
      <c r="C281" s="15" t="s">
        <v>782</v>
      </c>
      <c r="D281" s="18" t="s">
        <v>783</v>
      </c>
      <c r="E281" s="7"/>
      <c r="F281" s="27" t="s">
        <v>907</v>
      </c>
      <c r="G281" s="3" t="s">
        <v>13</v>
      </c>
      <c r="H281" s="10">
        <v>45504</v>
      </c>
      <c r="I281" s="6" t="s">
        <v>341</v>
      </c>
      <c r="J281" s="11">
        <v>45506</v>
      </c>
      <c r="K281" s="7" t="s">
        <v>342</v>
      </c>
      <c r="L281" s="8" t="s">
        <v>14</v>
      </c>
      <c r="M281" s="3"/>
    </row>
    <row r="282" spans="1:13" x14ac:dyDescent="0.25">
      <c r="A282" s="15">
        <v>2165</v>
      </c>
      <c r="B282" s="15" t="s">
        <v>784</v>
      </c>
      <c r="C282" s="15" t="s">
        <v>785</v>
      </c>
      <c r="D282" s="18" t="s">
        <v>786</v>
      </c>
      <c r="E282" s="7"/>
      <c r="F282" s="27" t="s">
        <v>907</v>
      </c>
      <c r="G282" s="3" t="s">
        <v>13</v>
      </c>
      <c r="H282" s="10">
        <v>45504</v>
      </c>
      <c r="I282" s="6" t="s">
        <v>341</v>
      </c>
      <c r="J282" s="11">
        <v>45506</v>
      </c>
      <c r="K282" s="7" t="s">
        <v>342</v>
      </c>
      <c r="L282" s="8" t="s">
        <v>14</v>
      </c>
      <c r="M282" s="3"/>
    </row>
    <row r="283" spans="1:13" x14ac:dyDescent="0.25">
      <c r="A283" s="15">
        <v>2172</v>
      </c>
      <c r="B283" s="15" t="s">
        <v>787</v>
      </c>
      <c r="C283" s="15" t="s">
        <v>788</v>
      </c>
      <c r="D283" s="18" t="s">
        <v>789</v>
      </c>
      <c r="E283" s="7"/>
      <c r="F283" s="27" t="s">
        <v>907</v>
      </c>
      <c r="G283" s="3" t="s">
        <v>13</v>
      </c>
      <c r="H283" s="10">
        <v>45504</v>
      </c>
      <c r="I283" s="6" t="s">
        <v>341</v>
      </c>
      <c r="J283" s="11">
        <v>45506</v>
      </c>
      <c r="K283" s="7" t="s">
        <v>342</v>
      </c>
      <c r="L283" s="8" t="s">
        <v>14</v>
      </c>
      <c r="M283" s="3"/>
    </row>
    <row r="284" spans="1:13" x14ac:dyDescent="0.25">
      <c r="A284" s="15">
        <v>1967</v>
      </c>
      <c r="B284" s="15" t="s">
        <v>790</v>
      </c>
      <c r="C284" s="15" t="s">
        <v>791</v>
      </c>
      <c r="D284" s="15" t="s">
        <v>792</v>
      </c>
      <c r="E284" s="7"/>
      <c r="F284" s="27" t="s">
        <v>907</v>
      </c>
      <c r="G284" s="3" t="s">
        <v>13</v>
      </c>
      <c r="H284" s="10">
        <v>45504</v>
      </c>
      <c r="I284" s="6" t="s">
        <v>341</v>
      </c>
      <c r="J284" s="11">
        <v>45506</v>
      </c>
      <c r="K284" s="7" t="s">
        <v>342</v>
      </c>
      <c r="L284" s="8" t="s">
        <v>14</v>
      </c>
      <c r="M284" s="3"/>
    </row>
    <row r="285" spans="1:13" x14ac:dyDescent="0.25">
      <c r="A285" s="15">
        <v>2175</v>
      </c>
      <c r="B285" s="15" t="s">
        <v>793</v>
      </c>
      <c r="C285" s="15" t="s">
        <v>794</v>
      </c>
      <c r="D285" s="18" t="s">
        <v>795</v>
      </c>
      <c r="E285" s="7"/>
      <c r="F285" s="27" t="s">
        <v>907</v>
      </c>
      <c r="G285" s="3" t="s">
        <v>13</v>
      </c>
      <c r="H285" s="10">
        <v>45504</v>
      </c>
      <c r="I285" s="6" t="s">
        <v>341</v>
      </c>
      <c r="J285" s="11">
        <v>45506</v>
      </c>
      <c r="K285" s="7" t="s">
        <v>342</v>
      </c>
      <c r="L285" s="8" t="s">
        <v>14</v>
      </c>
      <c r="M285" s="3"/>
    </row>
    <row r="286" spans="1:13" x14ac:dyDescent="0.25">
      <c r="A286" s="15">
        <v>2188</v>
      </c>
      <c r="B286" s="15" t="s">
        <v>796</v>
      </c>
      <c r="C286" s="15" t="s">
        <v>797</v>
      </c>
      <c r="D286" s="15" t="s">
        <v>798</v>
      </c>
      <c r="E286" s="7"/>
      <c r="F286" s="27" t="s">
        <v>907</v>
      </c>
      <c r="G286" s="3" t="s">
        <v>13</v>
      </c>
      <c r="H286" s="10">
        <v>45504</v>
      </c>
      <c r="I286" s="6" t="s">
        <v>341</v>
      </c>
      <c r="J286" s="11">
        <v>45506</v>
      </c>
      <c r="K286" s="7" t="s">
        <v>342</v>
      </c>
      <c r="L286" s="8" t="s">
        <v>14</v>
      </c>
      <c r="M286" s="3"/>
    </row>
    <row r="287" spans="1:13" x14ac:dyDescent="0.25">
      <c r="A287" s="15">
        <v>2190</v>
      </c>
      <c r="B287" s="15" t="s">
        <v>799</v>
      </c>
      <c r="C287" s="15" t="s">
        <v>800</v>
      </c>
      <c r="D287" s="15" t="s">
        <v>801</v>
      </c>
      <c r="E287" s="7"/>
      <c r="F287" s="27" t="s">
        <v>907</v>
      </c>
      <c r="G287" s="3" t="s">
        <v>13</v>
      </c>
      <c r="H287" s="10">
        <v>45504</v>
      </c>
      <c r="I287" s="6" t="s">
        <v>341</v>
      </c>
      <c r="J287" s="11">
        <v>45506</v>
      </c>
      <c r="K287" s="7" t="s">
        <v>342</v>
      </c>
      <c r="L287" s="8" t="s">
        <v>14</v>
      </c>
      <c r="M287" s="3"/>
    </row>
    <row r="288" spans="1:13" x14ac:dyDescent="0.25">
      <c r="A288" s="15">
        <v>2195</v>
      </c>
      <c r="B288" s="15" t="s">
        <v>802</v>
      </c>
      <c r="C288" s="15" t="s">
        <v>803</v>
      </c>
      <c r="D288" s="18" t="s">
        <v>804</v>
      </c>
      <c r="E288" s="7"/>
      <c r="F288" s="27" t="s">
        <v>907</v>
      </c>
      <c r="G288" s="3" t="s">
        <v>13</v>
      </c>
      <c r="H288" s="10">
        <v>45504</v>
      </c>
      <c r="I288" s="6" t="s">
        <v>341</v>
      </c>
      <c r="J288" s="11">
        <v>45506</v>
      </c>
      <c r="K288" s="7" t="s">
        <v>342</v>
      </c>
      <c r="L288" s="8" t="s">
        <v>14</v>
      </c>
      <c r="M288" s="3"/>
    </row>
    <row r="289" spans="1:13" x14ac:dyDescent="0.25">
      <c r="A289" s="15">
        <v>2203</v>
      </c>
      <c r="B289" s="15" t="s">
        <v>805</v>
      </c>
      <c r="C289" s="15" t="s">
        <v>806</v>
      </c>
      <c r="D289" s="18" t="s">
        <v>807</v>
      </c>
      <c r="E289" s="7"/>
      <c r="F289" s="27" t="s">
        <v>907</v>
      </c>
      <c r="G289" s="3" t="s">
        <v>13</v>
      </c>
      <c r="H289" s="10">
        <v>45504</v>
      </c>
      <c r="I289" s="6" t="s">
        <v>341</v>
      </c>
      <c r="J289" s="11">
        <v>45506</v>
      </c>
      <c r="K289" s="7" t="s">
        <v>342</v>
      </c>
      <c r="L289" s="8" t="s">
        <v>14</v>
      </c>
      <c r="M289" s="3"/>
    </row>
    <row r="290" spans="1:13" x14ac:dyDescent="0.25">
      <c r="A290" s="15">
        <v>2204</v>
      </c>
      <c r="B290" s="15" t="s">
        <v>808</v>
      </c>
      <c r="C290" s="15" t="s">
        <v>809</v>
      </c>
      <c r="D290" s="18" t="s">
        <v>810</v>
      </c>
      <c r="E290" s="7"/>
      <c r="F290" s="27" t="s">
        <v>907</v>
      </c>
      <c r="G290" s="3" t="s">
        <v>13</v>
      </c>
      <c r="H290" s="10">
        <v>45504</v>
      </c>
      <c r="I290" s="6" t="s">
        <v>341</v>
      </c>
      <c r="J290" s="11">
        <v>45506</v>
      </c>
      <c r="K290" s="7" t="s">
        <v>342</v>
      </c>
      <c r="L290" s="8" t="s">
        <v>14</v>
      </c>
      <c r="M290" s="3"/>
    </row>
    <row r="291" spans="1:13" x14ac:dyDescent="0.25">
      <c r="A291" s="15">
        <v>2208</v>
      </c>
      <c r="B291" s="15" t="s">
        <v>811</v>
      </c>
      <c r="C291" s="15" t="s">
        <v>812</v>
      </c>
      <c r="D291" s="15" t="s">
        <v>813</v>
      </c>
      <c r="E291" s="7"/>
      <c r="F291" s="27" t="s">
        <v>907</v>
      </c>
      <c r="G291" s="3" t="s">
        <v>13</v>
      </c>
      <c r="H291" s="10">
        <v>45504</v>
      </c>
      <c r="I291" s="6" t="s">
        <v>341</v>
      </c>
      <c r="J291" s="11">
        <v>45506</v>
      </c>
      <c r="K291" s="7" t="s">
        <v>342</v>
      </c>
      <c r="L291" s="8" t="s">
        <v>14</v>
      </c>
      <c r="M291" s="3"/>
    </row>
    <row r="292" spans="1:13" x14ac:dyDescent="0.25">
      <c r="A292" s="15">
        <v>2220</v>
      </c>
      <c r="B292" s="15" t="s">
        <v>814</v>
      </c>
      <c r="C292" s="15" t="s">
        <v>815</v>
      </c>
      <c r="D292" s="18" t="s">
        <v>816</v>
      </c>
      <c r="E292" s="7"/>
      <c r="F292" s="27" t="s">
        <v>907</v>
      </c>
      <c r="G292" s="3" t="s">
        <v>13</v>
      </c>
      <c r="H292" s="10">
        <v>45504</v>
      </c>
      <c r="I292" s="6" t="s">
        <v>341</v>
      </c>
      <c r="J292" s="11">
        <v>45506</v>
      </c>
      <c r="K292" s="7" t="s">
        <v>342</v>
      </c>
      <c r="L292" s="8" t="s">
        <v>14</v>
      </c>
      <c r="M292" s="3"/>
    </row>
    <row r="293" spans="1:13" x14ac:dyDescent="0.25">
      <c r="A293" s="15">
        <v>2221</v>
      </c>
      <c r="B293" s="15" t="s">
        <v>817</v>
      </c>
      <c r="C293" s="15" t="s">
        <v>818</v>
      </c>
      <c r="D293" s="18" t="s">
        <v>819</v>
      </c>
      <c r="E293" s="7"/>
      <c r="F293" s="27" t="s">
        <v>907</v>
      </c>
      <c r="G293" s="3" t="s">
        <v>13</v>
      </c>
      <c r="H293" s="10">
        <v>45504</v>
      </c>
      <c r="I293" s="6" t="s">
        <v>341</v>
      </c>
      <c r="J293" s="11">
        <v>45506</v>
      </c>
      <c r="K293" s="7" t="s">
        <v>342</v>
      </c>
      <c r="L293" s="8" t="s">
        <v>14</v>
      </c>
      <c r="M293" s="3"/>
    </row>
    <row r="294" spans="1:13" x14ac:dyDescent="0.25">
      <c r="A294" s="15">
        <v>2223</v>
      </c>
      <c r="B294" s="15" t="s">
        <v>820</v>
      </c>
      <c r="C294" s="15" t="s">
        <v>821</v>
      </c>
      <c r="D294" s="15" t="s">
        <v>822</v>
      </c>
      <c r="E294" s="7"/>
      <c r="F294" s="27" t="s">
        <v>907</v>
      </c>
      <c r="G294" s="3" t="s">
        <v>13</v>
      </c>
      <c r="H294" s="10">
        <v>45504</v>
      </c>
      <c r="I294" s="6" t="s">
        <v>341</v>
      </c>
      <c r="J294" s="11">
        <v>45506</v>
      </c>
      <c r="K294" s="7" t="s">
        <v>342</v>
      </c>
      <c r="L294" s="8" t="s">
        <v>14</v>
      </c>
      <c r="M294" s="3"/>
    </row>
    <row r="295" spans="1:13" x14ac:dyDescent="0.25">
      <c r="A295" s="15">
        <v>2224</v>
      </c>
      <c r="B295" s="15" t="s">
        <v>823</v>
      </c>
      <c r="C295" s="15" t="s">
        <v>824</v>
      </c>
      <c r="D295" s="15" t="s">
        <v>825</v>
      </c>
      <c r="E295" s="7"/>
      <c r="F295" s="27" t="s">
        <v>907</v>
      </c>
      <c r="G295" s="3" t="s">
        <v>13</v>
      </c>
      <c r="H295" s="10">
        <v>45504</v>
      </c>
      <c r="I295" s="6" t="s">
        <v>341</v>
      </c>
      <c r="J295" s="11">
        <v>45506</v>
      </c>
      <c r="K295" s="7" t="s">
        <v>342</v>
      </c>
      <c r="L295" s="8" t="s">
        <v>14</v>
      </c>
      <c r="M295" s="3"/>
    </row>
    <row r="296" spans="1:13" x14ac:dyDescent="0.25">
      <c r="A296" s="15">
        <v>2225</v>
      </c>
      <c r="B296" s="15" t="s">
        <v>826</v>
      </c>
      <c r="C296" s="15" t="s">
        <v>827</v>
      </c>
      <c r="D296" s="18" t="s">
        <v>828</v>
      </c>
      <c r="E296" s="7"/>
      <c r="F296" s="27" t="s">
        <v>907</v>
      </c>
      <c r="G296" s="3"/>
      <c r="H296" s="10">
        <v>45504</v>
      </c>
      <c r="I296" s="6" t="s">
        <v>341</v>
      </c>
      <c r="J296" s="11">
        <v>45506</v>
      </c>
      <c r="K296" s="7" t="s">
        <v>342</v>
      </c>
      <c r="L296" s="8" t="s">
        <v>14</v>
      </c>
      <c r="M296" s="3"/>
    </row>
    <row r="297" spans="1:13" x14ac:dyDescent="0.25">
      <c r="A297" s="15">
        <v>2227</v>
      </c>
      <c r="B297" s="15" t="s">
        <v>829</v>
      </c>
      <c r="C297" s="15" t="s">
        <v>830</v>
      </c>
      <c r="D297" s="15" t="s">
        <v>831</v>
      </c>
      <c r="E297" s="7"/>
      <c r="F297" s="27" t="s">
        <v>907</v>
      </c>
      <c r="G297" s="3" t="s">
        <v>13</v>
      </c>
      <c r="H297" s="10">
        <v>45504</v>
      </c>
      <c r="I297" s="6" t="s">
        <v>341</v>
      </c>
      <c r="J297" s="11">
        <v>45506</v>
      </c>
      <c r="K297" s="7" t="s">
        <v>342</v>
      </c>
      <c r="L297" s="8" t="s">
        <v>14</v>
      </c>
      <c r="M297" s="3"/>
    </row>
    <row r="298" spans="1:13" x14ac:dyDescent="0.25">
      <c r="A298" s="15">
        <v>19420</v>
      </c>
      <c r="B298" s="15" t="s">
        <v>832</v>
      </c>
      <c r="C298" s="15" t="s">
        <v>833</v>
      </c>
      <c r="D298" s="14" t="s">
        <v>834</v>
      </c>
      <c r="E298" s="7"/>
      <c r="F298" s="27" t="s">
        <v>907</v>
      </c>
      <c r="G298" s="3" t="s">
        <v>13</v>
      </c>
      <c r="H298" s="10">
        <v>45504</v>
      </c>
      <c r="I298" s="6" t="s">
        <v>341</v>
      </c>
      <c r="J298" s="11">
        <v>45506</v>
      </c>
      <c r="K298" s="7" t="s">
        <v>342</v>
      </c>
      <c r="L298" s="8" t="s">
        <v>14</v>
      </c>
      <c r="M298" s="3"/>
    </row>
    <row r="299" spans="1:13" x14ac:dyDescent="0.25">
      <c r="A299" s="15">
        <v>2236</v>
      </c>
      <c r="B299" s="15" t="s">
        <v>835</v>
      </c>
      <c r="C299" s="15" t="s">
        <v>836</v>
      </c>
      <c r="D299" s="15" t="s">
        <v>837</v>
      </c>
      <c r="E299" s="7"/>
      <c r="F299" s="27" t="s">
        <v>907</v>
      </c>
      <c r="G299" s="3" t="s">
        <v>13</v>
      </c>
      <c r="H299" s="10">
        <v>45504</v>
      </c>
      <c r="I299" s="6" t="s">
        <v>341</v>
      </c>
      <c r="J299" s="11">
        <v>45506</v>
      </c>
      <c r="K299" s="7" t="s">
        <v>342</v>
      </c>
      <c r="L299" s="8" t="s">
        <v>14</v>
      </c>
      <c r="M299" s="3"/>
    </row>
    <row r="300" spans="1:13" x14ac:dyDescent="0.25">
      <c r="A300" s="15">
        <v>2272</v>
      </c>
      <c r="B300" s="15" t="s">
        <v>838</v>
      </c>
      <c r="C300" s="15" t="s">
        <v>839</v>
      </c>
      <c r="D300" s="18" t="s">
        <v>840</v>
      </c>
      <c r="E300" s="7"/>
      <c r="F300" s="27" t="s">
        <v>907</v>
      </c>
      <c r="G300" s="3" t="s">
        <v>13</v>
      </c>
      <c r="H300" s="10">
        <v>45504</v>
      </c>
      <c r="I300" s="6" t="s">
        <v>341</v>
      </c>
      <c r="J300" s="11">
        <v>45506</v>
      </c>
      <c r="K300" s="7" t="s">
        <v>342</v>
      </c>
      <c r="L300" s="8" t="s">
        <v>14</v>
      </c>
      <c r="M300" s="3"/>
    </row>
    <row r="301" spans="1:13" x14ac:dyDescent="0.25">
      <c r="A301" s="15">
        <v>2273</v>
      </c>
      <c r="B301" s="15" t="s">
        <v>841</v>
      </c>
      <c r="C301" s="15" t="s">
        <v>842</v>
      </c>
      <c r="D301" s="18" t="s">
        <v>843</v>
      </c>
      <c r="E301" s="7"/>
      <c r="F301" s="27" t="s">
        <v>907</v>
      </c>
      <c r="G301" s="3" t="s">
        <v>13</v>
      </c>
      <c r="H301" s="10">
        <v>45504</v>
      </c>
      <c r="I301" s="6" t="s">
        <v>341</v>
      </c>
      <c r="J301" s="11">
        <v>45506</v>
      </c>
      <c r="K301" s="7" t="s">
        <v>342</v>
      </c>
      <c r="L301" s="8" t="s">
        <v>14</v>
      </c>
      <c r="M301" s="3"/>
    </row>
    <row r="302" spans="1:13" x14ac:dyDescent="0.25">
      <c r="A302" s="15">
        <v>3528</v>
      </c>
      <c r="B302" s="15" t="s">
        <v>844</v>
      </c>
      <c r="C302" s="15" t="s">
        <v>845</v>
      </c>
      <c r="D302" s="18" t="s">
        <v>846</v>
      </c>
      <c r="E302" s="7"/>
      <c r="F302" s="27" t="s">
        <v>907</v>
      </c>
      <c r="G302" s="3" t="s">
        <v>13</v>
      </c>
      <c r="H302" s="10">
        <v>45504</v>
      </c>
      <c r="I302" s="6" t="s">
        <v>341</v>
      </c>
      <c r="J302" s="11">
        <v>45506</v>
      </c>
      <c r="K302" s="7" t="s">
        <v>342</v>
      </c>
      <c r="L302" s="8" t="s">
        <v>14</v>
      </c>
      <c r="M302" s="3"/>
    </row>
    <row r="303" spans="1:13" x14ac:dyDescent="0.25">
      <c r="A303" s="15">
        <v>2281</v>
      </c>
      <c r="B303" s="15" t="s">
        <v>847</v>
      </c>
      <c r="C303" s="15" t="s">
        <v>848</v>
      </c>
      <c r="D303" s="18" t="s">
        <v>849</v>
      </c>
      <c r="E303" s="7"/>
      <c r="F303" s="27" t="s">
        <v>907</v>
      </c>
      <c r="G303" s="3" t="s">
        <v>13</v>
      </c>
      <c r="H303" s="10">
        <v>45504</v>
      </c>
      <c r="I303" s="6" t="s">
        <v>341</v>
      </c>
      <c r="J303" s="11">
        <v>45506</v>
      </c>
      <c r="K303" s="7" t="s">
        <v>342</v>
      </c>
      <c r="L303" s="8" t="s">
        <v>14</v>
      </c>
      <c r="M303" s="3"/>
    </row>
    <row r="304" spans="1:13" x14ac:dyDescent="0.25">
      <c r="A304" s="15">
        <v>2285</v>
      </c>
      <c r="B304" s="15" t="s">
        <v>850</v>
      </c>
      <c r="C304" s="15" t="s">
        <v>851</v>
      </c>
      <c r="D304" s="18" t="s">
        <v>852</v>
      </c>
      <c r="E304" s="7"/>
      <c r="F304" s="27" t="s">
        <v>907</v>
      </c>
      <c r="G304" s="3" t="s">
        <v>13</v>
      </c>
      <c r="H304" s="10">
        <v>45504</v>
      </c>
      <c r="I304" s="6" t="s">
        <v>341</v>
      </c>
      <c r="J304" s="11">
        <v>45506</v>
      </c>
      <c r="K304" s="7" t="s">
        <v>342</v>
      </c>
      <c r="L304" s="8" t="s">
        <v>14</v>
      </c>
      <c r="M304" s="3"/>
    </row>
    <row r="305" spans="1:13" x14ac:dyDescent="0.25">
      <c r="A305" s="15">
        <v>2290</v>
      </c>
      <c r="B305" s="15" t="s">
        <v>853</v>
      </c>
      <c r="C305" s="15" t="s">
        <v>854</v>
      </c>
      <c r="D305" s="18" t="s">
        <v>855</v>
      </c>
      <c r="E305" s="7"/>
      <c r="F305" s="27" t="s">
        <v>907</v>
      </c>
      <c r="G305" s="3" t="s">
        <v>13</v>
      </c>
      <c r="H305" s="10">
        <v>45504</v>
      </c>
      <c r="I305" s="6" t="s">
        <v>341</v>
      </c>
      <c r="J305" s="11">
        <v>45506</v>
      </c>
      <c r="K305" s="7" t="s">
        <v>342</v>
      </c>
      <c r="L305" s="8" t="s">
        <v>14</v>
      </c>
      <c r="M305" s="3"/>
    </row>
    <row r="306" spans="1:13" x14ac:dyDescent="0.25">
      <c r="A306" s="15">
        <v>2335</v>
      </c>
      <c r="B306" s="15" t="s">
        <v>856</v>
      </c>
      <c r="C306" s="15" t="s">
        <v>857</v>
      </c>
      <c r="D306" s="18" t="s">
        <v>858</v>
      </c>
      <c r="E306" s="7"/>
      <c r="F306" s="27" t="s">
        <v>907</v>
      </c>
      <c r="G306" s="3" t="s">
        <v>13</v>
      </c>
      <c r="H306" s="10">
        <v>45504</v>
      </c>
      <c r="I306" s="6" t="s">
        <v>341</v>
      </c>
      <c r="J306" s="11">
        <v>45506</v>
      </c>
      <c r="K306" s="7" t="s">
        <v>342</v>
      </c>
      <c r="L306" s="8" t="s">
        <v>14</v>
      </c>
      <c r="M306" s="3"/>
    </row>
    <row r="307" spans="1:13" x14ac:dyDescent="0.25">
      <c r="A307" s="15">
        <v>2344</v>
      </c>
      <c r="B307" s="15" t="s">
        <v>859</v>
      </c>
      <c r="C307" s="15" t="s">
        <v>860</v>
      </c>
      <c r="D307" s="18" t="s">
        <v>861</v>
      </c>
      <c r="E307" s="7"/>
      <c r="F307" s="27" t="s">
        <v>907</v>
      </c>
      <c r="G307" s="3" t="s">
        <v>13</v>
      </c>
      <c r="H307" s="10">
        <v>45504</v>
      </c>
      <c r="I307" s="6" t="s">
        <v>341</v>
      </c>
      <c r="J307" s="11">
        <v>45506</v>
      </c>
      <c r="K307" s="7" t="s">
        <v>342</v>
      </c>
      <c r="L307" s="8" t="s">
        <v>14</v>
      </c>
      <c r="M307" s="3"/>
    </row>
    <row r="308" spans="1:13" x14ac:dyDescent="0.25">
      <c r="A308" s="15">
        <v>2345</v>
      </c>
      <c r="B308" s="15" t="s">
        <v>862</v>
      </c>
      <c r="C308" s="15" t="s">
        <v>863</v>
      </c>
      <c r="D308" s="18" t="s">
        <v>864</v>
      </c>
      <c r="E308" s="7"/>
      <c r="F308" s="27" t="s">
        <v>907</v>
      </c>
      <c r="G308" s="3" t="s">
        <v>13</v>
      </c>
      <c r="H308" s="10">
        <v>45504</v>
      </c>
      <c r="I308" s="6" t="s">
        <v>341</v>
      </c>
      <c r="J308" s="11">
        <v>45506</v>
      </c>
      <c r="K308" s="7" t="s">
        <v>342</v>
      </c>
      <c r="L308" s="8" t="s">
        <v>14</v>
      </c>
      <c r="M308" s="3"/>
    </row>
    <row r="309" spans="1:13" x14ac:dyDescent="0.25">
      <c r="A309" s="15">
        <v>2346</v>
      </c>
      <c r="B309" s="15" t="s">
        <v>865</v>
      </c>
      <c r="C309" s="15" t="s">
        <v>866</v>
      </c>
      <c r="D309" s="18" t="s">
        <v>867</v>
      </c>
      <c r="E309" s="7"/>
      <c r="F309" s="27" t="s">
        <v>907</v>
      </c>
      <c r="G309" s="3" t="s">
        <v>13</v>
      </c>
      <c r="H309" s="10">
        <v>45504</v>
      </c>
      <c r="I309" s="6" t="s">
        <v>341</v>
      </c>
      <c r="J309" s="11">
        <v>45506</v>
      </c>
      <c r="K309" s="7" t="s">
        <v>342</v>
      </c>
      <c r="L309" s="8" t="s">
        <v>14</v>
      </c>
      <c r="M309" s="3"/>
    </row>
    <row r="310" spans="1:13" x14ac:dyDescent="0.25">
      <c r="A310" s="15">
        <v>2348</v>
      </c>
      <c r="B310" s="15" t="s">
        <v>868</v>
      </c>
      <c r="C310" s="15" t="s">
        <v>869</v>
      </c>
      <c r="D310" s="18" t="s">
        <v>870</v>
      </c>
      <c r="E310" s="7"/>
      <c r="F310" s="27" t="s">
        <v>907</v>
      </c>
      <c r="G310" s="3" t="s">
        <v>13</v>
      </c>
      <c r="H310" s="10">
        <v>45504</v>
      </c>
      <c r="I310" s="6" t="s">
        <v>341</v>
      </c>
      <c r="J310" s="11">
        <v>45506</v>
      </c>
      <c r="K310" s="7" t="s">
        <v>342</v>
      </c>
      <c r="L310" s="8" t="s">
        <v>14</v>
      </c>
      <c r="M310" s="3"/>
    </row>
    <row r="311" spans="1:13" ht="16.5" x14ac:dyDescent="0.3">
      <c r="A311" s="14">
        <v>1924</v>
      </c>
      <c r="B311" s="13" t="s">
        <v>871</v>
      </c>
      <c r="C311" s="14" t="s">
        <v>872</v>
      </c>
      <c r="D311" s="19" t="s">
        <v>873</v>
      </c>
      <c r="E311" s="7"/>
      <c r="F311" s="27" t="s">
        <v>907</v>
      </c>
      <c r="G311" s="3" t="s">
        <v>13</v>
      </c>
      <c r="H311" s="10">
        <v>45504</v>
      </c>
      <c r="I311" s="6" t="s">
        <v>341</v>
      </c>
      <c r="J311" s="11">
        <v>45506</v>
      </c>
      <c r="K311" s="7" t="s">
        <v>342</v>
      </c>
      <c r="L311" s="8" t="s">
        <v>14</v>
      </c>
      <c r="M311" s="3"/>
    </row>
    <row r="312" spans="1:13" x14ac:dyDescent="0.25">
      <c r="A312" s="15">
        <v>2395</v>
      </c>
      <c r="B312" s="15" t="s">
        <v>874</v>
      </c>
      <c r="C312" s="15" t="s">
        <v>875</v>
      </c>
      <c r="D312" s="18" t="s">
        <v>876</v>
      </c>
      <c r="E312" s="7"/>
      <c r="F312" s="27" t="s">
        <v>907</v>
      </c>
      <c r="G312" s="3" t="s">
        <v>13</v>
      </c>
      <c r="H312" s="10">
        <v>45504</v>
      </c>
      <c r="I312" s="6" t="s">
        <v>341</v>
      </c>
      <c r="J312" s="11">
        <v>45506</v>
      </c>
      <c r="K312" s="7" t="s">
        <v>342</v>
      </c>
      <c r="L312" s="8" t="s">
        <v>14</v>
      </c>
      <c r="M312" s="3"/>
    </row>
    <row r="313" spans="1:13" x14ac:dyDescent="0.25">
      <c r="A313" s="15">
        <v>2402</v>
      </c>
      <c r="B313" s="15" t="s">
        <v>877</v>
      </c>
      <c r="C313" s="15" t="s">
        <v>878</v>
      </c>
      <c r="D313" s="18" t="s">
        <v>879</v>
      </c>
      <c r="E313" s="7"/>
      <c r="F313" s="27" t="s">
        <v>907</v>
      </c>
      <c r="G313" s="3" t="s">
        <v>13</v>
      </c>
      <c r="H313" s="10">
        <v>45504</v>
      </c>
      <c r="I313" s="6" t="s">
        <v>341</v>
      </c>
      <c r="J313" s="11">
        <v>45506</v>
      </c>
      <c r="K313" s="7" t="s">
        <v>342</v>
      </c>
      <c r="L313" s="8" t="s">
        <v>14</v>
      </c>
      <c r="M313" s="3"/>
    </row>
    <row r="314" spans="1:13" x14ac:dyDescent="0.25">
      <c r="A314" s="15">
        <v>2407</v>
      </c>
      <c r="B314" s="15" t="s">
        <v>880</v>
      </c>
      <c r="C314" s="15" t="s">
        <v>881</v>
      </c>
      <c r="D314" s="18" t="s">
        <v>882</v>
      </c>
      <c r="E314" s="7"/>
      <c r="F314" s="27" t="s">
        <v>907</v>
      </c>
      <c r="G314" s="3" t="s">
        <v>13</v>
      </c>
      <c r="H314" s="10">
        <v>45504</v>
      </c>
      <c r="I314" s="6" t="s">
        <v>341</v>
      </c>
      <c r="J314" s="11">
        <v>45506</v>
      </c>
      <c r="K314" s="7" t="s">
        <v>342</v>
      </c>
      <c r="L314" s="8" t="s">
        <v>14</v>
      </c>
      <c r="M314" s="3"/>
    </row>
    <row r="315" spans="1:13" x14ac:dyDescent="0.25">
      <c r="A315" s="15">
        <v>2416</v>
      </c>
      <c r="B315" s="15" t="s">
        <v>883</v>
      </c>
      <c r="C315" s="15" t="s">
        <v>884</v>
      </c>
      <c r="D315" s="18" t="s">
        <v>885</v>
      </c>
      <c r="E315" s="7"/>
      <c r="F315" s="27" t="s">
        <v>907</v>
      </c>
      <c r="G315" s="3" t="s">
        <v>13</v>
      </c>
      <c r="H315" s="10">
        <v>45504</v>
      </c>
      <c r="I315" s="6" t="s">
        <v>341</v>
      </c>
      <c r="J315" s="11">
        <v>45506</v>
      </c>
      <c r="K315" s="7" t="s">
        <v>342</v>
      </c>
      <c r="L315" s="8" t="s">
        <v>14</v>
      </c>
      <c r="M315" s="3"/>
    </row>
    <row r="316" spans="1:13" x14ac:dyDescent="0.25">
      <c r="A316" s="15">
        <v>2420</v>
      </c>
      <c r="B316" s="15" t="s">
        <v>886</v>
      </c>
      <c r="C316" s="15" t="s">
        <v>887</v>
      </c>
      <c r="D316" s="18" t="s">
        <v>888</v>
      </c>
      <c r="E316" s="7"/>
      <c r="F316" s="27" t="s">
        <v>907</v>
      </c>
      <c r="G316" s="3" t="s">
        <v>13</v>
      </c>
      <c r="H316" s="10">
        <v>45504</v>
      </c>
      <c r="I316" s="6" t="s">
        <v>341</v>
      </c>
      <c r="J316" s="11">
        <v>45506</v>
      </c>
      <c r="K316" s="7" t="s">
        <v>342</v>
      </c>
      <c r="L316" s="8" t="s">
        <v>14</v>
      </c>
      <c r="M316" s="9"/>
    </row>
    <row r="317" spans="1:13" x14ac:dyDescent="0.25">
      <c r="A317" s="15">
        <v>2421</v>
      </c>
      <c r="B317" s="15" t="s">
        <v>889</v>
      </c>
      <c r="C317" s="15" t="s">
        <v>890</v>
      </c>
      <c r="D317" s="18" t="s">
        <v>891</v>
      </c>
      <c r="E317" s="7"/>
      <c r="F317" s="27" t="s">
        <v>907</v>
      </c>
      <c r="G317" s="3" t="s">
        <v>13</v>
      </c>
      <c r="H317" s="10">
        <v>45504</v>
      </c>
      <c r="I317" s="6" t="s">
        <v>341</v>
      </c>
      <c r="J317" s="11">
        <v>45506</v>
      </c>
      <c r="K317" s="7" t="s">
        <v>342</v>
      </c>
      <c r="L317" s="8" t="s">
        <v>14</v>
      </c>
      <c r="M317" s="9"/>
    </row>
    <row r="318" spans="1:13" x14ac:dyDescent="0.25">
      <c r="A318" s="15">
        <v>2423</v>
      </c>
      <c r="B318" s="15" t="s">
        <v>892</v>
      </c>
      <c r="C318" s="20" t="s">
        <v>893</v>
      </c>
      <c r="D318" s="18" t="s">
        <v>894</v>
      </c>
      <c r="E318" s="7"/>
      <c r="F318" s="27" t="s">
        <v>907</v>
      </c>
      <c r="G318" s="3" t="s">
        <v>13</v>
      </c>
      <c r="H318" s="10">
        <v>45504</v>
      </c>
      <c r="I318" s="6" t="s">
        <v>341</v>
      </c>
      <c r="J318" s="11">
        <v>45506</v>
      </c>
      <c r="K318" s="7" t="s">
        <v>342</v>
      </c>
      <c r="L318" s="8" t="s">
        <v>14</v>
      </c>
      <c r="M318" s="9"/>
    </row>
    <row r="319" spans="1:13" x14ac:dyDescent="0.25">
      <c r="A319" s="15">
        <v>2429</v>
      </c>
      <c r="B319" s="15" t="s">
        <v>895</v>
      </c>
      <c r="C319" s="20" t="s">
        <v>896</v>
      </c>
      <c r="D319" s="18" t="s">
        <v>897</v>
      </c>
      <c r="E319" s="7"/>
      <c r="F319" s="27" t="s">
        <v>907</v>
      </c>
      <c r="G319" s="3" t="s">
        <v>13</v>
      </c>
      <c r="H319" s="10">
        <v>45504</v>
      </c>
      <c r="I319" s="6" t="s">
        <v>341</v>
      </c>
      <c r="J319" s="11">
        <v>45506</v>
      </c>
      <c r="K319" s="7" t="s">
        <v>342</v>
      </c>
      <c r="L319" s="8" t="s">
        <v>14</v>
      </c>
      <c r="M319" s="9"/>
    </row>
    <row r="320" spans="1:13" x14ac:dyDescent="0.25">
      <c r="A320" s="15">
        <v>2442</v>
      </c>
      <c r="B320" s="15" t="s">
        <v>898</v>
      </c>
      <c r="C320" s="20" t="s">
        <v>899</v>
      </c>
      <c r="D320" s="15" t="s">
        <v>900</v>
      </c>
      <c r="E320" s="7"/>
      <c r="F320" s="27" t="s">
        <v>907</v>
      </c>
      <c r="G320" s="3" t="s">
        <v>13</v>
      </c>
      <c r="H320" s="10">
        <v>45504</v>
      </c>
      <c r="I320" s="6" t="s">
        <v>341</v>
      </c>
      <c r="J320" s="11">
        <v>45506</v>
      </c>
      <c r="K320" s="7" t="s">
        <v>342</v>
      </c>
      <c r="L320" s="8" t="s">
        <v>14</v>
      </c>
      <c r="M320" s="9"/>
    </row>
    <row r="321" spans="1:13" x14ac:dyDescent="0.25">
      <c r="A321" s="15">
        <v>2443</v>
      </c>
      <c r="B321" s="15" t="s">
        <v>901</v>
      </c>
      <c r="C321" s="20" t="s">
        <v>902</v>
      </c>
      <c r="D321" s="18" t="s">
        <v>903</v>
      </c>
      <c r="E321" s="7"/>
      <c r="F321" s="27" t="s">
        <v>907</v>
      </c>
      <c r="G321" s="3" t="s">
        <v>13</v>
      </c>
      <c r="H321" s="10">
        <v>45504</v>
      </c>
      <c r="I321" s="6" t="s">
        <v>341</v>
      </c>
      <c r="J321" s="11">
        <v>45506</v>
      </c>
      <c r="K321" s="7" t="s">
        <v>342</v>
      </c>
      <c r="L321" s="8" t="s">
        <v>14</v>
      </c>
      <c r="M321" s="9"/>
    </row>
    <row r="322" spans="1:13" x14ac:dyDescent="0.25">
      <c r="A322" s="15">
        <v>2444</v>
      </c>
      <c r="B322" s="15" t="s">
        <v>904</v>
      </c>
      <c r="C322" s="20" t="s">
        <v>905</v>
      </c>
      <c r="D322" s="18" t="s">
        <v>906</v>
      </c>
      <c r="E322" s="7"/>
      <c r="F322" s="27" t="s">
        <v>907</v>
      </c>
      <c r="G322" s="3" t="s">
        <v>13</v>
      </c>
      <c r="H322" s="10">
        <v>45504</v>
      </c>
      <c r="I322" s="6" t="s">
        <v>341</v>
      </c>
      <c r="J322" s="11">
        <v>45506</v>
      </c>
      <c r="K322" s="7" t="s">
        <v>342</v>
      </c>
      <c r="L322" s="8" t="s">
        <v>14</v>
      </c>
      <c r="M322" s="9"/>
    </row>
    <row r="323" spans="1:13" ht="16.5" x14ac:dyDescent="0.3">
      <c r="A323" s="15">
        <v>1920</v>
      </c>
      <c r="B323" s="16" t="s">
        <v>343</v>
      </c>
      <c r="C323" s="15" t="s">
        <v>344</v>
      </c>
      <c r="D323" s="18" t="s">
        <v>345</v>
      </c>
      <c r="E323" s="12"/>
      <c r="F323" s="27" t="s">
        <v>457</v>
      </c>
      <c r="G323" s="3" t="s">
        <v>13</v>
      </c>
      <c r="H323" s="10">
        <v>45504</v>
      </c>
      <c r="I323" s="6" t="s">
        <v>341</v>
      </c>
      <c r="J323" s="11">
        <v>45506</v>
      </c>
      <c r="K323" s="7" t="s">
        <v>342</v>
      </c>
      <c r="L323" s="8" t="s">
        <v>14</v>
      </c>
      <c r="M323" s="3"/>
    </row>
    <row r="324" spans="1:13" x14ac:dyDescent="0.25">
      <c r="A324" s="15">
        <v>1943</v>
      </c>
      <c r="B324" s="15" t="s">
        <v>346</v>
      </c>
      <c r="C324" s="15" t="s">
        <v>347</v>
      </c>
      <c r="D324" s="19" t="s">
        <v>348</v>
      </c>
      <c r="E324" s="12"/>
      <c r="F324" s="27" t="s">
        <v>457</v>
      </c>
      <c r="G324" s="3" t="s">
        <v>13</v>
      </c>
      <c r="H324" s="10">
        <v>45504</v>
      </c>
      <c r="I324" s="6" t="s">
        <v>341</v>
      </c>
      <c r="J324" s="11">
        <v>45506</v>
      </c>
      <c r="K324" s="7" t="s">
        <v>342</v>
      </c>
      <c r="L324" s="8" t="s">
        <v>14</v>
      </c>
      <c r="M324" s="3"/>
    </row>
    <row r="325" spans="1:13" x14ac:dyDescent="0.25">
      <c r="A325" s="15">
        <v>1947</v>
      </c>
      <c r="B325" s="15" t="s">
        <v>349</v>
      </c>
      <c r="C325" s="15" t="s">
        <v>350</v>
      </c>
      <c r="D325" s="19" t="s">
        <v>351</v>
      </c>
      <c r="E325" s="12"/>
      <c r="F325" s="27" t="s">
        <v>457</v>
      </c>
      <c r="G325" s="3" t="s">
        <v>13</v>
      </c>
      <c r="H325" s="10">
        <v>45504</v>
      </c>
      <c r="I325" s="6" t="s">
        <v>341</v>
      </c>
      <c r="J325" s="11">
        <v>45506</v>
      </c>
      <c r="K325" s="7" t="s">
        <v>342</v>
      </c>
      <c r="L325" s="8" t="s">
        <v>14</v>
      </c>
      <c r="M325" s="3"/>
    </row>
    <row r="326" spans="1:13" x14ac:dyDescent="0.25">
      <c r="A326" s="15">
        <v>1957</v>
      </c>
      <c r="B326" s="15" t="s">
        <v>352</v>
      </c>
      <c r="C326" s="15" t="s">
        <v>353</v>
      </c>
      <c r="D326" s="18" t="s">
        <v>354</v>
      </c>
      <c r="E326" s="12"/>
      <c r="F326" s="27" t="s">
        <v>457</v>
      </c>
      <c r="G326" s="3" t="s">
        <v>13</v>
      </c>
      <c r="H326" s="10">
        <v>45504</v>
      </c>
      <c r="I326" s="6" t="s">
        <v>341</v>
      </c>
      <c r="J326" s="11">
        <v>45506</v>
      </c>
      <c r="K326" s="7" t="s">
        <v>342</v>
      </c>
      <c r="L326" s="8" t="s">
        <v>14</v>
      </c>
      <c r="M326" s="3"/>
    </row>
    <row r="327" spans="1:13" x14ac:dyDescent="0.25">
      <c r="A327" s="15">
        <v>1961</v>
      </c>
      <c r="B327" s="15" t="s">
        <v>355</v>
      </c>
      <c r="C327" s="15" t="s">
        <v>356</v>
      </c>
      <c r="D327" s="15" t="s">
        <v>357</v>
      </c>
      <c r="E327" s="12"/>
      <c r="F327" s="27" t="s">
        <v>457</v>
      </c>
      <c r="G327" s="3" t="s">
        <v>13</v>
      </c>
      <c r="H327" s="10">
        <v>45504</v>
      </c>
      <c r="I327" s="6" t="s">
        <v>341</v>
      </c>
      <c r="J327" s="11">
        <v>45506</v>
      </c>
      <c r="K327" s="7" t="s">
        <v>342</v>
      </c>
      <c r="L327" s="8" t="s">
        <v>14</v>
      </c>
      <c r="M327" s="3"/>
    </row>
    <row r="328" spans="1:13" x14ac:dyDescent="0.25">
      <c r="A328" s="15">
        <v>1988</v>
      </c>
      <c r="B328" s="15" t="s">
        <v>358</v>
      </c>
      <c r="C328" s="15" t="s">
        <v>359</v>
      </c>
      <c r="D328" s="15" t="s">
        <v>360</v>
      </c>
      <c r="E328" s="12"/>
      <c r="F328" s="27" t="s">
        <v>457</v>
      </c>
      <c r="G328" s="3" t="s">
        <v>13</v>
      </c>
      <c r="H328" s="10">
        <v>45504</v>
      </c>
      <c r="I328" s="6" t="s">
        <v>341</v>
      </c>
      <c r="J328" s="11">
        <v>45506</v>
      </c>
      <c r="K328" s="7" t="s">
        <v>342</v>
      </c>
      <c r="L328" s="8" t="s">
        <v>14</v>
      </c>
      <c r="M328" s="3"/>
    </row>
    <row r="329" spans="1:13" x14ac:dyDescent="0.25">
      <c r="A329" s="15">
        <v>1993</v>
      </c>
      <c r="B329" s="15" t="s">
        <v>361</v>
      </c>
      <c r="C329" s="15" t="s">
        <v>362</v>
      </c>
      <c r="D329" s="15" t="s">
        <v>363</v>
      </c>
      <c r="E329" s="12"/>
      <c r="F329" s="27" t="s">
        <v>457</v>
      </c>
      <c r="G329" s="3" t="s">
        <v>13</v>
      </c>
      <c r="H329" s="10">
        <v>45504</v>
      </c>
      <c r="I329" s="6" t="s">
        <v>341</v>
      </c>
      <c r="J329" s="11">
        <v>45506</v>
      </c>
      <c r="K329" s="7" t="s">
        <v>342</v>
      </c>
      <c r="L329" s="8" t="s">
        <v>14</v>
      </c>
      <c r="M329" s="3"/>
    </row>
    <row r="330" spans="1:13" ht="16.5" x14ac:dyDescent="0.3">
      <c r="A330" s="15">
        <v>1995</v>
      </c>
      <c r="B330" s="16" t="s">
        <v>364</v>
      </c>
      <c r="C330" s="15" t="s">
        <v>365</v>
      </c>
      <c r="D330" s="18" t="s">
        <v>366</v>
      </c>
      <c r="E330" s="12"/>
      <c r="F330" s="27" t="s">
        <v>457</v>
      </c>
      <c r="G330" s="3" t="s">
        <v>13</v>
      </c>
      <c r="H330" s="10">
        <v>45504</v>
      </c>
      <c r="I330" s="6" t="s">
        <v>341</v>
      </c>
      <c r="J330" s="11">
        <v>45506</v>
      </c>
      <c r="K330" s="7" t="s">
        <v>342</v>
      </c>
      <c r="L330" s="8" t="s">
        <v>14</v>
      </c>
      <c r="M330" s="3"/>
    </row>
    <row r="331" spans="1:13" x14ac:dyDescent="0.25">
      <c r="A331" s="15">
        <v>2001</v>
      </c>
      <c r="B331" s="15" t="s">
        <v>367</v>
      </c>
      <c r="C331" s="15" t="s">
        <v>368</v>
      </c>
      <c r="D331" s="15" t="s">
        <v>369</v>
      </c>
      <c r="E331" s="12"/>
      <c r="F331" s="27" t="s">
        <v>457</v>
      </c>
      <c r="G331" s="3" t="s">
        <v>13</v>
      </c>
      <c r="H331" s="10">
        <v>45504</v>
      </c>
      <c r="I331" s="6" t="s">
        <v>341</v>
      </c>
      <c r="J331" s="11">
        <v>45506</v>
      </c>
      <c r="K331" s="7" t="s">
        <v>342</v>
      </c>
      <c r="L331" s="8" t="s">
        <v>14</v>
      </c>
      <c r="M331" s="3"/>
    </row>
    <row r="332" spans="1:13" x14ac:dyDescent="0.25">
      <c r="A332" s="15">
        <v>2003</v>
      </c>
      <c r="B332" s="15" t="s">
        <v>370</v>
      </c>
      <c r="C332" s="15" t="s">
        <v>371</v>
      </c>
      <c r="D332" s="19" t="s">
        <v>372</v>
      </c>
      <c r="E332" s="12"/>
      <c r="F332" s="27" t="s">
        <v>457</v>
      </c>
      <c r="G332" s="3" t="s">
        <v>13</v>
      </c>
      <c r="H332" s="10">
        <v>45504</v>
      </c>
      <c r="I332" s="6" t="s">
        <v>341</v>
      </c>
      <c r="J332" s="11">
        <v>45506</v>
      </c>
      <c r="K332" s="7" t="s">
        <v>342</v>
      </c>
      <c r="L332" s="8" t="s">
        <v>14</v>
      </c>
      <c r="M332" s="3"/>
    </row>
    <row r="333" spans="1:13" x14ac:dyDescent="0.25">
      <c r="A333" s="15">
        <v>2005</v>
      </c>
      <c r="B333" s="15" t="s">
        <v>373</v>
      </c>
      <c r="C333" s="15" t="s">
        <v>374</v>
      </c>
      <c r="D333" s="15" t="s">
        <v>375</v>
      </c>
      <c r="E333" s="12"/>
      <c r="F333" s="27" t="s">
        <v>457</v>
      </c>
      <c r="G333" s="3" t="s">
        <v>13</v>
      </c>
      <c r="H333" s="10">
        <v>45504</v>
      </c>
      <c r="I333" s="6" t="s">
        <v>341</v>
      </c>
      <c r="J333" s="11">
        <v>45506</v>
      </c>
      <c r="K333" s="7" t="s">
        <v>342</v>
      </c>
      <c r="L333" s="8" t="s">
        <v>14</v>
      </c>
      <c r="M333" s="3"/>
    </row>
    <row r="334" spans="1:13" x14ac:dyDescent="0.25">
      <c r="A334" s="15">
        <v>2011</v>
      </c>
      <c r="B334" s="15" t="s">
        <v>376</v>
      </c>
      <c r="C334" s="15" t="s">
        <v>377</v>
      </c>
      <c r="D334" s="18" t="s">
        <v>378</v>
      </c>
      <c r="E334" s="12"/>
      <c r="F334" s="27" t="s">
        <v>457</v>
      </c>
      <c r="G334" s="3" t="s">
        <v>13</v>
      </c>
      <c r="H334" s="10">
        <v>45504</v>
      </c>
      <c r="I334" s="6" t="s">
        <v>341</v>
      </c>
      <c r="J334" s="11">
        <v>45506</v>
      </c>
      <c r="K334" s="7" t="s">
        <v>342</v>
      </c>
      <c r="L334" s="8" t="s">
        <v>14</v>
      </c>
      <c r="M334" s="3"/>
    </row>
    <row r="335" spans="1:13" x14ac:dyDescent="0.25">
      <c r="A335" s="15">
        <v>2016</v>
      </c>
      <c r="B335" s="15" t="s">
        <v>379</v>
      </c>
      <c r="C335" s="15" t="s">
        <v>380</v>
      </c>
      <c r="D335" s="15" t="s">
        <v>381</v>
      </c>
      <c r="E335" s="12"/>
      <c r="F335" s="27" t="s">
        <v>457</v>
      </c>
      <c r="G335" s="3" t="s">
        <v>13</v>
      </c>
      <c r="H335" s="10">
        <v>45504</v>
      </c>
      <c r="I335" s="6" t="s">
        <v>341</v>
      </c>
      <c r="J335" s="11">
        <v>45506</v>
      </c>
      <c r="K335" s="7" t="s">
        <v>342</v>
      </c>
      <c r="L335" s="8" t="s">
        <v>14</v>
      </c>
      <c r="M335" s="3"/>
    </row>
    <row r="336" spans="1:13" x14ac:dyDescent="0.25">
      <c r="A336" s="15">
        <v>2022</v>
      </c>
      <c r="B336" s="15" t="s">
        <v>382</v>
      </c>
      <c r="C336" s="15" t="s">
        <v>383</v>
      </c>
      <c r="D336" s="18" t="s">
        <v>384</v>
      </c>
      <c r="E336" s="12"/>
      <c r="F336" s="27" t="s">
        <v>457</v>
      </c>
      <c r="G336" s="3" t="s">
        <v>13</v>
      </c>
      <c r="H336" s="10">
        <v>45504</v>
      </c>
      <c r="I336" s="6" t="s">
        <v>341</v>
      </c>
      <c r="J336" s="11">
        <v>45506</v>
      </c>
      <c r="K336" s="7" t="s">
        <v>342</v>
      </c>
      <c r="L336" s="8" t="s">
        <v>14</v>
      </c>
      <c r="M336" s="3"/>
    </row>
    <row r="337" spans="1:13" x14ac:dyDescent="0.25">
      <c r="A337" s="15">
        <v>2027</v>
      </c>
      <c r="B337" s="15" t="s">
        <v>385</v>
      </c>
      <c r="C337" s="15" t="s">
        <v>386</v>
      </c>
      <c r="D337" s="15" t="s">
        <v>387</v>
      </c>
      <c r="E337" s="12"/>
      <c r="F337" s="27" t="s">
        <v>457</v>
      </c>
      <c r="G337" s="3" t="s">
        <v>13</v>
      </c>
      <c r="H337" s="10">
        <v>45504</v>
      </c>
      <c r="I337" s="6" t="s">
        <v>341</v>
      </c>
      <c r="J337" s="11">
        <v>45506</v>
      </c>
      <c r="K337" s="7" t="s">
        <v>342</v>
      </c>
      <c r="L337" s="8" t="s">
        <v>14</v>
      </c>
      <c r="M337" s="3"/>
    </row>
    <row r="338" spans="1:13" x14ac:dyDescent="0.25">
      <c r="A338" s="15">
        <v>2038</v>
      </c>
      <c r="B338" s="15" t="s">
        <v>388</v>
      </c>
      <c r="C338" s="15" t="s">
        <v>389</v>
      </c>
      <c r="D338" s="18" t="s">
        <v>390</v>
      </c>
      <c r="E338" s="12"/>
      <c r="F338" s="27" t="s">
        <v>457</v>
      </c>
      <c r="G338" s="3" t="s">
        <v>13</v>
      </c>
      <c r="H338" s="10">
        <v>45504</v>
      </c>
      <c r="I338" s="6" t="s">
        <v>341</v>
      </c>
      <c r="J338" s="11">
        <v>45506</v>
      </c>
      <c r="K338" s="7" t="s">
        <v>342</v>
      </c>
      <c r="L338" s="8" t="s">
        <v>14</v>
      </c>
      <c r="M338" s="3"/>
    </row>
    <row r="339" spans="1:13" x14ac:dyDescent="0.25">
      <c r="A339" s="15">
        <v>2045</v>
      </c>
      <c r="B339" s="15" t="s">
        <v>391</v>
      </c>
      <c r="C339" s="15" t="s">
        <v>392</v>
      </c>
      <c r="D339" s="15" t="s">
        <v>393</v>
      </c>
      <c r="E339" s="12"/>
      <c r="F339" s="27" t="s">
        <v>457</v>
      </c>
      <c r="G339" s="3" t="s">
        <v>13</v>
      </c>
      <c r="H339" s="10">
        <v>45504</v>
      </c>
      <c r="I339" s="6" t="s">
        <v>341</v>
      </c>
      <c r="J339" s="11">
        <v>45506</v>
      </c>
      <c r="K339" s="7" t="s">
        <v>342</v>
      </c>
      <c r="L339" s="8" t="s">
        <v>14</v>
      </c>
      <c r="M339" s="3"/>
    </row>
    <row r="340" spans="1:13" x14ac:dyDescent="0.25">
      <c r="A340" s="15">
        <v>2125</v>
      </c>
      <c r="B340" s="15" t="s">
        <v>394</v>
      </c>
      <c r="C340" s="15" t="s">
        <v>395</v>
      </c>
      <c r="D340" s="18" t="s">
        <v>396</v>
      </c>
      <c r="E340" s="12"/>
      <c r="F340" s="27" t="s">
        <v>457</v>
      </c>
      <c r="G340" s="3" t="s">
        <v>13</v>
      </c>
      <c r="H340" s="10">
        <v>45504</v>
      </c>
      <c r="I340" s="6" t="s">
        <v>341</v>
      </c>
      <c r="J340" s="11">
        <v>45506</v>
      </c>
      <c r="K340" s="7" t="s">
        <v>342</v>
      </c>
      <c r="L340" s="8" t="s">
        <v>14</v>
      </c>
      <c r="M340" s="3"/>
    </row>
    <row r="341" spans="1:13" x14ac:dyDescent="0.25">
      <c r="A341" s="15">
        <v>2129</v>
      </c>
      <c r="B341" s="15" t="s">
        <v>397</v>
      </c>
      <c r="C341" s="15" t="s">
        <v>398</v>
      </c>
      <c r="D341" s="15" t="s">
        <v>399</v>
      </c>
      <c r="E341" s="12"/>
      <c r="F341" s="27" t="s">
        <v>457</v>
      </c>
      <c r="G341" s="3" t="s">
        <v>13</v>
      </c>
      <c r="H341" s="10">
        <v>45504</v>
      </c>
      <c r="I341" s="6" t="s">
        <v>341</v>
      </c>
      <c r="J341" s="11">
        <v>45506</v>
      </c>
      <c r="K341" s="7" t="s">
        <v>342</v>
      </c>
      <c r="L341" s="8" t="s">
        <v>14</v>
      </c>
      <c r="M341" s="3"/>
    </row>
    <row r="342" spans="1:13" x14ac:dyDescent="0.25">
      <c r="A342" s="15">
        <v>2135</v>
      </c>
      <c r="B342" s="15" t="s">
        <v>400</v>
      </c>
      <c r="C342" s="15" t="s">
        <v>401</v>
      </c>
      <c r="D342" s="18" t="s">
        <v>402</v>
      </c>
      <c r="E342" s="12"/>
      <c r="F342" s="27" t="s">
        <v>457</v>
      </c>
      <c r="G342" s="3" t="s">
        <v>13</v>
      </c>
      <c r="H342" s="10">
        <v>45504</v>
      </c>
      <c r="I342" s="6" t="s">
        <v>341</v>
      </c>
      <c r="J342" s="11">
        <v>45506</v>
      </c>
      <c r="K342" s="7" t="s">
        <v>342</v>
      </c>
      <c r="L342" s="8" t="s">
        <v>14</v>
      </c>
      <c r="M342" s="3"/>
    </row>
    <row r="343" spans="1:13" x14ac:dyDescent="0.25">
      <c r="A343" s="15">
        <v>2156</v>
      </c>
      <c r="B343" s="15" t="s">
        <v>403</v>
      </c>
      <c r="C343" s="15" t="s">
        <v>404</v>
      </c>
      <c r="D343" s="18" t="s">
        <v>405</v>
      </c>
      <c r="E343" s="12"/>
      <c r="F343" s="27" t="s">
        <v>457</v>
      </c>
      <c r="G343" s="3" t="s">
        <v>13</v>
      </c>
      <c r="H343" s="10">
        <v>45504</v>
      </c>
      <c r="I343" s="6" t="s">
        <v>341</v>
      </c>
      <c r="J343" s="11">
        <v>45506</v>
      </c>
      <c r="K343" s="7" t="s">
        <v>342</v>
      </c>
      <c r="L343" s="8" t="s">
        <v>14</v>
      </c>
      <c r="M343" s="3"/>
    </row>
    <row r="344" spans="1:13" x14ac:dyDescent="0.25">
      <c r="A344" s="15">
        <v>2176</v>
      </c>
      <c r="B344" s="15" t="s">
        <v>406</v>
      </c>
      <c r="C344" s="15" t="s">
        <v>407</v>
      </c>
      <c r="D344" s="23" t="s">
        <v>408</v>
      </c>
      <c r="E344" s="12"/>
      <c r="F344" s="27" t="s">
        <v>457</v>
      </c>
      <c r="G344" s="3" t="s">
        <v>13</v>
      </c>
      <c r="H344" s="10">
        <v>45504</v>
      </c>
      <c r="I344" s="6" t="s">
        <v>341</v>
      </c>
      <c r="J344" s="11">
        <v>45506</v>
      </c>
      <c r="K344" s="7" t="s">
        <v>342</v>
      </c>
      <c r="L344" s="8" t="s">
        <v>14</v>
      </c>
      <c r="M344" s="3"/>
    </row>
    <row r="345" spans="1:13" x14ac:dyDescent="0.25">
      <c r="A345" s="15">
        <v>2181</v>
      </c>
      <c r="B345" s="15" t="s">
        <v>409</v>
      </c>
      <c r="C345" s="15" t="s">
        <v>410</v>
      </c>
      <c r="D345" s="15" t="s">
        <v>411</v>
      </c>
      <c r="E345" s="12"/>
      <c r="F345" s="27" t="s">
        <v>457</v>
      </c>
      <c r="G345" s="3" t="s">
        <v>13</v>
      </c>
      <c r="H345" s="10">
        <v>45504</v>
      </c>
      <c r="I345" s="6" t="s">
        <v>341</v>
      </c>
      <c r="J345" s="11">
        <v>45506</v>
      </c>
      <c r="K345" s="7" t="s">
        <v>342</v>
      </c>
      <c r="L345" s="8" t="s">
        <v>14</v>
      </c>
      <c r="M345" s="3"/>
    </row>
    <row r="346" spans="1:13" x14ac:dyDescent="0.25">
      <c r="A346" s="15">
        <v>2185</v>
      </c>
      <c r="B346" s="15" t="s">
        <v>412</v>
      </c>
      <c r="C346" s="15" t="s">
        <v>413</v>
      </c>
      <c r="D346" s="15" t="s">
        <v>414</v>
      </c>
      <c r="E346" s="12"/>
      <c r="F346" s="27" t="s">
        <v>457</v>
      </c>
      <c r="G346" s="3" t="s">
        <v>13</v>
      </c>
      <c r="H346" s="10">
        <v>45504</v>
      </c>
      <c r="I346" s="6" t="s">
        <v>341</v>
      </c>
      <c r="J346" s="11">
        <v>45506</v>
      </c>
      <c r="K346" s="7" t="s">
        <v>342</v>
      </c>
      <c r="L346" s="8" t="s">
        <v>14</v>
      </c>
      <c r="M346" s="3"/>
    </row>
    <row r="347" spans="1:13" x14ac:dyDescent="0.25">
      <c r="A347" s="15">
        <v>2192</v>
      </c>
      <c r="B347" s="15" t="s">
        <v>415</v>
      </c>
      <c r="C347" s="15" t="s">
        <v>416</v>
      </c>
      <c r="D347" s="15" t="s">
        <v>417</v>
      </c>
      <c r="E347" s="12"/>
      <c r="F347" s="27" t="s">
        <v>457</v>
      </c>
      <c r="G347" s="3" t="s">
        <v>13</v>
      </c>
      <c r="H347" s="10">
        <v>45504</v>
      </c>
      <c r="I347" s="6" t="s">
        <v>341</v>
      </c>
      <c r="J347" s="11">
        <v>45506</v>
      </c>
      <c r="K347" s="7" t="s">
        <v>342</v>
      </c>
      <c r="L347" s="8" t="s">
        <v>14</v>
      </c>
      <c r="M347" s="3"/>
    </row>
    <row r="348" spans="1:13" x14ac:dyDescent="0.25">
      <c r="A348" s="15">
        <v>2201</v>
      </c>
      <c r="B348" s="15" t="s">
        <v>418</v>
      </c>
      <c r="C348" s="15" t="s">
        <v>419</v>
      </c>
      <c r="D348" s="18" t="s">
        <v>420</v>
      </c>
      <c r="E348" s="12"/>
      <c r="F348" s="27" t="s">
        <v>457</v>
      </c>
      <c r="G348" s="3" t="s">
        <v>13</v>
      </c>
      <c r="H348" s="10">
        <v>45504</v>
      </c>
      <c r="I348" s="6" t="s">
        <v>341</v>
      </c>
      <c r="J348" s="11">
        <v>45506</v>
      </c>
      <c r="K348" s="7" t="s">
        <v>342</v>
      </c>
      <c r="L348" s="8" t="s">
        <v>14</v>
      </c>
      <c r="M348" s="3"/>
    </row>
    <row r="349" spans="1:13" x14ac:dyDescent="0.25">
      <c r="A349" s="15">
        <v>2213</v>
      </c>
      <c r="B349" s="15" t="s">
        <v>421</v>
      </c>
      <c r="C349" s="15" t="s">
        <v>422</v>
      </c>
      <c r="D349" s="24" t="s">
        <v>423</v>
      </c>
      <c r="E349" s="12"/>
      <c r="F349" s="27" t="s">
        <v>457</v>
      </c>
      <c r="G349" s="3" t="s">
        <v>13</v>
      </c>
      <c r="H349" s="10">
        <v>45504</v>
      </c>
      <c r="I349" s="6" t="s">
        <v>341</v>
      </c>
      <c r="J349" s="11">
        <v>45506</v>
      </c>
      <c r="K349" s="7" t="s">
        <v>342</v>
      </c>
      <c r="L349" s="8" t="s">
        <v>14</v>
      </c>
      <c r="M349" s="3"/>
    </row>
    <row r="350" spans="1:13" x14ac:dyDescent="0.25">
      <c r="A350" s="15">
        <v>2218</v>
      </c>
      <c r="B350" s="15" t="s">
        <v>424</v>
      </c>
      <c r="C350" s="15" t="s">
        <v>425</v>
      </c>
      <c r="D350" s="15" t="s">
        <v>426</v>
      </c>
      <c r="E350" s="12"/>
      <c r="F350" s="27" t="s">
        <v>457</v>
      </c>
      <c r="G350" s="3" t="s">
        <v>13</v>
      </c>
      <c r="H350" s="10">
        <v>45504</v>
      </c>
      <c r="I350" s="6" t="s">
        <v>341</v>
      </c>
      <c r="J350" s="11">
        <v>45506</v>
      </c>
      <c r="K350" s="7" t="s">
        <v>342</v>
      </c>
      <c r="L350" s="8" t="s">
        <v>14</v>
      </c>
      <c r="M350" s="3"/>
    </row>
    <row r="351" spans="1:13" x14ac:dyDescent="0.25">
      <c r="A351" s="15">
        <v>2234</v>
      </c>
      <c r="B351" s="15" t="s">
        <v>427</v>
      </c>
      <c r="C351" s="15" t="s">
        <v>428</v>
      </c>
      <c r="D351" s="18" t="s">
        <v>429</v>
      </c>
      <c r="E351" s="12"/>
      <c r="F351" s="27" t="s">
        <v>457</v>
      </c>
      <c r="G351" s="3" t="s">
        <v>13</v>
      </c>
      <c r="H351" s="10">
        <v>45504</v>
      </c>
      <c r="I351" s="6" t="s">
        <v>341</v>
      </c>
      <c r="J351" s="11">
        <v>45506</v>
      </c>
      <c r="K351" s="7" t="s">
        <v>342</v>
      </c>
      <c r="L351" s="8" t="s">
        <v>14</v>
      </c>
      <c r="M351" s="3"/>
    </row>
    <row r="352" spans="1:13" x14ac:dyDescent="0.25">
      <c r="A352" s="15">
        <v>2248</v>
      </c>
      <c r="B352" s="15" t="s">
        <v>430</v>
      </c>
      <c r="C352" s="15" t="s">
        <v>431</v>
      </c>
      <c r="D352" s="18" t="s">
        <v>432</v>
      </c>
      <c r="E352" s="12"/>
      <c r="F352" s="27" t="s">
        <v>457</v>
      </c>
      <c r="G352" s="3" t="s">
        <v>13</v>
      </c>
      <c r="H352" s="10">
        <v>45504</v>
      </c>
      <c r="I352" s="6" t="s">
        <v>341</v>
      </c>
      <c r="J352" s="11">
        <v>45506</v>
      </c>
      <c r="K352" s="7" t="s">
        <v>342</v>
      </c>
      <c r="L352" s="8" t="s">
        <v>14</v>
      </c>
      <c r="M352" s="3"/>
    </row>
    <row r="353" spans="1:13" x14ac:dyDescent="0.25">
      <c r="A353" s="15">
        <v>2271</v>
      </c>
      <c r="B353" s="15" t="s">
        <v>433</v>
      </c>
      <c r="C353" s="15" t="s">
        <v>434</v>
      </c>
      <c r="D353" s="18" t="s">
        <v>435</v>
      </c>
      <c r="E353" s="12"/>
      <c r="F353" s="27" t="s">
        <v>457</v>
      </c>
      <c r="G353" s="3" t="s">
        <v>13</v>
      </c>
      <c r="H353" s="10">
        <v>45504</v>
      </c>
      <c r="I353" s="6" t="s">
        <v>341</v>
      </c>
      <c r="J353" s="11">
        <v>45506</v>
      </c>
      <c r="K353" s="7" t="s">
        <v>342</v>
      </c>
      <c r="L353" s="8" t="s">
        <v>14</v>
      </c>
      <c r="M353" s="3"/>
    </row>
    <row r="354" spans="1:13" x14ac:dyDescent="0.25">
      <c r="A354" s="15">
        <v>2280</v>
      </c>
      <c r="B354" s="15" t="s">
        <v>436</v>
      </c>
      <c r="C354" s="15" t="s">
        <v>437</v>
      </c>
      <c r="D354" s="18" t="s">
        <v>438</v>
      </c>
      <c r="E354" s="12"/>
      <c r="F354" s="27" t="s">
        <v>457</v>
      </c>
      <c r="G354" s="3" t="s">
        <v>13</v>
      </c>
      <c r="H354" s="10">
        <v>45504</v>
      </c>
      <c r="I354" s="6" t="s">
        <v>341</v>
      </c>
      <c r="J354" s="11">
        <v>45506</v>
      </c>
      <c r="K354" s="7" t="s">
        <v>342</v>
      </c>
      <c r="L354" s="8" t="s">
        <v>14</v>
      </c>
      <c r="M354" s="3"/>
    </row>
    <row r="355" spans="1:13" x14ac:dyDescent="0.25">
      <c r="A355" s="15">
        <v>2341</v>
      </c>
      <c r="B355" s="15" t="s">
        <v>439</v>
      </c>
      <c r="C355" s="15" t="s">
        <v>440</v>
      </c>
      <c r="D355" s="25" t="s">
        <v>441</v>
      </c>
      <c r="E355" s="12"/>
      <c r="F355" s="27" t="s">
        <v>457</v>
      </c>
      <c r="G355" s="3" t="s">
        <v>13</v>
      </c>
      <c r="H355" s="10">
        <v>45504</v>
      </c>
      <c r="I355" s="6" t="s">
        <v>341</v>
      </c>
      <c r="J355" s="11">
        <v>45506</v>
      </c>
      <c r="K355" s="7" t="s">
        <v>342</v>
      </c>
      <c r="L355" s="8" t="s">
        <v>14</v>
      </c>
      <c r="M355" s="3"/>
    </row>
    <row r="356" spans="1:13" x14ac:dyDescent="0.25">
      <c r="A356" s="15">
        <v>2351</v>
      </c>
      <c r="B356" s="15" t="s">
        <v>442</v>
      </c>
      <c r="C356" s="15" t="s">
        <v>443</v>
      </c>
      <c r="D356" s="18" t="s">
        <v>444</v>
      </c>
      <c r="E356" s="12"/>
      <c r="F356" s="27" t="s">
        <v>457</v>
      </c>
      <c r="G356" s="3" t="s">
        <v>13</v>
      </c>
      <c r="H356" s="10">
        <v>45504</v>
      </c>
      <c r="I356" s="6" t="s">
        <v>341</v>
      </c>
      <c r="J356" s="11">
        <v>45506</v>
      </c>
      <c r="K356" s="7" t="s">
        <v>342</v>
      </c>
      <c r="L356" s="8" t="s">
        <v>14</v>
      </c>
      <c r="M356" s="3"/>
    </row>
    <row r="357" spans="1:13" x14ac:dyDescent="0.25">
      <c r="A357" s="26">
        <v>2411</v>
      </c>
      <c r="B357" s="15" t="s">
        <v>445</v>
      </c>
      <c r="C357" s="15" t="s">
        <v>446</v>
      </c>
      <c r="D357" s="18" t="s">
        <v>447</v>
      </c>
      <c r="E357" s="12"/>
      <c r="F357" s="27" t="s">
        <v>457</v>
      </c>
      <c r="G357" s="3" t="s">
        <v>13</v>
      </c>
      <c r="H357" s="10">
        <v>45504</v>
      </c>
      <c r="I357" s="6" t="s">
        <v>341</v>
      </c>
      <c r="J357" s="11">
        <v>45506</v>
      </c>
      <c r="K357" s="7" t="s">
        <v>342</v>
      </c>
      <c r="L357" s="8" t="s">
        <v>14</v>
      </c>
      <c r="M357" s="3"/>
    </row>
    <row r="358" spans="1:13" x14ac:dyDescent="0.25">
      <c r="A358" s="15">
        <v>2414</v>
      </c>
      <c r="B358" s="15" t="s">
        <v>448</v>
      </c>
      <c r="C358" s="15" t="s">
        <v>449</v>
      </c>
      <c r="D358" s="18" t="s">
        <v>450</v>
      </c>
      <c r="E358" s="12"/>
      <c r="F358" s="27" t="s">
        <v>457</v>
      </c>
      <c r="G358" s="3" t="s">
        <v>13</v>
      </c>
      <c r="H358" s="10">
        <v>45504</v>
      </c>
      <c r="I358" s="6" t="s">
        <v>341</v>
      </c>
      <c r="J358" s="11">
        <v>45506</v>
      </c>
      <c r="K358" s="7" t="s">
        <v>342</v>
      </c>
      <c r="L358" s="8" t="s">
        <v>14</v>
      </c>
      <c r="M358" s="3"/>
    </row>
    <row r="359" spans="1:13" x14ac:dyDescent="0.25">
      <c r="A359" s="15">
        <v>2428</v>
      </c>
      <c r="B359" s="15" t="s">
        <v>451</v>
      </c>
      <c r="C359" s="15" t="s">
        <v>452</v>
      </c>
      <c r="D359" s="18" t="s">
        <v>453</v>
      </c>
      <c r="E359" s="12"/>
      <c r="F359" s="27" t="s">
        <v>457</v>
      </c>
      <c r="G359" s="3" t="s">
        <v>13</v>
      </c>
      <c r="H359" s="10">
        <v>45504</v>
      </c>
      <c r="I359" s="6" t="s">
        <v>341</v>
      </c>
      <c r="J359" s="11">
        <v>45506</v>
      </c>
      <c r="K359" s="7" t="s">
        <v>342</v>
      </c>
      <c r="L359" s="8" t="s">
        <v>14</v>
      </c>
      <c r="M359" s="3"/>
    </row>
    <row r="360" spans="1:13" x14ac:dyDescent="0.25">
      <c r="A360" s="15">
        <v>2440</v>
      </c>
      <c r="B360" s="15" t="s">
        <v>454</v>
      </c>
      <c r="C360" s="20" t="s">
        <v>455</v>
      </c>
      <c r="D360" s="18" t="s">
        <v>456</v>
      </c>
      <c r="E360" s="12"/>
      <c r="F360" s="27" t="s">
        <v>457</v>
      </c>
      <c r="G360" s="3" t="s">
        <v>13</v>
      </c>
      <c r="H360" s="10">
        <v>45504</v>
      </c>
      <c r="I360" s="6" t="s">
        <v>341</v>
      </c>
      <c r="J360" s="11">
        <v>45506</v>
      </c>
      <c r="K360" s="7" t="s">
        <v>342</v>
      </c>
      <c r="L360" s="8" t="s">
        <v>14</v>
      </c>
      <c r="M360" s="3"/>
    </row>
    <row r="361" spans="1:13" ht="16.5" x14ac:dyDescent="0.3">
      <c r="A361" s="15">
        <v>1918</v>
      </c>
      <c r="B361" s="16" t="s">
        <v>458</v>
      </c>
      <c r="C361" s="15" t="s">
        <v>459</v>
      </c>
      <c r="D361" s="18" t="s">
        <v>460</v>
      </c>
      <c r="E361" s="12"/>
      <c r="F361" s="27" t="s">
        <v>545</v>
      </c>
      <c r="G361" s="3" t="s">
        <v>13</v>
      </c>
      <c r="H361" s="10">
        <v>45504</v>
      </c>
      <c r="I361" s="6" t="s">
        <v>341</v>
      </c>
      <c r="J361" s="11">
        <v>45506</v>
      </c>
      <c r="K361" s="7" t="s">
        <v>342</v>
      </c>
      <c r="L361" s="8" t="s">
        <v>14</v>
      </c>
      <c r="M361" s="3"/>
    </row>
    <row r="362" spans="1:13" x14ac:dyDescent="0.25">
      <c r="A362" s="15">
        <v>1931</v>
      </c>
      <c r="B362" s="28" t="s">
        <v>461</v>
      </c>
      <c r="C362" s="15" t="s">
        <v>462</v>
      </c>
      <c r="D362" s="15" t="s">
        <v>463</v>
      </c>
      <c r="E362" s="12"/>
      <c r="F362" s="27" t="s">
        <v>545</v>
      </c>
      <c r="G362" s="3" t="s">
        <v>13</v>
      </c>
      <c r="H362" s="10">
        <v>45504</v>
      </c>
      <c r="I362" s="6" t="s">
        <v>341</v>
      </c>
      <c r="J362" s="11">
        <v>45506</v>
      </c>
      <c r="K362" s="7" t="s">
        <v>342</v>
      </c>
      <c r="L362" s="8" t="s">
        <v>14</v>
      </c>
      <c r="M362" s="3"/>
    </row>
    <row r="363" spans="1:13" x14ac:dyDescent="0.25">
      <c r="A363" s="15">
        <v>1937</v>
      </c>
      <c r="B363" s="28" t="s">
        <v>464</v>
      </c>
      <c r="C363" s="15" t="s">
        <v>465</v>
      </c>
      <c r="D363" s="15" t="s">
        <v>466</v>
      </c>
      <c r="E363" s="12"/>
      <c r="F363" s="27" t="s">
        <v>545</v>
      </c>
      <c r="G363" s="3" t="s">
        <v>13</v>
      </c>
      <c r="H363" s="10">
        <v>45504</v>
      </c>
      <c r="I363" s="6" t="s">
        <v>341</v>
      </c>
      <c r="J363" s="11">
        <v>45506</v>
      </c>
      <c r="K363" s="7" t="s">
        <v>342</v>
      </c>
      <c r="L363" s="8" t="s">
        <v>14</v>
      </c>
      <c r="M363" s="3"/>
    </row>
    <row r="364" spans="1:13" x14ac:dyDescent="0.25">
      <c r="A364" s="15">
        <v>1941</v>
      </c>
      <c r="B364" s="14" t="s">
        <v>467</v>
      </c>
      <c r="C364" s="15" t="s">
        <v>468</v>
      </c>
      <c r="D364" s="19" t="s">
        <v>469</v>
      </c>
      <c r="E364" s="12"/>
      <c r="F364" s="27" t="s">
        <v>545</v>
      </c>
      <c r="G364" s="3" t="s">
        <v>13</v>
      </c>
      <c r="H364" s="10">
        <v>45504</v>
      </c>
      <c r="I364" s="6" t="s">
        <v>341</v>
      </c>
      <c r="J364" s="11">
        <v>45506</v>
      </c>
      <c r="K364" s="7" t="s">
        <v>342</v>
      </c>
      <c r="L364" s="8" t="s">
        <v>14</v>
      </c>
      <c r="M364" s="3"/>
    </row>
    <row r="365" spans="1:13" x14ac:dyDescent="0.25">
      <c r="A365" s="15">
        <v>1987</v>
      </c>
      <c r="B365" s="14" t="s">
        <v>470</v>
      </c>
      <c r="C365" s="15" t="s">
        <v>471</v>
      </c>
      <c r="D365" s="18" t="s">
        <v>472</v>
      </c>
      <c r="E365" s="12"/>
      <c r="F365" s="27" t="s">
        <v>545</v>
      </c>
      <c r="G365" s="3" t="s">
        <v>13</v>
      </c>
      <c r="H365" s="10">
        <v>45504</v>
      </c>
      <c r="I365" s="6" t="s">
        <v>341</v>
      </c>
      <c r="J365" s="11">
        <v>45506</v>
      </c>
      <c r="K365" s="7" t="s">
        <v>342</v>
      </c>
      <c r="L365" s="8" t="s">
        <v>14</v>
      </c>
      <c r="M365" s="3"/>
    </row>
    <row r="366" spans="1:13" x14ac:dyDescent="0.25">
      <c r="A366" s="15">
        <v>1996</v>
      </c>
      <c r="B366" s="14" t="s">
        <v>473</v>
      </c>
      <c r="C366" s="15" t="s">
        <v>474</v>
      </c>
      <c r="D366" s="19" t="s">
        <v>475</v>
      </c>
      <c r="E366" s="12"/>
      <c r="F366" s="27" t="s">
        <v>545</v>
      </c>
      <c r="G366" s="3" t="s">
        <v>13</v>
      </c>
      <c r="H366" s="10">
        <v>45504</v>
      </c>
      <c r="I366" s="6" t="s">
        <v>341</v>
      </c>
      <c r="J366" s="11">
        <v>45506</v>
      </c>
      <c r="K366" s="7" t="s">
        <v>342</v>
      </c>
      <c r="L366" s="8" t="s">
        <v>14</v>
      </c>
      <c r="M366" s="3"/>
    </row>
    <row r="367" spans="1:13" x14ac:dyDescent="0.25">
      <c r="A367" s="15">
        <v>2007</v>
      </c>
      <c r="B367" s="14" t="s">
        <v>476</v>
      </c>
      <c r="C367" s="15" t="s">
        <v>477</v>
      </c>
      <c r="D367" s="18" t="s">
        <v>478</v>
      </c>
      <c r="E367" s="12"/>
      <c r="F367" s="27" t="s">
        <v>545</v>
      </c>
      <c r="G367" s="3" t="s">
        <v>13</v>
      </c>
      <c r="H367" s="10">
        <v>45504</v>
      </c>
      <c r="I367" s="6" t="s">
        <v>341</v>
      </c>
      <c r="J367" s="11">
        <v>45506</v>
      </c>
      <c r="K367" s="7" t="s">
        <v>342</v>
      </c>
      <c r="L367" s="8" t="s">
        <v>14</v>
      </c>
      <c r="M367" s="3"/>
    </row>
    <row r="368" spans="1:13" x14ac:dyDescent="0.25">
      <c r="A368" s="15">
        <v>2017</v>
      </c>
      <c r="B368" s="14" t="s">
        <v>479</v>
      </c>
      <c r="C368" s="15" t="s">
        <v>480</v>
      </c>
      <c r="D368" s="18" t="s">
        <v>481</v>
      </c>
      <c r="E368" s="12"/>
      <c r="F368" s="27" t="s">
        <v>545</v>
      </c>
      <c r="G368" s="3" t="s">
        <v>13</v>
      </c>
      <c r="H368" s="10">
        <v>45504</v>
      </c>
      <c r="I368" s="6" t="s">
        <v>341</v>
      </c>
      <c r="J368" s="11">
        <v>45506</v>
      </c>
      <c r="K368" s="7" t="s">
        <v>342</v>
      </c>
      <c r="L368" s="8" t="s">
        <v>14</v>
      </c>
      <c r="M368" s="3"/>
    </row>
    <row r="369" spans="1:13" x14ac:dyDescent="0.25">
      <c r="A369" s="15">
        <v>2019</v>
      </c>
      <c r="B369" s="14" t="s">
        <v>482</v>
      </c>
      <c r="C369" s="15" t="s">
        <v>483</v>
      </c>
      <c r="D369" s="19" t="s">
        <v>484</v>
      </c>
      <c r="E369" s="12"/>
      <c r="F369" s="27" t="s">
        <v>545</v>
      </c>
      <c r="G369" s="3" t="s">
        <v>13</v>
      </c>
      <c r="H369" s="10">
        <v>45504</v>
      </c>
      <c r="I369" s="6" t="s">
        <v>341</v>
      </c>
      <c r="J369" s="11">
        <v>45506</v>
      </c>
      <c r="K369" s="7" t="s">
        <v>342</v>
      </c>
      <c r="L369" s="8" t="s">
        <v>14</v>
      </c>
      <c r="M369" s="3"/>
    </row>
    <row r="370" spans="1:13" x14ac:dyDescent="0.25">
      <c r="A370" s="15">
        <v>2039</v>
      </c>
      <c r="B370" s="14" t="s">
        <v>485</v>
      </c>
      <c r="C370" s="15" t="s">
        <v>486</v>
      </c>
      <c r="D370" s="15" t="s">
        <v>487</v>
      </c>
      <c r="E370" s="12"/>
      <c r="F370" s="27" t="s">
        <v>545</v>
      </c>
      <c r="G370" s="3" t="s">
        <v>13</v>
      </c>
      <c r="H370" s="10">
        <v>45504</v>
      </c>
      <c r="I370" s="6" t="s">
        <v>341</v>
      </c>
      <c r="J370" s="11">
        <v>45506</v>
      </c>
      <c r="K370" s="7" t="s">
        <v>342</v>
      </c>
      <c r="L370" s="8" t="s">
        <v>14</v>
      </c>
      <c r="M370" s="3"/>
    </row>
    <row r="371" spans="1:13" x14ac:dyDescent="0.25">
      <c r="A371" s="15">
        <v>2137</v>
      </c>
      <c r="B371" s="14" t="s">
        <v>488</v>
      </c>
      <c r="C371" s="15" t="s">
        <v>489</v>
      </c>
      <c r="D371" s="15" t="s">
        <v>490</v>
      </c>
      <c r="E371" s="12"/>
      <c r="F371" s="27" t="s">
        <v>545</v>
      </c>
      <c r="G371" s="3" t="s">
        <v>13</v>
      </c>
      <c r="H371" s="10">
        <v>45504</v>
      </c>
      <c r="I371" s="6" t="s">
        <v>341</v>
      </c>
      <c r="J371" s="11">
        <v>45506</v>
      </c>
      <c r="K371" s="7" t="s">
        <v>342</v>
      </c>
      <c r="L371" s="8" t="s">
        <v>14</v>
      </c>
      <c r="M371" s="3"/>
    </row>
    <row r="372" spans="1:13" x14ac:dyDescent="0.25">
      <c r="A372" s="15">
        <v>2138</v>
      </c>
      <c r="B372" s="14" t="s">
        <v>491</v>
      </c>
      <c r="C372" s="15" t="s">
        <v>492</v>
      </c>
      <c r="D372" s="15" t="s">
        <v>493</v>
      </c>
      <c r="E372" s="12"/>
      <c r="F372" s="27" t="s">
        <v>545</v>
      </c>
      <c r="G372" s="3" t="s">
        <v>13</v>
      </c>
      <c r="H372" s="10">
        <v>45504</v>
      </c>
      <c r="I372" s="6" t="s">
        <v>341</v>
      </c>
      <c r="J372" s="11">
        <v>45506</v>
      </c>
      <c r="K372" s="7" t="s">
        <v>342</v>
      </c>
      <c r="L372" s="8" t="s">
        <v>14</v>
      </c>
      <c r="M372" s="3"/>
    </row>
    <row r="373" spans="1:13" x14ac:dyDescent="0.25">
      <c r="A373" s="15">
        <v>2161</v>
      </c>
      <c r="B373" s="14" t="s">
        <v>494</v>
      </c>
      <c r="C373" s="15" t="s">
        <v>495</v>
      </c>
      <c r="D373" s="15" t="s">
        <v>496</v>
      </c>
      <c r="E373" s="12"/>
      <c r="F373" s="27" t="s">
        <v>545</v>
      </c>
      <c r="G373" s="3" t="s">
        <v>546</v>
      </c>
      <c r="H373" s="10">
        <v>45504</v>
      </c>
      <c r="I373" s="6" t="s">
        <v>341</v>
      </c>
      <c r="J373" s="11">
        <v>45506</v>
      </c>
      <c r="K373" s="7" t="s">
        <v>342</v>
      </c>
      <c r="L373" s="8" t="s">
        <v>14</v>
      </c>
      <c r="M373" s="3"/>
    </row>
    <row r="374" spans="1:13" x14ac:dyDescent="0.25">
      <c r="A374" s="15">
        <v>2177</v>
      </c>
      <c r="B374" s="14" t="s">
        <v>497</v>
      </c>
      <c r="C374" s="15" t="s">
        <v>498</v>
      </c>
      <c r="D374" s="29" t="s">
        <v>499</v>
      </c>
      <c r="E374" s="12"/>
      <c r="F374" s="27" t="s">
        <v>545</v>
      </c>
      <c r="G374" s="3" t="s">
        <v>13</v>
      </c>
      <c r="H374" s="10">
        <v>45504</v>
      </c>
      <c r="I374" s="6" t="s">
        <v>341</v>
      </c>
      <c r="J374" s="11">
        <v>45506</v>
      </c>
      <c r="K374" s="7" t="s">
        <v>342</v>
      </c>
      <c r="L374" s="8" t="s">
        <v>14</v>
      </c>
      <c r="M374" s="3"/>
    </row>
    <row r="375" spans="1:13" x14ac:dyDescent="0.25">
      <c r="A375" s="15">
        <v>2196</v>
      </c>
      <c r="B375" s="14" t="s">
        <v>500</v>
      </c>
      <c r="C375" s="15" t="s">
        <v>501</v>
      </c>
      <c r="D375" s="29" t="s">
        <v>502</v>
      </c>
      <c r="E375" s="12"/>
      <c r="F375" s="27" t="s">
        <v>545</v>
      </c>
      <c r="G375" s="3" t="s">
        <v>13</v>
      </c>
      <c r="H375" s="10">
        <v>45504</v>
      </c>
      <c r="I375" s="6" t="s">
        <v>341</v>
      </c>
      <c r="J375" s="11">
        <v>45506</v>
      </c>
      <c r="K375" s="7" t="s">
        <v>342</v>
      </c>
      <c r="L375" s="8" t="s">
        <v>14</v>
      </c>
      <c r="M375" s="3"/>
    </row>
    <row r="376" spans="1:13" x14ac:dyDescent="0.25">
      <c r="A376" s="15">
        <v>2200</v>
      </c>
      <c r="B376" s="14" t="s">
        <v>503</v>
      </c>
      <c r="C376" s="15" t="s">
        <v>504</v>
      </c>
      <c r="D376" s="15" t="s">
        <v>505</v>
      </c>
      <c r="E376" s="12"/>
      <c r="F376" s="27" t="s">
        <v>545</v>
      </c>
      <c r="G376" s="3" t="s">
        <v>13</v>
      </c>
      <c r="H376" s="10">
        <v>45504</v>
      </c>
      <c r="I376" s="6" t="s">
        <v>341</v>
      </c>
      <c r="J376" s="11">
        <v>45506</v>
      </c>
      <c r="K376" s="7" t="s">
        <v>342</v>
      </c>
      <c r="L376" s="8" t="s">
        <v>14</v>
      </c>
      <c r="M376" s="3"/>
    </row>
    <row r="377" spans="1:13" x14ac:dyDescent="0.25">
      <c r="A377" s="15">
        <v>2217</v>
      </c>
      <c r="B377" s="14" t="s">
        <v>506</v>
      </c>
      <c r="C377" s="15" t="s">
        <v>507</v>
      </c>
      <c r="D377" s="19" t="s">
        <v>508</v>
      </c>
      <c r="E377" s="12"/>
      <c r="F377" s="27" t="s">
        <v>545</v>
      </c>
      <c r="G377" s="3" t="s">
        <v>13</v>
      </c>
      <c r="H377" s="10">
        <v>45504</v>
      </c>
      <c r="I377" s="6" t="s">
        <v>341</v>
      </c>
      <c r="J377" s="11">
        <v>45506</v>
      </c>
      <c r="K377" s="7" t="s">
        <v>342</v>
      </c>
      <c r="L377" s="8" t="s">
        <v>14</v>
      </c>
      <c r="M377" s="3"/>
    </row>
    <row r="378" spans="1:13" x14ac:dyDescent="0.25">
      <c r="A378" s="15">
        <v>2242</v>
      </c>
      <c r="B378" s="14" t="s">
        <v>509</v>
      </c>
      <c r="C378" s="15" t="s">
        <v>510</v>
      </c>
      <c r="D378" s="18" t="s">
        <v>511</v>
      </c>
      <c r="E378" s="12"/>
      <c r="F378" s="27" t="s">
        <v>545</v>
      </c>
      <c r="G378" s="3" t="s">
        <v>13</v>
      </c>
      <c r="H378" s="10">
        <v>45504</v>
      </c>
      <c r="I378" s="6" t="s">
        <v>341</v>
      </c>
      <c r="J378" s="11">
        <v>45506</v>
      </c>
      <c r="K378" s="7" t="s">
        <v>342</v>
      </c>
      <c r="L378" s="8" t="s">
        <v>14</v>
      </c>
      <c r="M378" s="3"/>
    </row>
    <row r="379" spans="1:13" x14ac:dyDescent="0.25">
      <c r="A379" s="15">
        <v>2276</v>
      </c>
      <c r="B379" s="14" t="s">
        <v>512</v>
      </c>
      <c r="C379" s="15" t="s">
        <v>513</v>
      </c>
      <c r="D379" s="30" t="s">
        <v>514</v>
      </c>
      <c r="E379" s="12"/>
      <c r="F379" s="27" t="s">
        <v>545</v>
      </c>
      <c r="G379" s="3" t="s">
        <v>13</v>
      </c>
      <c r="H379" s="10">
        <v>45504</v>
      </c>
      <c r="I379" s="6" t="s">
        <v>341</v>
      </c>
      <c r="J379" s="11">
        <v>45506</v>
      </c>
      <c r="K379" s="7" t="s">
        <v>342</v>
      </c>
      <c r="L379" s="8" t="s">
        <v>14</v>
      </c>
      <c r="M379" s="3"/>
    </row>
    <row r="380" spans="1:13" x14ac:dyDescent="0.25">
      <c r="A380" s="15">
        <v>2277</v>
      </c>
      <c r="B380" s="14" t="s">
        <v>515</v>
      </c>
      <c r="C380" s="15" t="s">
        <v>516</v>
      </c>
      <c r="D380" s="18" t="s">
        <v>517</v>
      </c>
      <c r="E380" s="12"/>
      <c r="F380" s="27" t="s">
        <v>545</v>
      </c>
      <c r="G380" s="3" t="s">
        <v>13</v>
      </c>
      <c r="H380" s="10">
        <v>45504</v>
      </c>
      <c r="I380" s="6" t="s">
        <v>341</v>
      </c>
      <c r="J380" s="11">
        <v>45506</v>
      </c>
      <c r="K380" s="7" t="s">
        <v>342</v>
      </c>
      <c r="L380" s="8" t="s">
        <v>14</v>
      </c>
      <c r="M380" s="3"/>
    </row>
    <row r="381" spans="1:13" x14ac:dyDescent="0.25">
      <c r="A381" s="15">
        <v>2282</v>
      </c>
      <c r="B381" s="14" t="s">
        <v>518</v>
      </c>
      <c r="C381" s="15" t="s">
        <v>519</v>
      </c>
      <c r="D381" s="18" t="s">
        <v>520</v>
      </c>
      <c r="E381" s="12"/>
      <c r="F381" s="27" t="s">
        <v>545</v>
      </c>
      <c r="G381" s="3" t="s">
        <v>13</v>
      </c>
      <c r="H381" s="10">
        <v>45504</v>
      </c>
      <c r="I381" s="6" t="s">
        <v>341</v>
      </c>
      <c r="J381" s="11">
        <v>45506</v>
      </c>
      <c r="K381" s="7" t="s">
        <v>342</v>
      </c>
      <c r="L381" s="8" t="s">
        <v>14</v>
      </c>
      <c r="M381" s="3"/>
    </row>
    <row r="382" spans="1:13" x14ac:dyDescent="0.25">
      <c r="A382" s="15">
        <v>2284</v>
      </c>
      <c r="B382" s="14" t="s">
        <v>521</v>
      </c>
      <c r="C382" s="15" t="s">
        <v>522</v>
      </c>
      <c r="D382" s="18" t="s">
        <v>523</v>
      </c>
      <c r="E382" s="12"/>
      <c r="F382" s="27" t="s">
        <v>545</v>
      </c>
      <c r="G382" s="3" t="s">
        <v>13</v>
      </c>
      <c r="H382" s="10">
        <v>45504</v>
      </c>
      <c r="I382" s="6" t="s">
        <v>341</v>
      </c>
      <c r="J382" s="11">
        <v>45506</v>
      </c>
      <c r="K382" s="7" t="s">
        <v>342</v>
      </c>
      <c r="L382" s="8" t="s">
        <v>14</v>
      </c>
      <c r="M382" s="3"/>
    </row>
    <row r="383" spans="1:13" x14ac:dyDescent="0.25">
      <c r="A383" s="15">
        <v>2287</v>
      </c>
      <c r="B383" s="14" t="s">
        <v>524</v>
      </c>
      <c r="C383" s="15" t="s">
        <v>525</v>
      </c>
      <c r="D383" s="18" t="s">
        <v>526</v>
      </c>
      <c r="E383" s="12"/>
      <c r="F383" s="27" t="s">
        <v>545</v>
      </c>
      <c r="G383" s="3" t="s">
        <v>13</v>
      </c>
      <c r="H383" s="10">
        <v>45504</v>
      </c>
      <c r="I383" s="6" t="s">
        <v>341</v>
      </c>
      <c r="J383" s="11">
        <v>45506</v>
      </c>
      <c r="K383" s="7" t="s">
        <v>342</v>
      </c>
      <c r="L383" s="8" t="s">
        <v>14</v>
      </c>
      <c r="M383" s="3"/>
    </row>
    <row r="384" spans="1:13" x14ac:dyDescent="0.25">
      <c r="A384" s="15">
        <v>2338</v>
      </c>
      <c r="B384" s="14" t="s">
        <v>527</v>
      </c>
      <c r="C384" s="15" t="s">
        <v>528</v>
      </c>
      <c r="D384" s="18" t="s">
        <v>529</v>
      </c>
      <c r="E384" s="12"/>
      <c r="F384" s="27" t="s">
        <v>545</v>
      </c>
      <c r="G384" s="3" t="s">
        <v>13</v>
      </c>
      <c r="H384" s="10">
        <v>45504</v>
      </c>
      <c r="I384" s="6" t="s">
        <v>341</v>
      </c>
      <c r="J384" s="11">
        <v>45506</v>
      </c>
      <c r="K384" s="7" t="s">
        <v>342</v>
      </c>
      <c r="L384" s="8" t="s">
        <v>14</v>
      </c>
      <c r="M384" s="3"/>
    </row>
    <row r="385" spans="1:13" ht="16.5" x14ac:dyDescent="0.3">
      <c r="A385" s="14">
        <v>1949</v>
      </c>
      <c r="B385" s="13" t="s">
        <v>530</v>
      </c>
      <c r="C385" s="14" t="s">
        <v>531</v>
      </c>
      <c r="D385" s="18" t="s">
        <v>532</v>
      </c>
      <c r="E385" s="12"/>
      <c r="F385" s="27" t="s">
        <v>545</v>
      </c>
      <c r="G385" s="3" t="s">
        <v>13</v>
      </c>
      <c r="H385" s="10">
        <v>45504</v>
      </c>
      <c r="I385" s="6" t="s">
        <v>341</v>
      </c>
      <c r="J385" s="11">
        <v>45506</v>
      </c>
      <c r="K385" s="7" t="s">
        <v>342</v>
      </c>
      <c r="L385" s="8" t="s">
        <v>14</v>
      </c>
      <c r="M385" s="3"/>
    </row>
    <row r="386" spans="1:13" x14ac:dyDescent="0.25">
      <c r="A386" s="14">
        <v>2349</v>
      </c>
      <c r="B386" s="15" t="s">
        <v>533</v>
      </c>
      <c r="C386" s="14" t="s">
        <v>534</v>
      </c>
      <c r="D386" s="18" t="s">
        <v>535</v>
      </c>
      <c r="E386" s="12"/>
      <c r="F386" s="27" t="s">
        <v>545</v>
      </c>
      <c r="G386" s="3" t="s">
        <v>13</v>
      </c>
      <c r="H386" s="10">
        <v>45504</v>
      </c>
      <c r="I386" s="6" t="s">
        <v>341</v>
      </c>
      <c r="J386" s="11">
        <v>45506</v>
      </c>
      <c r="K386" s="7" t="s">
        <v>342</v>
      </c>
      <c r="L386" s="8" t="s">
        <v>14</v>
      </c>
      <c r="M386" s="3"/>
    </row>
    <row r="387" spans="1:13" x14ac:dyDescent="0.25">
      <c r="A387" s="15">
        <v>2405</v>
      </c>
      <c r="B387" s="14" t="s">
        <v>536</v>
      </c>
      <c r="C387" s="15" t="s">
        <v>537</v>
      </c>
      <c r="D387" s="18" t="s">
        <v>538</v>
      </c>
      <c r="E387" s="12"/>
      <c r="F387" s="27" t="s">
        <v>545</v>
      </c>
      <c r="G387" s="3" t="s">
        <v>13</v>
      </c>
      <c r="H387" s="10">
        <v>45504</v>
      </c>
      <c r="I387" s="6" t="s">
        <v>341</v>
      </c>
      <c r="J387" s="11">
        <v>45506</v>
      </c>
      <c r="K387" s="7" t="s">
        <v>342</v>
      </c>
      <c r="L387" s="8" t="s">
        <v>14</v>
      </c>
      <c r="M387" s="3"/>
    </row>
    <row r="388" spans="1:13" x14ac:dyDescent="0.25">
      <c r="A388" s="15">
        <v>2419</v>
      </c>
      <c r="B388" s="14" t="s">
        <v>539</v>
      </c>
      <c r="C388" s="15" t="s">
        <v>540</v>
      </c>
      <c r="D388" s="18" t="s">
        <v>541</v>
      </c>
      <c r="E388" s="12"/>
      <c r="F388" s="27" t="s">
        <v>545</v>
      </c>
      <c r="G388" s="3" t="s">
        <v>13</v>
      </c>
      <c r="H388" s="10">
        <v>45504</v>
      </c>
      <c r="I388" s="6" t="s">
        <v>341</v>
      </c>
      <c r="J388" s="11">
        <v>45506</v>
      </c>
      <c r="K388" s="7" t="s">
        <v>342</v>
      </c>
      <c r="L388" s="8" t="s">
        <v>14</v>
      </c>
      <c r="M388" s="3"/>
    </row>
    <row r="389" spans="1:13" x14ac:dyDescent="0.25">
      <c r="A389" s="15">
        <v>2439</v>
      </c>
      <c r="B389" s="14" t="s">
        <v>542</v>
      </c>
      <c r="C389" s="15" t="s">
        <v>543</v>
      </c>
      <c r="D389" s="18" t="s">
        <v>544</v>
      </c>
      <c r="E389" s="12"/>
      <c r="F389" s="27" t="s">
        <v>545</v>
      </c>
      <c r="G389" s="3" t="s">
        <v>13</v>
      </c>
      <c r="H389" s="10">
        <v>45504</v>
      </c>
      <c r="I389" s="6" t="s">
        <v>341</v>
      </c>
      <c r="J389" s="11">
        <v>45506</v>
      </c>
      <c r="K389" s="7" t="s">
        <v>342</v>
      </c>
      <c r="L389" s="8" t="s">
        <v>14</v>
      </c>
      <c r="M389" s="3"/>
    </row>
    <row r="390" spans="1:13" x14ac:dyDescent="0.25">
      <c r="G390" s="3"/>
      <c r="H390" s="10"/>
      <c r="I390" s="6"/>
      <c r="J390" s="11"/>
      <c r="K390" s="7"/>
      <c r="L390" s="8"/>
      <c r="M390" s="9"/>
    </row>
    <row r="391" spans="1:13" x14ac:dyDescent="0.25">
      <c r="G391" s="3"/>
      <c r="H391" s="10"/>
      <c r="I391" s="6"/>
      <c r="J391" s="11"/>
      <c r="K391" s="7"/>
      <c r="L391" s="8"/>
      <c r="M391" s="9"/>
    </row>
    <row r="392" spans="1:13" x14ac:dyDescent="0.25">
      <c r="G392" s="3"/>
      <c r="H392" s="10"/>
      <c r="I392" s="6"/>
      <c r="J392" s="11"/>
      <c r="K392" s="7"/>
      <c r="L392" s="8"/>
      <c r="M392" s="9"/>
    </row>
    <row r="393" spans="1:13" x14ac:dyDescent="0.25">
      <c r="G393" s="3"/>
      <c r="H393" s="10"/>
      <c r="I393" s="6"/>
      <c r="J393" s="11"/>
      <c r="K393" s="7"/>
      <c r="L393" s="8"/>
      <c r="M393" s="9"/>
    </row>
    <row r="394" spans="1:13" x14ac:dyDescent="0.25">
      <c r="G394" s="3"/>
      <c r="H394" s="10"/>
      <c r="I394" s="6"/>
      <c r="J394" s="11"/>
      <c r="K394" s="7"/>
      <c r="L394" s="8"/>
      <c r="M394" s="9"/>
    </row>
    <row r="395" spans="1:13" x14ac:dyDescent="0.25">
      <c r="G395" s="3"/>
      <c r="H395" s="10"/>
      <c r="I395" s="6"/>
      <c r="J395" s="11"/>
      <c r="K395" s="7"/>
      <c r="L395" s="8"/>
      <c r="M395" s="9"/>
    </row>
    <row r="396" spans="1:13" x14ac:dyDescent="0.25">
      <c r="G396" s="3"/>
      <c r="H396" s="10"/>
      <c r="I396" s="6"/>
      <c r="J396" s="11"/>
      <c r="K396" s="7"/>
      <c r="L396" s="8"/>
      <c r="M396" s="9"/>
    </row>
    <row r="397" spans="1:13" x14ac:dyDescent="0.25">
      <c r="G397" s="3"/>
      <c r="H397" s="10"/>
      <c r="I397" s="6"/>
      <c r="J397" s="11"/>
      <c r="K397" s="7"/>
      <c r="L397" s="8"/>
      <c r="M397" s="9"/>
    </row>
    <row r="398" spans="1:13" x14ac:dyDescent="0.25">
      <c r="G398" s="3"/>
      <c r="H398" s="10"/>
      <c r="I398" s="6"/>
      <c r="J398" s="11"/>
      <c r="K398" s="7"/>
      <c r="L398" s="8"/>
      <c r="M398" s="9"/>
    </row>
    <row r="399" spans="1:13" x14ac:dyDescent="0.25">
      <c r="G399" s="3"/>
      <c r="H399" s="10"/>
      <c r="I399" s="6"/>
      <c r="J399" s="11"/>
      <c r="K399" s="7"/>
      <c r="L399" s="8"/>
      <c r="M399" s="9"/>
    </row>
    <row r="400" spans="1:13" x14ac:dyDescent="0.25">
      <c r="G400" s="3"/>
      <c r="H400" s="10"/>
      <c r="I400" s="6"/>
      <c r="J400" s="11"/>
      <c r="K400" s="7"/>
      <c r="L400" s="8"/>
      <c r="M400" s="9"/>
    </row>
    <row r="401" spans="7:13" x14ac:dyDescent="0.25">
      <c r="G401" s="3"/>
      <c r="H401" s="10"/>
      <c r="I401" s="6"/>
      <c r="J401" s="11"/>
      <c r="K401" s="7"/>
      <c r="L401" s="8"/>
      <c r="M401" s="9"/>
    </row>
    <row r="402" spans="7:13" x14ac:dyDescent="0.25">
      <c r="G402" s="3"/>
      <c r="H402" s="10"/>
      <c r="I402" s="6"/>
      <c r="J402" s="11"/>
      <c r="K402" s="7"/>
      <c r="L402" s="8"/>
      <c r="M402" s="9"/>
    </row>
    <row r="403" spans="7:13" x14ac:dyDescent="0.25">
      <c r="G403" s="3"/>
      <c r="H403" s="10"/>
      <c r="I403" s="6"/>
      <c r="J403" s="11"/>
      <c r="K403" s="7"/>
      <c r="L403" s="8"/>
      <c r="M403" s="9"/>
    </row>
    <row r="404" spans="7:13" x14ac:dyDescent="0.25">
      <c r="G404" s="3"/>
      <c r="H404" s="10"/>
      <c r="I404" s="6"/>
      <c r="J404" s="11"/>
      <c r="K404" s="7"/>
      <c r="L404" s="8"/>
      <c r="M404" s="9"/>
    </row>
    <row r="405" spans="7:13" x14ac:dyDescent="0.25">
      <c r="G405" s="3"/>
      <c r="H405" s="10"/>
      <c r="I405" s="6"/>
      <c r="J405" s="11"/>
      <c r="K405" s="7"/>
      <c r="L405" s="8"/>
      <c r="M405" s="9"/>
    </row>
    <row r="406" spans="7:13" x14ac:dyDescent="0.25">
      <c r="G406" s="3"/>
      <c r="H406" s="10"/>
      <c r="I406" s="6"/>
      <c r="J406" s="11"/>
      <c r="K406" s="7"/>
      <c r="L406" s="8"/>
      <c r="M406" s="9"/>
    </row>
    <row r="407" spans="7:13" x14ac:dyDescent="0.25">
      <c r="G407" s="3"/>
      <c r="H407" s="10"/>
      <c r="I407" s="6"/>
      <c r="J407" s="11"/>
      <c r="K407" s="7"/>
      <c r="L407" s="8"/>
      <c r="M407" s="9"/>
    </row>
    <row r="408" spans="7:13" x14ac:dyDescent="0.25">
      <c r="G408" s="3"/>
      <c r="H408" s="10"/>
      <c r="I408" s="6"/>
      <c r="J408" s="11"/>
      <c r="K408" s="7"/>
      <c r="L408" s="8"/>
      <c r="M408" s="9"/>
    </row>
    <row r="409" spans="7:13" x14ac:dyDescent="0.25">
      <c r="G409" s="3"/>
      <c r="H409" s="10"/>
      <c r="I409" s="6"/>
      <c r="J409" s="11"/>
      <c r="K409" s="7"/>
      <c r="L409" s="8"/>
      <c r="M409" s="9"/>
    </row>
    <row r="410" spans="7:13" x14ac:dyDescent="0.25">
      <c r="G410" s="3"/>
      <c r="H410" s="10"/>
      <c r="I410" s="6"/>
      <c r="J410" s="11"/>
      <c r="K410" s="7"/>
      <c r="L410" s="8"/>
      <c r="M410" s="9"/>
    </row>
    <row r="411" spans="7:13" x14ac:dyDescent="0.25">
      <c r="G411" s="3"/>
      <c r="H411" s="10"/>
      <c r="I411" s="6"/>
      <c r="J411" s="11"/>
      <c r="K411" s="7"/>
      <c r="L411" s="8"/>
      <c r="M411" s="9"/>
    </row>
    <row r="412" spans="7:13" x14ac:dyDescent="0.25">
      <c r="G412" s="3"/>
      <c r="H412" s="10"/>
      <c r="I412" s="6"/>
      <c r="J412" s="11"/>
      <c r="K412" s="7"/>
      <c r="L412" s="8"/>
      <c r="M412" s="9"/>
    </row>
    <row r="413" spans="7:13" x14ac:dyDescent="0.25">
      <c r="G413" s="3"/>
      <c r="H413" s="10"/>
      <c r="I413" s="6"/>
      <c r="J413" s="11"/>
      <c r="K413" s="7"/>
      <c r="L413" s="8"/>
      <c r="M413" s="9"/>
    </row>
    <row r="414" spans="7:13" x14ac:dyDescent="0.25">
      <c r="G414" s="3"/>
      <c r="H414" s="10"/>
      <c r="I414" s="6"/>
      <c r="J414" s="11"/>
      <c r="K414" s="7"/>
      <c r="L414" s="8"/>
      <c r="M414" s="9"/>
    </row>
    <row r="415" spans="7:13" x14ac:dyDescent="0.25">
      <c r="G415" s="3"/>
      <c r="H415" s="10"/>
      <c r="I415" s="6"/>
      <c r="J415" s="11"/>
      <c r="K415" s="7"/>
      <c r="L415" s="8"/>
      <c r="M415" s="9"/>
    </row>
    <row r="416" spans="7:13" x14ac:dyDescent="0.25">
      <c r="G416" s="3"/>
      <c r="H416" s="10"/>
      <c r="I416" s="6"/>
      <c r="J416" s="11"/>
      <c r="K416" s="7"/>
      <c r="L416" s="8"/>
      <c r="M416" s="9"/>
    </row>
    <row r="417" spans="7:13" x14ac:dyDescent="0.25">
      <c r="G417" s="3"/>
      <c r="H417" s="10"/>
      <c r="I417" s="6"/>
      <c r="J417" s="11"/>
      <c r="K417" s="7"/>
      <c r="L417" s="8"/>
      <c r="M417" s="9"/>
    </row>
    <row r="418" spans="7:13" x14ac:dyDescent="0.25">
      <c r="G418" s="3"/>
      <c r="H418" s="10"/>
      <c r="I418" s="6"/>
      <c r="J418" s="11"/>
      <c r="K418" s="7"/>
      <c r="L418" s="8"/>
      <c r="M418" s="9"/>
    </row>
    <row r="419" spans="7:13" x14ac:dyDescent="0.25">
      <c r="G419" s="3"/>
      <c r="H419" s="10"/>
      <c r="I419" s="6"/>
      <c r="J419" s="11"/>
      <c r="K419" s="7"/>
      <c r="L419" s="8"/>
      <c r="M419" s="9"/>
    </row>
    <row r="420" spans="7:13" x14ac:dyDescent="0.25">
      <c r="G420" s="3"/>
      <c r="H420" s="10"/>
      <c r="I420" s="6"/>
      <c r="J420" s="11"/>
      <c r="K420" s="7"/>
      <c r="L420" s="8"/>
      <c r="M420" s="9"/>
    </row>
    <row r="421" spans="7:13" x14ac:dyDescent="0.25">
      <c r="G421" s="3"/>
      <c r="H421" s="10"/>
      <c r="I421" s="6"/>
      <c r="J421" s="11"/>
      <c r="K421" s="7"/>
      <c r="L421" s="8"/>
      <c r="M421" s="9"/>
    </row>
    <row r="422" spans="7:13" x14ac:dyDescent="0.25">
      <c r="G422" s="3"/>
      <c r="H422" s="10"/>
      <c r="I422" s="6"/>
      <c r="J422" s="11"/>
      <c r="K422" s="7"/>
      <c r="L422" s="8"/>
      <c r="M422" s="9"/>
    </row>
    <row r="423" spans="7:13" x14ac:dyDescent="0.25">
      <c r="G423" s="3"/>
      <c r="H423" s="10"/>
      <c r="I423" s="6"/>
      <c r="J423" s="11"/>
      <c r="K423" s="7"/>
      <c r="L423" s="8"/>
      <c r="M423" s="9"/>
    </row>
    <row r="424" spans="7:13" x14ac:dyDescent="0.25">
      <c r="G424" s="3"/>
      <c r="H424" s="10"/>
      <c r="I424" s="6"/>
      <c r="J424" s="11"/>
      <c r="K424" s="7"/>
      <c r="L424" s="8"/>
      <c r="M424" s="9"/>
    </row>
    <row r="425" spans="7:13" x14ac:dyDescent="0.25">
      <c r="G425" s="3"/>
      <c r="H425" s="10"/>
      <c r="I425" s="6"/>
      <c r="J425" s="11"/>
      <c r="K425" s="7"/>
      <c r="L425" s="8"/>
      <c r="M425" s="9"/>
    </row>
    <row r="426" spans="7:13" x14ac:dyDescent="0.25">
      <c r="G426" s="3"/>
      <c r="H426" s="10"/>
      <c r="I426" s="6"/>
      <c r="J426" s="11"/>
      <c r="K426" s="7"/>
      <c r="L426" s="8"/>
      <c r="M426" s="9"/>
    </row>
    <row r="427" spans="7:13" x14ac:dyDescent="0.25">
      <c r="G427" s="3"/>
      <c r="H427" s="10"/>
      <c r="I427" s="6"/>
      <c r="J427" s="11"/>
      <c r="K427" s="7"/>
      <c r="L427" s="8"/>
      <c r="M427" s="9"/>
    </row>
    <row r="428" spans="7:13" x14ac:dyDescent="0.25">
      <c r="G428" s="3"/>
      <c r="H428" s="10"/>
      <c r="I428" s="6"/>
      <c r="J428" s="11"/>
      <c r="K428" s="7"/>
      <c r="L428" s="8"/>
      <c r="M428" s="9"/>
    </row>
    <row r="429" spans="7:13" x14ac:dyDescent="0.25">
      <c r="G429" s="3"/>
      <c r="H429" s="10"/>
      <c r="I429" s="6"/>
      <c r="J429" s="11"/>
      <c r="K429" s="7"/>
      <c r="L429" s="8"/>
      <c r="M429" s="9"/>
    </row>
    <row r="430" spans="7:13" x14ac:dyDescent="0.25">
      <c r="G430" s="3"/>
      <c r="H430" s="10"/>
      <c r="I430" s="6"/>
      <c r="J430" s="11"/>
      <c r="K430" s="7"/>
      <c r="L430" s="8"/>
      <c r="M430" s="9"/>
    </row>
    <row r="431" spans="7:13" x14ac:dyDescent="0.25">
      <c r="G431" s="3"/>
      <c r="H431" s="10"/>
      <c r="I431" s="6"/>
      <c r="J431" s="11"/>
      <c r="K431" s="7"/>
      <c r="L431" s="8"/>
      <c r="M431" s="9"/>
    </row>
    <row r="432" spans="7:13" x14ac:dyDescent="0.25">
      <c r="G432" s="3"/>
      <c r="H432" s="10"/>
      <c r="I432" s="6"/>
      <c r="J432" s="11"/>
      <c r="K432" s="7"/>
      <c r="L432" s="8"/>
      <c r="M432" s="9"/>
    </row>
    <row r="433" spans="7:13" x14ac:dyDescent="0.25">
      <c r="G433" s="3"/>
      <c r="H433" s="10"/>
      <c r="I433" s="6"/>
      <c r="J433" s="11"/>
      <c r="K433" s="7"/>
      <c r="L433" s="8"/>
      <c r="M433" s="9"/>
    </row>
    <row r="434" spans="7:13" x14ac:dyDescent="0.25">
      <c r="G434" s="3"/>
      <c r="H434" s="10"/>
      <c r="I434" s="6"/>
      <c r="J434" s="11"/>
      <c r="K434" s="7"/>
      <c r="L434" s="8"/>
      <c r="M434" s="9"/>
    </row>
    <row r="435" spans="7:13" x14ac:dyDescent="0.25">
      <c r="G435" s="3"/>
      <c r="H435" s="10"/>
      <c r="I435" s="6"/>
      <c r="J435" s="11"/>
      <c r="K435" s="7"/>
      <c r="L435" s="8"/>
      <c r="M435" s="9"/>
    </row>
    <row r="436" spans="7:13" x14ac:dyDescent="0.25">
      <c r="G436" s="3"/>
      <c r="H436" s="10"/>
      <c r="I436" s="6"/>
      <c r="J436" s="11"/>
      <c r="K436" s="7"/>
      <c r="L436" s="8"/>
      <c r="M436" s="9"/>
    </row>
    <row r="437" spans="7:13" x14ac:dyDescent="0.25">
      <c r="G437" s="3"/>
      <c r="H437" s="10"/>
      <c r="I437" s="6"/>
      <c r="J437" s="11"/>
      <c r="K437" s="7"/>
      <c r="L437" s="8"/>
      <c r="M437" s="9"/>
    </row>
    <row r="438" spans="7:13" x14ac:dyDescent="0.25">
      <c r="G438" s="3"/>
      <c r="H438" s="10"/>
      <c r="I438" s="6"/>
      <c r="J438" s="11"/>
      <c r="K438" s="7"/>
      <c r="L438" s="8"/>
      <c r="M438" s="9"/>
    </row>
    <row r="439" spans="7:13" x14ac:dyDescent="0.25">
      <c r="G439" s="3"/>
      <c r="H439" s="10"/>
      <c r="I439" s="6"/>
      <c r="J439" s="11"/>
      <c r="K439" s="7"/>
      <c r="L439" s="8"/>
      <c r="M439" s="9"/>
    </row>
    <row r="440" spans="7:13" x14ac:dyDescent="0.25">
      <c r="G440" s="3"/>
      <c r="H440" s="10"/>
      <c r="I440" s="6"/>
      <c r="J440" s="11"/>
      <c r="K440" s="7"/>
      <c r="L440" s="8"/>
      <c r="M440" s="9"/>
    </row>
    <row r="441" spans="7:13" x14ac:dyDescent="0.25">
      <c r="G441" s="3"/>
      <c r="H441" s="10"/>
      <c r="I441" s="6"/>
      <c r="J441" s="11"/>
      <c r="K441" s="7"/>
      <c r="L441" s="8"/>
      <c r="M441" s="9"/>
    </row>
    <row r="442" spans="7:13" x14ac:dyDescent="0.25">
      <c r="G442" s="3"/>
      <c r="H442" s="10"/>
      <c r="I442" s="6"/>
      <c r="J442" s="11"/>
      <c r="K442" s="7"/>
      <c r="L442" s="8"/>
      <c r="M442" s="9"/>
    </row>
    <row r="443" spans="7:13" x14ac:dyDescent="0.25">
      <c r="G443" s="3"/>
      <c r="H443" s="10"/>
      <c r="I443" s="6"/>
      <c r="J443" s="11"/>
      <c r="K443" s="7"/>
      <c r="L443" s="8"/>
      <c r="M443" s="9"/>
    </row>
    <row r="444" spans="7:13" x14ac:dyDescent="0.25">
      <c r="G444" s="3"/>
      <c r="H444" s="10"/>
      <c r="I444" s="6"/>
      <c r="J444" s="11"/>
      <c r="K444" s="7"/>
      <c r="L444" s="8"/>
      <c r="M444" s="9"/>
    </row>
    <row r="445" spans="7:13" x14ac:dyDescent="0.25">
      <c r="G445" s="3"/>
      <c r="H445" s="10"/>
      <c r="I445" s="6"/>
      <c r="J445" s="11"/>
      <c r="K445" s="7"/>
      <c r="L445" s="8"/>
      <c r="M445" s="9"/>
    </row>
    <row r="446" spans="7:13" x14ac:dyDescent="0.25">
      <c r="G446" s="3"/>
      <c r="H446" s="10"/>
      <c r="I446" s="6"/>
      <c r="J446" s="11"/>
      <c r="K446" s="7"/>
      <c r="L446" s="8"/>
      <c r="M446" s="9"/>
    </row>
    <row r="447" spans="7:13" x14ac:dyDescent="0.25">
      <c r="G447" s="3"/>
      <c r="H447" s="10"/>
      <c r="I447" s="6"/>
      <c r="J447" s="11"/>
      <c r="K447" s="7"/>
      <c r="L447" s="8"/>
      <c r="M447" s="9"/>
    </row>
    <row r="448" spans="7:13" x14ac:dyDescent="0.25">
      <c r="G448" s="3"/>
      <c r="H448" s="10"/>
      <c r="I448" s="6"/>
      <c r="J448" s="11"/>
      <c r="K448" s="7"/>
      <c r="L448" s="8"/>
      <c r="M448" s="9"/>
    </row>
    <row r="449" spans="7:13" x14ac:dyDescent="0.25">
      <c r="G449" s="3"/>
      <c r="H449" s="10"/>
      <c r="I449" s="6"/>
      <c r="J449" s="11"/>
      <c r="K449" s="7"/>
      <c r="L449" s="8"/>
      <c r="M449" s="9"/>
    </row>
    <row r="450" spans="7:13" x14ac:dyDescent="0.25">
      <c r="G450" s="3"/>
      <c r="H450" s="10"/>
      <c r="I450" s="6"/>
      <c r="J450" s="11"/>
      <c r="K450" s="7"/>
      <c r="L450" s="8"/>
      <c r="M450" s="9"/>
    </row>
    <row r="451" spans="7:13" x14ac:dyDescent="0.25">
      <c r="G451" s="3"/>
      <c r="H451" s="10"/>
      <c r="I451" s="6"/>
      <c r="J451" s="11"/>
      <c r="K451" s="7"/>
      <c r="L451" s="8"/>
      <c r="M451" s="9"/>
    </row>
    <row r="452" spans="7:13" x14ac:dyDescent="0.25">
      <c r="G452" s="3"/>
      <c r="H452" s="10"/>
      <c r="I452" s="6"/>
      <c r="J452" s="11"/>
      <c r="K452" s="7"/>
      <c r="L452" s="8"/>
      <c r="M452" s="9"/>
    </row>
    <row r="453" spans="7:13" x14ac:dyDescent="0.25">
      <c r="G453" s="3"/>
      <c r="H453" s="10"/>
      <c r="I453" s="6"/>
      <c r="J453" s="11"/>
      <c r="K453" s="7"/>
      <c r="L453" s="8"/>
      <c r="M453" s="9"/>
    </row>
    <row r="454" spans="7:13" x14ac:dyDescent="0.25">
      <c r="G454" s="3"/>
      <c r="H454" s="10"/>
      <c r="I454" s="6"/>
      <c r="J454" s="11"/>
      <c r="K454" s="7"/>
      <c r="L454" s="8"/>
      <c r="M454" s="9"/>
    </row>
    <row r="455" spans="7:13" x14ac:dyDescent="0.25">
      <c r="G455" s="3"/>
      <c r="H455" s="10"/>
      <c r="I455" s="6"/>
      <c r="J455" s="11"/>
      <c r="K455" s="7"/>
      <c r="L455" s="8"/>
      <c r="M455" s="9"/>
    </row>
    <row r="456" spans="7:13" x14ac:dyDescent="0.25">
      <c r="G456" s="3"/>
      <c r="H456" s="10"/>
      <c r="I456" s="6"/>
      <c r="J456" s="11"/>
      <c r="K456" s="7"/>
      <c r="L456" s="8"/>
      <c r="M456" s="9"/>
    </row>
    <row r="457" spans="7:13" x14ac:dyDescent="0.25">
      <c r="G457" s="3"/>
      <c r="H457" s="10"/>
      <c r="I457" s="6"/>
      <c r="J457" s="11"/>
      <c r="K457" s="7"/>
      <c r="L457" s="8"/>
      <c r="M457" s="9"/>
    </row>
    <row r="458" spans="7:13" x14ac:dyDescent="0.25">
      <c r="G458" s="3"/>
      <c r="H458" s="10"/>
      <c r="I458" s="6"/>
      <c r="J458" s="11"/>
      <c r="K458" s="7"/>
      <c r="L458" s="8"/>
      <c r="M458" s="9"/>
    </row>
    <row r="459" spans="7:13" x14ac:dyDescent="0.25">
      <c r="G459" s="3"/>
      <c r="H459" s="10"/>
      <c r="I459" s="6"/>
      <c r="J459" s="11"/>
      <c r="K459" s="7"/>
      <c r="L459" s="8"/>
      <c r="M459" s="9"/>
    </row>
    <row r="460" spans="7:13" x14ac:dyDescent="0.25">
      <c r="G460" s="3"/>
      <c r="H460" s="10"/>
      <c r="I460" s="6"/>
      <c r="J460" s="11"/>
      <c r="K460" s="7"/>
      <c r="L460" s="8"/>
      <c r="M460" s="9"/>
    </row>
    <row r="461" spans="7:13" x14ac:dyDescent="0.25">
      <c r="G461" s="3"/>
      <c r="H461" s="10"/>
      <c r="I461" s="6"/>
      <c r="J461" s="11"/>
      <c r="K461" s="7"/>
      <c r="L461" s="8"/>
      <c r="M461" s="9"/>
    </row>
    <row r="462" spans="7:13" x14ac:dyDescent="0.25">
      <c r="G462" s="3"/>
      <c r="H462" s="10"/>
      <c r="I462" s="6"/>
      <c r="J462" s="11"/>
      <c r="K462" s="7"/>
      <c r="L462" s="8"/>
      <c r="M462" s="9"/>
    </row>
    <row r="463" spans="7:13" x14ac:dyDescent="0.25">
      <c r="G463" s="3"/>
      <c r="H463" s="10"/>
      <c r="I463" s="6"/>
      <c r="J463" s="11"/>
      <c r="K463" s="7"/>
      <c r="L463" s="8"/>
      <c r="M463" s="9"/>
    </row>
    <row r="464" spans="7:13" x14ac:dyDescent="0.25">
      <c r="G464" s="3"/>
      <c r="H464" s="10"/>
      <c r="I464" s="6"/>
      <c r="J464" s="11"/>
      <c r="K464" s="7"/>
      <c r="L464" s="8"/>
      <c r="M464" s="9"/>
    </row>
    <row r="465" spans="7:13" x14ac:dyDescent="0.25">
      <c r="G465" s="3"/>
      <c r="H465" s="10"/>
      <c r="I465" s="6"/>
      <c r="J465" s="11"/>
      <c r="K465" s="7"/>
      <c r="L465" s="8"/>
      <c r="M465" s="9"/>
    </row>
    <row r="466" spans="7:13" x14ac:dyDescent="0.25">
      <c r="G466" s="3"/>
      <c r="H466" s="10"/>
      <c r="I466" s="6"/>
      <c r="J466" s="11"/>
      <c r="K466" s="7"/>
      <c r="L466" s="8"/>
      <c r="M466" s="9"/>
    </row>
    <row r="467" spans="7:13" x14ac:dyDescent="0.25">
      <c r="G467" s="3"/>
      <c r="H467" s="10"/>
      <c r="I467" s="6"/>
      <c r="J467" s="11"/>
      <c r="K467" s="7"/>
      <c r="L467" s="8"/>
      <c r="M467" s="9"/>
    </row>
    <row r="468" spans="7:13" x14ac:dyDescent="0.25">
      <c r="G468" s="3"/>
      <c r="H468" s="10"/>
      <c r="I468" s="6"/>
      <c r="J468" s="11"/>
      <c r="K468" s="7"/>
      <c r="L468" s="8"/>
      <c r="M468" s="9"/>
    </row>
    <row r="469" spans="7:13" x14ac:dyDescent="0.25">
      <c r="G469" s="3"/>
      <c r="H469" s="10"/>
      <c r="I469" s="6"/>
      <c r="J469" s="11"/>
      <c r="K469" s="7"/>
      <c r="L469" s="8"/>
      <c r="M469" s="9"/>
    </row>
    <row r="470" spans="7:13" x14ac:dyDescent="0.25">
      <c r="G470" s="3"/>
      <c r="H470" s="10"/>
      <c r="I470" s="6"/>
      <c r="J470" s="11"/>
      <c r="K470" s="7"/>
      <c r="L470" s="8"/>
      <c r="M470" s="9"/>
    </row>
    <row r="471" spans="7:13" x14ac:dyDescent="0.25">
      <c r="G471" s="3"/>
      <c r="H471" s="10"/>
      <c r="I471" s="6"/>
      <c r="J471" s="11"/>
      <c r="K471" s="7"/>
      <c r="L471" s="8"/>
      <c r="M471" s="9"/>
    </row>
    <row r="472" spans="7:13" x14ac:dyDescent="0.25">
      <c r="G472" s="3"/>
      <c r="H472" s="10"/>
      <c r="I472" s="6"/>
      <c r="J472" s="11"/>
      <c r="K472" s="7"/>
      <c r="L472" s="8"/>
      <c r="M472" s="9"/>
    </row>
    <row r="473" spans="7:13" x14ac:dyDescent="0.25">
      <c r="G473" s="3"/>
      <c r="H473" s="10"/>
      <c r="I473" s="6"/>
      <c r="J473" s="11"/>
      <c r="K473" s="7"/>
      <c r="L473" s="8"/>
      <c r="M473" s="9"/>
    </row>
    <row r="474" spans="7:13" x14ac:dyDescent="0.25">
      <c r="G474" s="3"/>
      <c r="H474" s="10"/>
      <c r="I474" s="6"/>
      <c r="J474" s="11"/>
      <c r="K474" s="7"/>
      <c r="L474" s="8"/>
      <c r="M474" s="9"/>
    </row>
    <row r="475" spans="7:13" x14ac:dyDescent="0.25">
      <c r="G475" s="3"/>
      <c r="H475" s="10"/>
      <c r="I475" s="6"/>
      <c r="J475" s="11"/>
      <c r="K475" s="7"/>
      <c r="L475" s="8"/>
      <c r="M475" s="9"/>
    </row>
    <row r="476" spans="7:13" x14ac:dyDescent="0.25">
      <c r="G476" s="3"/>
      <c r="H476" s="10"/>
      <c r="I476" s="6"/>
      <c r="J476" s="11"/>
      <c r="K476" s="7"/>
      <c r="L476" s="8"/>
      <c r="M476" s="9"/>
    </row>
    <row r="477" spans="7:13" x14ac:dyDescent="0.25">
      <c r="G477" s="3"/>
      <c r="H477" s="10"/>
      <c r="I477" s="6"/>
      <c r="J477" s="11"/>
      <c r="K477" s="7"/>
      <c r="L477" s="8"/>
      <c r="M477" s="9"/>
    </row>
    <row r="478" spans="7:13" x14ac:dyDescent="0.25">
      <c r="G478" s="3"/>
      <c r="H478" s="10"/>
      <c r="I478" s="6"/>
      <c r="J478" s="11"/>
      <c r="K478" s="7"/>
      <c r="L478" s="8"/>
      <c r="M478" s="9"/>
    </row>
    <row r="479" spans="7:13" x14ac:dyDescent="0.25">
      <c r="G479" s="3"/>
      <c r="H479" s="10"/>
      <c r="I479" s="6"/>
      <c r="J479" s="11"/>
      <c r="K479" s="7"/>
      <c r="L479" s="8"/>
      <c r="M479" s="9"/>
    </row>
    <row r="480" spans="7:13" x14ac:dyDescent="0.25">
      <c r="G480" s="3"/>
      <c r="H480" s="10"/>
      <c r="I480" s="6"/>
      <c r="J480" s="11"/>
      <c r="K480" s="7"/>
      <c r="L480" s="8"/>
      <c r="M480" s="9"/>
    </row>
    <row r="481" spans="7:13" x14ac:dyDescent="0.25">
      <c r="G481" s="3"/>
      <c r="H481" s="10"/>
      <c r="I481" s="6"/>
      <c r="J481" s="11"/>
      <c r="K481" s="7"/>
      <c r="L481" s="8"/>
      <c r="M481" s="9"/>
    </row>
    <row r="482" spans="7:13" x14ac:dyDescent="0.25">
      <c r="G482" s="3"/>
      <c r="H482" s="10"/>
      <c r="I482" s="6"/>
      <c r="J482" s="11"/>
      <c r="K482" s="7"/>
      <c r="L482" s="8"/>
      <c r="M482" s="9"/>
    </row>
    <row r="483" spans="7:13" x14ac:dyDescent="0.25">
      <c r="G483" s="3"/>
      <c r="H483" s="10"/>
      <c r="I483" s="6"/>
      <c r="J483" s="11"/>
      <c r="K483" s="7"/>
      <c r="L483" s="8"/>
      <c r="M483" s="9"/>
    </row>
    <row r="484" spans="7:13" x14ac:dyDescent="0.25">
      <c r="G484" s="3"/>
      <c r="H484" s="10"/>
      <c r="I484" s="6"/>
      <c r="J484" s="11"/>
      <c r="K484" s="7"/>
      <c r="L484" s="8"/>
      <c r="M484" s="9"/>
    </row>
    <row r="485" spans="7:13" x14ac:dyDescent="0.25">
      <c r="G485" s="3"/>
      <c r="H485" s="10"/>
      <c r="I485" s="6"/>
      <c r="J485" s="11"/>
      <c r="K485" s="7"/>
      <c r="L485" s="8"/>
      <c r="M485" s="9"/>
    </row>
    <row r="486" spans="7:13" x14ac:dyDescent="0.25">
      <c r="G486" s="3"/>
      <c r="H486" s="10"/>
      <c r="I486" s="6"/>
      <c r="J486" s="11"/>
      <c r="K486" s="7"/>
      <c r="L486" s="8"/>
      <c r="M486" s="9"/>
    </row>
    <row r="487" spans="7:13" x14ac:dyDescent="0.25">
      <c r="G487" s="3"/>
      <c r="H487" s="10"/>
      <c r="I487" s="6"/>
      <c r="J487" s="11"/>
      <c r="K487" s="7"/>
      <c r="L487" s="8"/>
      <c r="M487" s="9"/>
    </row>
    <row r="488" spans="7:13" x14ac:dyDescent="0.25">
      <c r="G488" s="3"/>
      <c r="H488" s="10"/>
      <c r="I488" s="6"/>
      <c r="J488" s="11"/>
      <c r="K488" s="7"/>
      <c r="L488" s="8"/>
      <c r="M488" s="9"/>
    </row>
    <row r="489" spans="7:13" x14ac:dyDescent="0.25">
      <c r="G489" s="3"/>
      <c r="H489" s="10"/>
      <c r="I489" s="6"/>
      <c r="J489" s="11"/>
      <c r="K489" s="7"/>
      <c r="L489" s="8"/>
      <c r="M489" s="9"/>
    </row>
    <row r="490" spans="7:13" x14ac:dyDescent="0.25">
      <c r="G490" s="3"/>
      <c r="H490" s="10"/>
      <c r="I490" s="6"/>
      <c r="J490" s="11"/>
      <c r="K490" s="7"/>
      <c r="L490" s="8"/>
      <c r="M490" s="9"/>
    </row>
    <row r="491" spans="7:13" x14ac:dyDescent="0.25">
      <c r="G491" s="3"/>
      <c r="H491" s="10"/>
      <c r="I491" s="6"/>
      <c r="J491" s="11"/>
      <c r="K491" s="7"/>
      <c r="L491" s="8"/>
      <c r="M491" s="9"/>
    </row>
    <row r="492" spans="7:13" x14ac:dyDescent="0.25">
      <c r="G492" s="3"/>
      <c r="H492" s="10"/>
      <c r="I492" s="6"/>
      <c r="J492" s="11"/>
      <c r="K492" s="7"/>
      <c r="L492" s="8"/>
      <c r="M492" s="9"/>
    </row>
    <row r="493" spans="7:13" x14ac:dyDescent="0.25">
      <c r="G493" s="3"/>
      <c r="H493" s="10"/>
      <c r="I493" s="6"/>
      <c r="J493" s="11"/>
      <c r="K493" s="7"/>
      <c r="L493" s="8"/>
      <c r="M493" s="9"/>
    </row>
    <row r="494" spans="7:13" x14ac:dyDescent="0.25">
      <c r="G494" s="3"/>
      <c r="H494" s="10"/>
      <c r="I494" s="6"/>
      <c r="J494" s="11"/>
      <c r="K494" s="7"/>
      <c r="L494" s="8"/>
      <c r="M494" s="9"/>
    </row>
    <row r="495" spans="7:13" x14ac:dyDescent="0.25">
      <c r="G495" s="3"/>
      <c r="H495" s="10"/>
      <c r="I495" s="6"/>
      <c r="J495" s="11"/>
      <c r="K495" s="7"/>
      <c r="L495" s="8"/>
      <c r="M495" s="9"/>
    </row>
    <row r="496" spans="7:13" x14ac:dyDescent="0.25">
      <c r="G496" s="3"/>
      <c r="H496" s="10"/>
      <c r="I496" s="6"/>
      <c r="J496" s="11"/>
      <c r="K496" s="7"/>
      <c r="L496" s="8"/>
      <c r="M496" s="9"/>
    </row>
    <row r="497" spans="7:13" x14ac:dyDescent="0.25">
      <c r="G497" s="3"/>
      <c r="H497" s="10"/>
      <c r="I497" s="6"/>
      <c r="J497" s="11"/>
      <c r="K497" s="7"/>
      <c r="L497" s="8"/>
      <c r="M497" s="9"/>
    </row>
    <row r="498" spans="7:13" x14ac:dyDescent="0.25">
      <c r="G498" s="3"/>
      <c r="H498" s="10"/>
      <c r="I498" s="6"/>
      <c r="J498" s="11"/>
      <c r="K498" s="7"/>
      <c r="L498" s="8"/>
      <c r="M498" s="9"/>
    </row>
    <row r="499" spans="7:13" x14ac:dyDescent="0.25">
      <c r="G499" s="3"/>
      <c r="H499" s="10"/>
      <c r="I499" s="6"/>
      <c r="J499" s="11"/>
      <c r="K499" s="7"/>
      <c r="L499" s="8"/>
      <c r="M499" s="9"/>
    </row>
    <row r="500" spans="7:13" x14ac:dyDescent="0.25">
      <c r="G500" s="3"/>
      <c r="H500" s="10"/>
      <c r="I500" s="6"/>
      <c r="J500" s="11"/>
      <c r="K500" s="7"/>
      <c r="L500" s="8"/>
      <c r="M500" s="9"/>
    </row>
    <row r="501" spans="7:13" x14ac:dyDescent="0.25">
      <c r="G501" s="3"/>
      <c r="H501" s="10"/>
      <c r="I501" s="6"/>
      <c r="J501" s="11"/>
      <c r="K501" s="7"/>
      <c r="L501" s="8"/>
      <c r="M501" s="9"/>
    </row>
    <row r="502" spans="7:13" x14ac:dyDescent="0.25">
      <c r="G502" s="3"/>
      <c r="H502" s="10"/>
      <c r="I502" s="6"/>
      <c r="J502" s="11"/>
      <c r="K502" s="7"/>
      <c r="L502" s="8"/>
      <c r="M502" s="9"/>
    </row>
    <row r="503" spans="7:13" x14ac:dyDescent="0.25">
      <c r="G503" s="3"/>
      <c r="H503" s="10"/>
      <c r="I503" s="6"/>
      <c r="J503" s="11"/>
      <c r="K503" s="7"/>
      <c r="L503" s="8"/>
      <c r="M503" s="9"/>
    </row>
    <row r="504" spans="7:13" x14ac:dyDescent="0.25">
      <c r="G504" s="3"/>
      <c r="H504" s="10"/>
      <c r="I504" s="6"/>
      <c r="J504" s="11"/>
      <c r="K504" s="7"/>
      <c r="L504" s="8"/>
      <c r="M504" s="9"/>
    </row>
    <row r="505" spans="7:13" x14ac:dyDescent="0.25">
      <c r="G505" s="3"/>
      <c r="H505" s="10"/>
      <c r="I505" s="6"/>
      <c r="J505" s="11"/>
      <c r="K505" s="7"/>
      <c r="L505" s="8"/>
      <c r="M505" s="9"/>
    </row>
    <row r="506" spans="7:13" x14ac:dyDescent="0.25">
      <c r="G506" s="3"/>
      <c r="H506" s="10"/>
      <c r="I506" s="6"/>
      <c r="J506" s="11"/>
      <c r="K506" s="7"/>
      <c r="L506" s="8"/>
      <c r="M506" s="9"/>
    </row>
    <row r="507" spans="7:13" x14ac:dyDescent="0.25">
      <c r="G507" s="3"/>
      <c r="H507" s="10"/>
      <c r="I507" s="6"/>
      <c r="J507" s="11"/>
      <c r="K507" s="7"/>
      <c r="L507" s="8"/>
      <c r="M507" s="9"/>
    </row>
    <row r="508" spans="7:13" x14ac:dyDescent="0.25">
      <c r="G508" s="3"/>
      <c r="H508" s="10"/>
      <c r="I508" s="6"/>
      <c r="J508" s="11"/>
      <c r="K508" s="7"/>
      <c r="L508" s="8"/>
      <c r="M508" s="9"/>
    </row>
    <row r="509" spans="7:13" x14ac:dyDescent="0.25">
      <c r="G509" s="3"/>
      <c r="H509" s="10"/>
      <c r="I509" s="6"/>
      <c r="J509" s="11"/>
      <c r="K509" s="7"/>
      <c r="L509" s="8"/>
      <c r="M509" s="9"/>
    </row>
    <row r="510" spans="7:13" x14ac:dyDescent="0.25">
      <c r="G510" s="3"/>
      <c r="H510" s="10"/>
      <c r="I510" s="6"/>
      <c r="J510" s="11"/>
      <c r="K510" s="7"/>
      <c r="L510" s="8"/>
      <c r="M510" s="9"/>
    </row>
    <row r="511" spans="7:13" x14ac:dyDescent="0.25">
      <c r="G511" s="3"/>
      <c r="H511" s="10"/>
      <c r="I511" s="6"/>
      <c r="J511" s="11"/>
      <c r="K511" s="7"/>
      <c r="L511" s="8"/>
      <c r="M511" s="9"/>
    </row>
    <row r="512" spans="7:13" x14ac:dyDescent="0.25">
      <c r="G512" s="3"/>
      <c r="H512" s="10"/>
      <c r="I512" s="6"/>
      <c r="J512" s="11"/>
      <c r="K512" s="7"/>
      <c r="L512" s="8"/>
      <c r="M512" s="9"/>
    </row>
    <row r="513" spans="7:13" x14ac:dyDescent="0.25">
      <c r="G513" s="3"/>
      <c r="H513" s="10"/>
      <c r="I513" s="6"/>
      <c r="J513" s="11"/>
      <c r="K513" s="7"/>
      <c r="L513" s="8"/>
      <c r="M513" s="9"/>
    </row>
    <row r="514" spans="7:13" x14ac:dyDescent="0.25">
      <c r="G514" s="3"/>
      <c r="H514" s="10"/>
      <c r="I514" s="6"/>
      <c r="J514" s="11"/>
      <c r="K514" s="7"/>
      <c r="L514" s="8"/>
      <c r="M514" s="9"/>
    </row>
    <row r="515" spans="7:13" x14ac:dyDescent="0.25">
      <c r="G515" s="3"/>
      <c r="H515" s="10"/>
      <c r="I515" s="6"/>
      <c r="J515" s="11"/>
      <c r="K515" s="7"/>
      <c r="L515" s="8"/>
      <c r="M515" s="9"/>
    </row>
    <row r="516" spans="7:13" x14ac:dyDescent="0.25">
      <c r="G516" s="3"/>
      <c r="H516" s="10"/>
      <c r="I516" s="6"/>
      <c r="J516" s="11"/>
      <c r="K516" s="7"/>
      <c r="L516" s="8"/>
      <c r="M516" s="9"/>
    </row>
    <row r="517" spans="7:13" x14ac:dyDescent="0.25">
      <c r="G517" s="3"/>
      <c r="H517" s="10"/>
      <c r="I517" s="6"/>
      <c r="J517" s="11"/>
      <c r="K517" s="7"/>
      <c r="L517" s="8"/>
      <c r="M517" s="9"/>
    </row>
    <row r="518" spans="7:13" x14ac:dyDescent="0.25">
      <c r="G518" s="3"/>
      <c r="H518" s="10"/>
      <c r="I518" s="6"/>
      <c r="J518" s="11"/>
      <c r="K518" s="7"/>
      <c r="L518" s="8"/>
      <c r="M518" s="9"/>
    </row>
    <row r="519" spans="7:13" x14ac:dyDescent="0.25">
      <c r="G519" s="3"/>
      <c r="H519" s="10"/>
      <c r="I519" s="6"/>
      <c r="J519" s="11"/>
      <c r="K519" s="7"/>
      <c r="L519" s="8"/>
      <c r="M519" s="9"/>
    </row>
    <row r="520" spans="7:13" x14ac:dyDescent="0.25">
      <c r="G520" s="3"/>
      <c r="H520" s="10"/>
      <c r="I520" s="6"/>
      <c r="J520" s="11"/>
      <c r="K520" s="7"/>
      <c r="L520" s="8"/>
      <c r="M520" s="9"/>
    </row>
    <row r="521" spans="7:13" x14ac:dyDescent="0.25">
      <c r="G521" s="3"/>
      <c r="H521" s="10"/>
      <c r="I521" s="6"/>
      <c r="J521" s="11"/>
      <c r="K521" s="7"/>
      <c r="L521" s="8"/>
      <c r="M521" s="9"/>
    </row>
    <row r="522" spans="7:13" x14ac:dyDescent="0.25">
      <c r="G522" s="3"/>
      <c r="H522" s="10"/>
      <c r="I522" s="6"/>
      <c r="J522" s="11"/>
      <c r="K522" s="7"/>
      <c r="L522" s="8"/>
      <c r="M522" s="9"/>
    </row>
    <row r="523" spans="7:13" x14ac:dyDescent="0.25">
      <c r="G523" s="3"/>
      <c r="H523" s="10"/>
      <c r="I523" s="6"/>
      <c r="J523" s="11"/>
      <c r="K523" s="7"/>
      <c r="L523" s="8"/>
      <c r="M523" s="9"/>
    </row>
    <row r="524" spans="7:13" x14ac:dyDescent="0.25">
      <c r="G524" s="3"/>
      <c r="H524" s="10"/>
      <c r="I524" s="6"/>
      <c r="J524" s="11"/>
      <c r="K524" s="7"/>
      <c r="L524" s="8"/>
      <c r="M524" s="9"/>
    </row>
    <row r="525" spans="7:13" x14ac:dyDescent="0.25">
      <c r="G525" s="3"/>
      <c r="H525" s="10"/>
      <c r="I525" s="6"/>
      <c r="J525" s="11"/>
      <c r="K525" s="7"/>
      <c r="L525" s="8"/>
      <c r="M525" s="9"/>
    </row>
    <row r="526" spans="7:13" x14ac:dyDescent="0.25">
      <c r="G526" s="3"/>
      <c r="H526" s="10"/>
      <c r="I526" s="6"/>
      <c r="J526" s="11"/>
      <c r="K526" s="7"/>
      <c r="L526" s="8"/>
      <c r="M526" s="9"/>
    </row>
    <row r="527" spans="7:13" x14ac:dyDescent="0.25">
      <c r="G527" s="3"/>
      <c r="H527" s="10"/>
      <c r="I527" s="6"/>
      <c r="J527" s="11"/>
      <c r="K527" s="7"/>
      <c r="L527" s="8"/>
      <c r="M527" s="9"/>
    </row>
    <row r="528" spans="7:13" x14ac:dyDescent="0.25">
      <c r="G528" s="3"/>
      <c r="H528" s="10"/>
      <c r="I528" s="6"/>
      <c r="J528" s="11"/>
      <c r="K528" s="7"/>
      <c r="L528" s="8"/>
      <c r="M528" s="9"/>
    </row>
    <row r="529" spans="7:13" x14ac:dyDescent="0.25">
      <c r="G529" s="3"/>
      <c r="H529" s="10"/>
      <c r="I529" s="6"/>
      <c r="J529" s="11"/>
      <c r="K529" s="7"/>
      <c r="L529" s="8"/>
      <c r="M529" s="9"/>
    </row>
    <row r="530" spans="7:13" x14ac:dyDescent="0.25">
      <c r="G530" s="3"/>
      <c r="H530" s="10"/>
      <c r="I530" s="6"/>
      <c r="J530" s="11"/>
      <c r="K530" s="7"/>
      <c r="L530" s="8"/>
      <c r="M530" s="9"/>
    </row>
    <row r="531" spans="7:13" x14ac:dyDescent="0.25">
      <c r="G531" s="3"/>
      <c r="H531" s="10"/>
      <c r="I531" s="6"/>
      <c r="J531" s="11"/>
      <c r="K531" s="7"/>
      <c r="L531" s="8"/>
      <c r="M531" s="9"/>
    </row>
    <row r="532" spans="7:13" x14ac:dyDescent="0.25">
      <c r="G532" s="3"/>
      <c r="H532" s="10"/>
      <c r="I532" s="6"/>
      <c r="J532" s="11"/>
      <c r="K532" s="7"/>
      <c r="L532" s="8"/>
      <c r="M532" s="9"/>
    </row>
    <row r="533" spans="7:13" x14ac:dyDescent="0.25">
      <c r="G533" s="3"/>
      <c r="H533" s="10"/>
      <c r="I533" s="6"/>
      <c r="J533" s="11"/>
      <c r="K533" s="7"/>
      <c r="L533" s="8"/>
      <c r="M533" s="9"/>
    </row>
    <row r="534" spans="7:13" x14ac:dyDescent="0.25">
      <c r="G534" s="3"/>
      <c r="H534" s="10"/>
      <c r="I534" s="6"/>
      <c r="J534" s="11"/>
      <c r="K534" s="7"/>
      <c r="L534" s="8"/>
      <c r="M534" s="9"/>
    </row>
    <row r="535" spans="7:13" x14ac:dyDescent="0.25">
      <c r="G535" s="3"/>
      <c r="H535" s="10"/>
      <c r="I535" s="6"/>
      <c r="J535" s="11"/>
      <c r="K535" s="7"/>
      <c r="L535" s="8"/>
      <c r="M535" s="9"/>
    </row>
    <row r="536" spans="7:13" x14ac:dyDescent="0.25">
      <c r="G536" s="3"/>
      <c r="H536" s="10"/>
      <c r="I536" s="6"/>
      <c r="J536" s="11"/>
      <c r="K536" s="7"/>
      <c r="L536" s="8"/>
      <c r="M536" s="9"/>
    </row>
    <row r="537" spans="7:13" x14ac:dyDescent="0.25">
      <c r="G537" s="3"/>
      <c r="H537" s="10"/>
      <c r="I537" s="6"/>
      <c r="J537" s="11"/>
      <c r="K537" s="7"/>
      <c r="L537" s="8"/>
      <c r="M537" s="9"/>
    </row>
    <row r="538" spans="7:13" x14ac:dyDescent="0.25">
      <c r="G538" s="3"/>
      <c r="H538" s="10"/>
      <c r="I538" s="6"/>
      <c r="J538" s="11"/>
      <c r="K538" s="7"/>
      <c r="L538" s="8"/>
      <c r="M538" s="9"/>
    </row>
    <row r="539" spans="7:13" x14ac:dyDescent="0.25">
      <c r="G539" s="3"/>
      <c r="H539" s="10"/>
      <c r="I539" s="6"/>
      <c r="J539" s="11"/>
      <c r="K539" s="7"/>
      <c r="L539" s="8"/>
      <c r="M539" s="9"/>
    </row>
    <row r="540" spans="7:13" x14ac:dyDescent="0.25">
      <c r="G540" s="3"/>
      <c r="H540" s="10"/>
      <c r="I540" s="6"/>
      <c r="J540" s="11"/>
      <c r="K540" s="7"/>
      <c r="L540" s="8"/>
      <c r="M540" s="9"/>
    </row>
    <row r="541" spans="7:13" x14ac:dyDescent="0.25">
      <c r="G541" s="3"/>
      <c r="H541" s="10"/>
      <c r="I541" s="6"/>
      <c r="J541" s="11"/>
      <c r="K541" s="7"/>
      <c r="L541" s="8"/>
      <c r="M541" s="9"/>
    </row>
    <row r="542" spans="7:13" x14ac:dyDescent="0.25">
      <c r="G542" s="3"/>
      <c r="H542" s="10"/>
      <c r="I542" s="6"/>
      <c r="J542" s="11"/>
      <c r="K542" s="7"/>
      <c r="L542" s="8"/>
      <c r="M542" s="9"/>
    </row>
    <row r="543" spans="7:13" x14ac:dyDescent="0.25">
      <c r="G543" s="3"/>
      <c r="H543" s="10"/>
      <c r="I543" s="6"/>
      <c r="J543" s="11"/>
      <c r="K543" s="7"/>
      <c r="L543" s="8"/>
      <c r="M543" s="9"/>
    </row>
    <row r="544" spans="7:13" x14ac:dyDescent="0.25">
      <c r="G544" s="3"/>
      <c r="H544" s="10"/>
      <c r="I544" s="6"/>
      <c r="J544" s="11"/>
      <c r="K544" s="7"/>
      <c r="L544" s="8"/>
      <c r="M544" s="9"/>
    </row>
    <row r="545" spans="7:13" x14ac:dyDescent="0.25">
      <c r="G545" s="3"/>
      <c r="H545" s="10"/>
      <c r="I545" s="6"/>
      <c r="J545" s="11"/>
      <c r="K545" s="7"/>
      <c r="L545" s="8"/>
      <c r="M545" s="9"/>
    </row>
    <row r="546" spans="7:13" x14ac:dyDescent="0.25">
      <c r="G546" s="3"/>
      <c r="H546" s="10"/>
      <c r="I546" s="6"/>
      <c r="J546" s="11"/>
      <c r="K546" s="7"/>
      <c r="L546" s="8"/>
      <c r="M546" s="9"/>
    </row>
    <row r="547" spans="7:13" x14ac:dyDescent="0.25">
      <c r="G547" s="3"/>
      <c r="H547" s="10"/>
      <c r="I547" s="6"/>
      <c r="J547" s="11"/>
      <c r="K547" s="7"/>
      <c r="L547" s="8"/>
      <c r="M547" s="9"/>
    </row>
    <row r="548" spans="7:13" x14ac:dyDescent="0.25">
      <c r="G548" s="3"/>
      <c r="H548" s="10"/>
      <c r="I548" s="6"/>
      <c r="J548" s="11"/>
      <c r="K548" s="7"/>
      <c r="L548" s="8"/>
      <c r="M548" s="9"/>
    </row>
    <row r="549" spans="7:13" x14ac:dyDescent="0.25">
      <c r="G549" s="3"/>
      <c r="H549" s="10"/>
      <c r="I549" s="6"/>
      <c r="J549" s="11"/>
      <c r="K549" s="7"/>
      <c r="L549" s="8"/>
      <c r="M549" s="9"/>
    </row>
    <row r="550" spans="7:13" x14ac:dyDescent="0.25">
      <c r="G550" s="3"/>
      <c r="H550" s="10"/>
      <c r="I550" s="6"/>
      <c r="J550" s="11"/>
      <c r="K550" s="7"/>
      <c r="L550" s="8"/>
      <c r="M550" s="9"/>
    </row>
    <row r="551" spans="7:13" x14ac:dyDescent="0.25">
      <c r="G551" s="3"/>
      <c r="H551" s="10"/>
      <c r="I551" s="6"/>
      <c r="J551" s="11"/>
      <c r="K551" s="7"/>
      <c r="L551" s="8"/>
      <c r="M551" s="9"/>
    </row>
    <row r="552" spans="7:13" x14ac:dyDescent="0.25">
      <c r="G552" s="3"/>
      <c r="H552" s="10"/>
      <c r="I552" s="6"/>
      <c r="J552" s="11"/>
      <c r="K552" s="7"/>
      <c r="L552" s="8"/>
      <c r="M552" s="9"/>
    </row>
    <row r="553" spans="7:13" x14ac:dyDescent="0.25">
      <c r="G553" s="3"/>
      <c r="H553" s="10"/>
      <c r="I553" s="6"/>
      <c r="J553" s="11"/>
      <c r="K553" s="7"/>
      <c r="L553" s="8"/>
      <c r="M553" s="9"/>
    </row>
    <row r="554" spans="7:13" x14ac:dyDescent="0.25">
      <c r="G554" s="3"/>
      <c r="H554" s="10"/>
      <c r="I554" s="6"/>
      <c r="J554" s="11"/>
      <c r="K554" s="7"/>
      <c r="L554" s="8"/>
      <c r="M554" s="9"/>
    </row>
    <row r="555" spans="7:13" x14ac:dyDescent="0.25">
      <c r="G555" s="3"/>
      <c r="H555" s="10"/>
      <c r="I555" s="6"/>
      <c r="J555" s="11"/>
      <c r="K555" s="7"/>
      <c r="L555" s="8"/>
      <c r="M555" s="9"/>
    </row>
    <row r="556" spans="7:13" x14ac:dyDescent="0.25">
      <c r="G556" s="3"/>
      <c r="H556" s="10"/>
      <c r="I556" s="6"/>
      <c r="J556" s="11"/>
      <c r="K556" s="7"/>
      <c r="L556" s="8"/>
      <c r="M556" s="9"/>
    </row>
    <row r="557" spans="7:13" x14ac:dyDescent="0.25">
      <c r="G557" s="3"/>
      <c r="H557" s="10"/>
      <c r="I557" s="6"/>
      <c r="J557" s="11"/>
      <c r="K557" s="7"/>
      <c r="L557" s="8"/>
      <c r="M557" s="9"/>
    </row>
    <row r="558" spans="7:13" x14ac:dyDescent="0.25">
      <c r="G558" s="3"/>
      <c r="H558" s="10"/>
      <c r="I558" s="6"/>
      <c r="J558" s="11"/>
      <c r="K558" s="7"/>
      <c r="L558" s="8"/>
      <c r="M558" s="9"/>
    </row>
    <row r="559" spans="7:13" x14ac:dyDescent="0.25">
      <c r="G559" s="3"/>
      <c r="H559" s="10"/>
      <c r="I559" s="6"/>
      <c r="J559" s="11"/>
      <c r="K559" s="7"/>
      <c r="L559" s="8"/>
      <c r="M559" s="9"/>
    </row>
    <row r="560" spans="7:13" x14ac:dyDescent="0.25">
      <c r="G560" s="3"/>
      <c r="H560" s="10"/>
      <c r="I560" s="6"/>
      <c r="J560" s="11"/>
      <c r="K560" s="7"/>
      <c r="L560" s="8"/>
      <c r="M560" s="9"/>
    </row>
    <row r="561" spans="7:13" x14ac:dyDescent="0.25">
      <c r="G561" s="3"/>
      <c r="H561" s="10"/>
      <c r="I561" s="6"/>
      <c r="J561" s="11"/>
      <c r="K561" s="7"/>
      <c r="L561" s="8"/>
      <c r="M561" s="9"/>
    </row>
    <row r="562" spans="7:13" x14ac:dyDescent="0.25">
      <c r="G562" s="3"/>
      <c r="H562" s="10"/>
      <c r="I562" s="6"/>
      <c r="J562" s="11"/>
      <c r="K562" s="7"/>
      <c r="L562" s="8"/>
      <c r="M562" s="9"/>
    </row>
    <row r="563" spans="7:13" x14ac:dyDescent="0.25">
      <c r="G563" s="3"/>
      <c r="H563" s="10"/>
      <c r="I563" s="6"/>
      <c r="J563" s="11"/>
      <c r="K563" s="7"/>
      <c r="L563" s="8"/>
      <c r="M563" s="9"/>
    </row>
    <row r="564" spans="7:13" x14ac:dyDescent="0.25">
      <c r="G564" s="3"/>
      <c r="H564" s="10"/>
      <c r="I564" s="6"/>
      <c r="J564" s="11"/>
      <c r="K564" s="7"/>
      <c r="L564" s="8"/>
      <c r="M564" s="9"/>
    </row>
    <row r="565" spans="7:13" x14ac:dyDescent="0.25">
      <c r="G565" s="3"/>
      <c r="H565" s="10"/>
      <c r="I565" s="6"/>
      <c r="J565" s="11"/>
      <c r="K565" s="7"/>
      <c r="L565" s="8"/>
      <c r="M565" s="9"/>
    </row>
    <row r="566" spans="7:13" x14ac:dyDescent="0.25">
      <c r="G566" s="3"/>
      <c r="H566" s="10"/>
      <c r="I566" s="6"/>
      <c r="J566" s="11"/>
      <c r="K566" s="7"/>
      <c r="L566" s="8"/>
      <c r="M566" s="9"/>
    </row>
    <row r="567" spans="7:13" x14ac:dyDescent="0.25">
      <c r="G567" s="3"/>
      <c r="H567" s="10"/>
      <c r="I567" s="6"/>
      <c r="J567" s="11"/>
      <c r="K567" s="7"/>
      <c r="L567" s="8"/>
      <c r="M567" s="9"/>
    </row>
    <row r="568" spans="7:13" x14ac:dyDescent="0.25">
      <c r="G568" s="3"/>
      <c r="H568" s="10"/>
      <c r="I568" s="6"/>
      <c r="J568" s="11"/>
      <c r="K568" s="7"/>
      <c r="L568" s="8"/>
      <c r="M568" s="9"/>
    </row>
    <row r="569" spans="7:13" x14ac:dyDescent="0.25">
      <c r="G569" s="3"/>
      <c r="H569" s="10"/>
      <c r="I569" s="6"/>
      <c r="J569" s="11"/>
      <c r="K569" s="7"/>
      <c r="L569" s="8"/>
      <c r="M569" s="9"/>
    </row>
    <row r="570" spans="7:13" x14ac:dyDescent="0.25">
      <c r="G570" s="3"/>
      <c r="H570" s="10"/>
      <c r="I570" s="6"/>
      <c r="J570" s="11"/>
      <c r="K570" s="7"/>
      <c r="L570" s="8"/>
      <c r="M570" s="9"/>
    </row>
    <row r="571" spans="7:13" x14ac:dyDescent="0.25">
      <c r="G571" s="3"/>
      <c r="H571" s="10"/>
      <c r="I571" s="6"/>
      <c r="J571" s="11"/>
      <c r="K571" s="7"/>
      <c r="L571" s="8"/>
      <c r="M571" s="9"/>
    </row>
    <row r="572" spans="7:13" x14ac:dyDescent="0.25">
      <c r="G572" s="3"/>
      <c r="H572" s="10"/>
      <c r="I572" s="6"/>
      <c r="J572" s="11"/>
      <c r="K572" s="7"/>
      <c r="L572" s="8"/>
      <c r="M572" s="9"/>
    </row>
    <row r="573" spans="7:13" x14ac:dyDescent="0.25">
      <c r="G573" s="3"/>
      <c r="H573" s="10"/>
      <c r="I573" s="6"/>
      <c r="J573" s="11"/>
      <c r="K573" s="7"/>
      <c r="L573" s="8"/>
      <c r="M573" s="9"/>
    </row>
    <row r="574" spans="7:13" x14ac:dyDescent="0.25">
      <c r="G574" s="3"/>
      <c r="H574" s="10"/>
      <c r="I574" s="6"/>
      <c r="J574" s="11"/>
      <c r="K574" s="7"/>
      <c r="L574" s="8"/>
      <c r="M574" s="9"/>
    </row>
    <row r="575" spans="7:13" x14ac:dyDescent="0.25">
      <c r="G575" s="3"/>
      <c r="H575" s="10"/>
      <c r="I575" s="6"/>
      <c r="J575" s="11"/>
      <c r="K575" s="7"/>
      <c r="L575" s="8"/>
      <c r="M575" s="9"/>
    </row>
    <row r="576" spans="7:13" x14ac:dyDescent="0.25">
      <c r="G576" s="3"/>
      <c r="H576" s="10"/>
      <c r="I576" s="6"/>
      <c r="J576" s="11"/>
      <c r="K576" s="7"/>
      <c r="L576" s="8"/>
      <c r="M576" s="9"/>
    </row>
    <row r="577" spans="7:13" x14ac:dyDescent="0.25">
      <c r="G577" s="3"/>
      <c r="H577" s="10"/>
      <c r="I577" s="6"/>
      <c r="J577" s="11"/>
      <c r="K577" s="7"/>
      <c r="L577" s="8"/>
      <c r="M577" s="9"/>
    </row>
    <row r="578" spans="7:13" x14ac:dyDescent="0.25">
      <c r="G578" s="3"/>
      <c r="H578" s="10"/>
      <c r="I578" s="6"/>
      <c r="J578" s="11"/>
      <c r="K578" s="7"/>
      <c r="L578" s="8"/>
      <c r="M578" s="9"/>
    </row>
    <row r="579" spans="7:13" x14ac:dyDescent="0.25">
      <c r="G579" s="3"/>
      <c r="H579" s="10"/>
      <c r="I579" s="6"/>
      <c r="J579" s="11"/>
      <c r="K579" s="7"/>
      <c r="L579" s="8"/>
      <c r="M579" s="9"/>
    </row>
    <row r="580" spans="7:13" x14ac:dyDescent="0.25">
      <c r="G580" s="3"/>
      <c r="H580" s="10"/>
      <c r="I580" s="6"/>
      <c r="J580" s="11"/>
      <c r="K580" s="7"/>
      <c r="L580" s="8"/>
      <c r="M580" s="9"/>
    </row>
    <row r="581" spans="7:13" x14ac:dyDescent="0.25">
      <c r="G581" s="3"/>
      <c r="H581" s="10"/>
      <c r="I581" s="6"/>
      <c r="J581" s="11"/>
      <c r="K581" s="7"/>
      <c r="L581" s="8"/>
      <c r="M581" s="9"/>
    </row>
    <row r="582" spans="7:13" x14ac:dyDescent="0.25">
      <c r="G582" s="3"/>
      <c r="H582" s="10"/>
      <c r="I582" s="6"/>
      <c r="J582" s="11"/>
      <c r="K582" s="7"/>
      <c r="L582" s="8"/>
      <c r="M582" s="9"/>
    </row>
    <row r="583" spans="7:13" x14ac:dyDescent="0.25">
      <c r="G583" s="3"/>
      <c r="H583" s="10"/>
      <c r="I583" s="6"/>
      <c r="J583" s="11"/>
      <c r="K583" s="7"/>
      <c r="L583" s="8"/>
      <c r="M583" s="9"/>
    </row>
    <row r="584" spans="7:13" x14ac:dyDescent="0.25">
      <c r="G584" s="3"/>
      <c r="H584" s="10"/>
      <c r="I584" s="6"/>
      <c r="J584" s="11"/>
      <c r="K584" s="7"/>
      <c r="L584" s="8"/>
      <c r="M584" s="9"/>
    </row>
    <row r="585" spans="7:13" x14ac:dyDescent="0.25">
      <c r="G585" s="3"/>
      <c r="H585" s="10"/>
      <c r="I585" s="6"/>
      <c r="J585" s="11"/>
      <c r="K585" s="7"/>
      <c r="L585" s="8"/>
      <c r="M585" s="9"/>
    </row>
    <row r="586" spans="7:13" x14ac:dyDescent="0.25">
      <c r="G586" s="3"/>
      <c r="H586" s="10"/>
      <c r="I586" s="6"/>
      <c r="J586" s="11"/>
      <c r="K586" s="7"/>
      <c r="L586" s="8"/>
      <c r="M586" s="9"/>
    </row>
    <row r="587" spans="7:13" x14ac:dyDescent="0.25">
      <c r="G587" s="3"/>
      <c r="H587" s="10"/>
      <c r="I587" s="6"/>
      <c r="J587" s="11"/>
      <c r="K587" s="7"/>
      <c r="L587" s="8"/>
      <c r="M587" s="9"/>
    </row>
    <row r="588" spans="7:13" x14ac:dyDescent="0.25">
      <c r="G588" s="3"/>
      <c r="H588" s="10"/>
      <c r="I588" s="6"/>
      <c r="J588" s="11"/>
      <c r="K588" s="7"/>
      <c r="L588" s="8"/>
      <c r="M588" s="9"/>
    </row>
    <row r="589" spans="7:13" x14ac:dyDescent="0.25">
      <c r="G589" s="3"/>
      <c r="H589" s="10"/>
      <c r="I589" s="6"/>
      <c r="J589" s="11"/>
      <c r="K589" s="7"/>
      <c r="L589" s="8"/>
      <c r="M589" s="9"/>
    </row>
    <row r="590" spans="7:13" x14ac:dyDescent="0.25">
      <c r="G590" s="3"/>
      <c r="H590" s="10"/>
      <c r="I590" s="6"/>
      <c r="J590" s="11"/>
      <c r="K590" s="7"/>
      <c r="L590" s="8"/>
      <c r="M590" s="9"/>
    </row>
    <row r="591" spans="7:13" x14ac:dyDescent="0.25">
      <c r="G591" s="3"/>
      <c r="H591" s="10"/>
      <c r="I591" s="6"/>
      <c r="J591" s="11"/>
      <c r="K591" s="7"/>
      <c r="L591" s="8"/>
      <c r="M591" s="9"/>
    </row>
    <row r="592" spans="7:13" x14ac:dyDescent="0.25">
      <c r="G592" s="3"/>
      <c r="H592" s="10"/>
      <c r="I592" s="6"/>
      <c r="J592" s="11"/>
      <c r="K592" s="7"/>
      <c r="L592" s="8"/>
      <c r="M592" s="9"/>
    </row>
    <row r="593" spans="7:13" x14ac:dyDescent="0.25">
      <c r="G593" s="3"/>
      <c r="H593" s="10"/>
      <c r="I593" s="6"/>
      <c r="J593" s="11"/>
      <c r="K593" s="7"/>
      <c r="L593" s="8"/>
      <c r="M593" s="9"/>
    </row>
    <row r="594" spans="7:13" x14ac:dyDescent="0.25">
      <c r="G594" s="3"/>
      <c r="H594" s="10"/>
      <c r="I594" s="6"/>
      <c r="J594" s="11"/>
      <c r="K594" s="7"/>
      <c r="L594" s="8"/>
      <c r="M594" s="9"/>
    </row>
    <row r="595" spans="7:13" x14ac:dyDescent="0.25">
      <c r="G595" s="3"/>
      <c r="H595" s="10"/>
      <c r="I595" s="6"/>
      <c r="J595" s="11"/>
      <c r="K595" s="7"/>
      <c r="L595" s="8"/>
      <c r="M595" s="9"/>
    </row>
    <row r="596" spans="7:13" x14ac:dyDescent="0.25">
      <c r="G596" s="3"/>
      <c r="H596" s="10"/>
      <c r="I596" s="6"/>
      <c r="J596" s="11"/>
      <c r="K596" s="7"/>
      <c r="L596" s="8"/>
      <c r="M596" s="9"/>
    </row>
    <row r="597" spans="7:13" x14ac:dyDescent="0.25">
      <c r="G597" s="3"/>
      <c r="H597" s="10"/>
      <c r="I597" s="6"/>
      <c r="J597" s="11"/>
      <c r="K597" s="7"/>
      <c r="L597" s="8"/>
      <c r="M597" s="9"/>
    </row>
    <row r="598" spans="7:13" x14ac:dyDescent="0.25">
      <c r="G598" s="3"/>
      <c r="H598" s="10"/>
      <c r="I598" s="6"/>
      <c r="J598" s="11"/>
      <c r="K598" s="7"/>
      <c r="L598" s="8"/>
      <c r="M598" s="9"/>
    </row>
    <row r="599" spans="7:13" x14ac:dyDescent="0.25">
      <c r="G599" s="3"/>
      <c r="H599" s="10"/>
      <c r="I599" s="6"/>
      <c r="J599" s="11"/>
      <c r="K599" s="7"/>
      <c r="L599" s="8"/>
      <c r="M599" s="9"/>
    </row>
    <row r="600" spans="7:13" x14ac:dyDescent="0.25">
      <c r="G600" s="3"/>
      <c r="H600" s="10"/>
      <c r="I600" s="6"/>
      <c r="J600" s="11"/>
      <c r="K600" s="7"/>
      <c r="L600" s="8"/>
      <c r="M600" s="9"/>
    </row>
    <row r="601" spans="7:13" x14ac:dyDescent="0.25">
      <c r="G601" s="3"/>
      <c r="H601" s="10"/>
      <c r="I601" s="6"/>
      <c r="J601" s="11"/>
      <c r="K601" s="7"/>
      <c r="L601" s="8"/>
      <c r="M601" s="9"/>
    </row>
    <row r="602" spans="7:13" x14ac:dyDescent="0.25">
      <c r="G602" s="3"/>
      <c r="H602" s="10"/>
      <c r="I602" s="6"/>
      <c r="J602" s="11"/>
      <c r="K602" s="7"/>
      <c r="L602" s="8"/>
      <c r="M602" s="9"/>
    </row>
    <row r="603" spans="7:13" x14ac:dyDescent="0.25">
      <c r="G603" s="3"/>
      <c r="H603" s="10"/>
      <c r="I603" s="6"/>
      <c r="J603" s="11"/>
      <c r="K603" s="7"/>
      <c r="L603" s="8"/>
      <c r="M603" s="9"/>
    </row>
    <row r="604" spans="7:13" x14ac:dyDescent="0.25">
      <c r="G604" s="3"/>
      <c r="H604" s="10"/>
      <c r="I604" s="6"/>
      <c r="J604" s="11"/>
      <c r="K604" s="7"/>
      <c r="L604" s="8"/>
      <c r="M604" s="9"/>
    </row>
    <row r="605" spans="7:13" x14ac:dyDescent="0.25">
      <c r="G605" s="3"/>
      <c r="H605" s="10"/>
      <c r="I605" s="6"/>
      <c r="J605" s="11"/>
      <c r="K605" s="7"/>
      <c r="L605" s="8"/>
      <c r="M605" s="9"/>
    </row>
    <row r="606" spans="7:13" x14ac:dyDescent="0.25">
      <c r="G606" s="3"/>
      <c r="H606" s="10"/>
      <c r="I606" s="6"/>
      <c r="J606" s="11"/>
      <c r="K606" s="7"/>
      <c r="L606" s="8"/>
      <c r="M606" s="9"/>
    </row>
    <row r="607" spans="7:13" x14ac:dyDescent="0.25">
      <c r="G607" s="3"/>
      <c r="H607" s="10"/>
      <c r="I607" s="6"/>
      <c r="J607" s="11"/>
      <c r="K607" s="7"/>
      <c r="L607" s="8"/>
      <c r="M607" s="9"/>
    </row>
    <row r="608" spans="7:13" x14ac:dyDescent="0.25">
      <c r="G608" s="3"/>
      <c r="H608" s="10"/>
      <c r="I608" s="6"/>
      <c r="J608" s="11"/>
      <c r="K608" s="7"/>
      <c r="L608" s="8"/>
      <c r="M608" s="9"/>
    </row>
    <row r="609" spans="7:13" x14ac:dyDescent="0.25">
      <c r="G609" s="3"/>
      <c r="H609" s="10"/>
      <c r="I609" s="6"/>
      <c r="J609" s="11"/>
      <c r="K609" s="7"/>
      <c r="L609" s="8"/>
      <c r="M609" s="9"/>
    </row>
    <row r="610" spans="7:13" x14ac:dyDescent="0.25">
      <c r="G610" s="3"/>
      <c r="H610" s="10"/>
      <c r="I610" s="6"/>
      <c r="J610" s="11"/>
      <c r="K610" s="7"/>
      <c r="L610" s="8"/>
      <c r="M610" s="9"/>
    </row>
    <row r="611" spans="7:13" x14ac:dyDescent="0.25">
      <c r="G611" s="3"/>
      <c r="H611" s="10"/>
      <c r="I611" s="6"/>
      <c r="J611" s="11"/>
      <c r="K611" s="7"/>
      <c r="L611" s="8"/>
      <c r="M611" s="9"/>
    </row>
    <row r="612" spans="7:13" x14ac:dyDescent="0.25">
      <c r="G612" s="3"/>
      <c r="H612" s="10"/>
      <c r="I612" s="6"/>
      <c r="J612" s="11"/>
      <c r="K612" s="7"/>
      <c r="L612" s="8"/>
      <c r="M612" s="9"/>
    </row>
    <row r="613" spans="7:13" x14ac:dyDescent="0.25">
      <c r="G613" s="3"/>
      <c r="H613" s="10"/>
      <c r="I613" s="6"/>
      <c r="J613" s="11"/>
      <c r="K613" s="7"/>
      <c r="L613" s="8"/>
      <c r="M613" s="9"/>
    </row>
    <row r="614" spans="7:13" x14ac:dyDescent="0.25">
      <c r="G614" s="3"/>
      <c r="H614" s="10"/>
      <c r="I614" s="6"/>
      <c r="J614" s="11"/>
      <c r="K614" s="7"/>
      <c r="L614" s="8"/>
      <c r="M614" s="9"/>
    </row>
    <row r="615" spans="7:13" x14ac:dyDescent="0.25">
      <c r="G615" s="3"/>
      <c r="H615" s="10"/>
      <c r="I615" s="6"/>
      <c r="J615" s="11"/>
      <c r="K615" s="7"/>
      <c r="L615" s="8"/>
      <c r="M615" s="9"/>
    </row>
    <row r="616" spans="7:13" x14ac:dyDescent="0.25">
      <c r="G616" s="3"/>
      <c r="H616" s="10"/>
      <c r="I616" s="6"/>
      <c r="J616" s="11"/>
      <c r="K616" s="7"/>
      <c r="L616" s="8"/>
      <c r="M616" s="9"/>
    </row>
    <row r="617" spans="7:13" x14ac:dyDescent="0.25">
      <c r="G617" s="3"/>
      <c r="H617" s="10"/>
      <c r="I617" s="6"/>
      <c r="J617" s="11"/>
      <c r="K617" s="7"/>
      <c r="L617" s="8"/>
      <c r="M617" s="9"/>
    </row>
    <row r="618" spans="7:13" x14ac:dyDescent="0.25">
      <c r="G618" s="3"/>
      <c r="H618" s="10"/>
      <c r="I618" s="6"/>
      <c r="J618" s="11"/>
      <c r="K618" s="7"/>
      <c r="L618" s="8"/>
      <c r="M618" s="9"/>
    </row>
    <row r="619" spans="7:13" x14ac:dyDescent="0.25">
      <c r="G619" s="3"/>
      <c r="H619" s="10"/>
      <c r="I619" s="6"/>
      <c r="J619" s="11"/>
      <c r="K619" s="7"/>
      <c r="L619" s="8"/>
      <c r="M619" s="9"/>
    </row>
    <row r="620" spans="7:13" x14ac:dyDescent="0.25">
      <c r="G620" s="3"/>
      <c r="H620" s="10"/>
      <c r="I620" s="6"/>
      <c r="J620" s="11"/>
      <c r="K620" s="7"/>
      <c r="L620" s="8"/>
      <c r="M620" s="9"/>
    </row>
    <row r="621" spans="7:13" x14ac:dyDescent="0.25">
      <c r="G621" s="3"/>
      <c r="H621" s="10"/>
      <c r="I621" s="6"/>
      <c r="J621" s="11"/>
      <c r="K621" s="7"/>
      <c r="L621" s="8"/>
      <c r="M621" s="9"/>
    </row>
    <row r="622" spans="7:13" x14ac:dyDescent="0.25">
      <c r="G622" s="3"/>
      <c r="H622" s="10"/>
      <c r="I622" s="6"/>
      <c r="J622" s="11"/>
      <c r="K622" s="7"/>
      <c r="L622" s="8"/>
      <c r="M622" s="9"/>
    </row>
    <row r="623" spans="7:13" x14ac:dyDescent="0.25">
      <c r="G623" s="3"/>
      <c r="H623" s="10"/>
      <c r="I623" s="6"/>
      <c r="J623" s="11"/>
      <c r="K623" s="7"/>
      <c r="L623" s="8"/>
      <c r="M623" s="9"/>
    </row>
    <row r="624" spans="7:13" x14ac:dyDescent="0.25">
      <c r="G624" s="3"/>
      <c r="H624" s="10"/>
      <c r="I624" s="6"/>
      <c r="J624" s="11"/>
      <c r="K624" s="7"/>
      <c r="L624" s="8"/>
      <c r="M624" s="9"/>
    </row>
    <row r="625" spans="7:13" x14ac:dyDescent="0.25">
      <c r="G625" s="3"/>
      <c r="H625" s="10"/>
      <c r="I625" s="6"/>
      <c r="J625" s="11"/>
      <c r="K625" s="7"/>
      <c r="L625" s="8"/>
      <c r="M625" s="9"/>
    </row>
    <row r="626" spans="7:13" x14ac:dyDescent="0.25">
      <c r="G626" s="3"/>
      <c r="H626" s="10"/>
      <c r="I626" s="6"/>
      <c r="J626" s="11"/>
      <c r="K626" s="7"/>
      <c r="L626" s="8"/>
      <c r="M626" s="9"/>
    </row>
    <row r="627" spans="7:13" x14ac:dyDescent="0.25">
      <c r="G627" s="3"/>
      <c r="H627" s="10"/>
      <c r="I627" s="6"/>
      <c r="J627" s="11"/>
      <c r="K627" s="7"/>
      <c r="L627" s="8"/>
      <c r="M627" s="9"/>
    </row>
    <row r="628" spans="7:13" x14ac:dyDescent="0.25">
      <c r="G628" s="3"/>
      <c r="H628" s="10"/>
      <c r="I628" s="6"/>
      <c r="J628" s="11"/>
      <c r="K628" s="7"/>
      <c r="L628" s="8"/>
      <c r="M628" s="9"/>
    </row>
    <row r="629" spans="7:13" x14ac:dyDescent="0.25">
      <c r="G629" s="3"/>
      <c r="H629" s="10"/>
      <c r="I629" s="6"/>
      <c r="J629" s="11"/>
      <c r="K629" s="7"/>
      <c r="L629" s="8"/>
      <c r="M629" s="9"/>
    </row>
    <row r="630" spans="7:13" x14ac:dyDescent="0.25">
      <c r="G630" s="3"/>
      <c r="H630" s="10"/>
      <c r="I630" s="6"/>
      <c r="J630" s="11"/>
      <c r="K630" s="7"/>
      <c r="L630" s="8"/>
      <c r="M630" s="9"/>
    </row>
    <row r="631" spans="7:13" x14ac:dyDescent="0.25">
      <c r="G631" s="3"/>
      <c r="H631" s="10"/>
      <c r="I631" s="6"/>
      <c r="J631" s="11"/>
      <c r="K631" s="7"/>
      <c r="L631" s="8"/>
      <c r="M631" s="9"/>
    </row>
    <row r="632" spans="7:13" x14ac:dyDescent="0.25">
      <c r="G632" s="3"/>
      <c r="H632" s="10"/>
      <c r="I632" s="6"/>
      <c r="J632" s="11"/>
      <c r="K632" s="7"/>
      <c r="L632" s="8"/>
      <c r="M632" s="9"/>
    </row>
    <row r="633" spans="7:13" x14ac:dyDescent="0.25">
      <c r="G633" s="3"/>
      <c r="H633" s="10"/>
      <c r="I633" s="6"/>
      <c r="J633" s="11"/>
      <c r="K633" s="7"/>
      <c r="L633" s="8"/>
      <c r="M633" s="9"/>
    </row>
    <row r="634" spans="7:13" x14ac:dyDescent="0.25">
      <c r="G634" s="3"/>
      <c r="H634" s="10"/>
      <c r="I634" s="6"/>
      <c r="J634" s="11"/>
      <c r="K634" s="7"/>
      <c r="L634" s="8"/>
      <c r="M634" s="9"/>
    </row>
    <row r="635" spans="7:13" x14ac:dyDescent="0.25">
      <c r="G635" s="3"/>
      <c r="H635" s="10"/>
      <c r="I635" s="6"/>
      <c r="J635" s="11"/>
      <c r="K635" s="7"/>
      <c r="L635" s="8"/>
      <c r="M635" s="9"/>
    </row>
    <row r="636" spans="7:13" x14ac:dyDescent="0.25">
      <c r="G636" s="3"/>
      <c r="H636" s="10"/>
      <c r="I636" s="6"/>
      <c r="J636" s="11"/>
      <c r="K636" s="7"/>
      <c r="L636" s="8"/>
      <c r="M636" s="9"/>
    </row>
    <row r="637" spans="7:13" x14ac:dyDescent="0.25">
      <c r="G637" s="3"/>
      <c r="H637" s="10"/>
      <c r="I637" s="6"/>
      <c r="J637" s="11"/>
      <c r="K637" s="7"/>
      <c r="L637" s="8"/>
      <c r="M637" s="9"/>
    </row>
    <row r="638" spans="7:13" x14ac:dyDescent="0.25">
      <c r="G638" s="3"/>
      <c r="H638" s="10"/>
      <c r="I638" s="6"/>
      <c r="J638" s="11"/>
      <c r="K638" s="7"/>
      <c r="L638" s="8"/>
      <c r="M638" s="9"/>
    </row>
    <row r="639" spans="7:13" x14ac:dyDescent="0.25">
      <c r="G639" s="3"/>
      <c r="H639" s="10"/>
      <c r="I639" s="6"/>
      <c r="J639" s="11"/>
      <c r="K639" s="7"/>
      <c r="L639" s="8"/>
      <c r="M639" s="9"/>
    </row>
    <row r="640" spans="7:13" x14ac:dyDescent="0.25">
      <c r="G640" s="3"/>
      <c r="H640" s="10"/>
      <c r="I640" s="6"/>
      <c r="J640" s="11"/>
      <c r="K640" s="7"/>
      <c r="L640" s="8"/>
      <c r="M640" s="9"/>
    </row>
    <row r="641" spans="7:13" x14ac:dyDescent="0.25">
      <c r="G641" s="3"/>
      <c r="H641" s="10"/>
      <c r="I641" s="6"/>
      <c r="J641" s="11"/>
      <c r="K641" s="7"/>
      <c r="L641" s="8"/>
      <c r="M641" s="9"/>
    </row>
    <row r="642" spans="7:13" x14ac:dyDescent="0.25">
      <c r="G642" s="3"/>
      <c r="H642" s="10"/>
      <c r="I642" s="6"/>
      <c r="J642" s="11"/>
      <c r="K642" s="7"/>
      <c r="L642" s="8"/>
      <c r="M642" s="9"/>
    </row>
    <row r="643" spans="7:13" x14ac:dyDescent="0.25">
      <c r="G643" s="3"/>
      <c r="H643" s="10"/>
      <c r="I643" s="6"/>
      <c r="J643" s="11"/>
      <c r="K643" s="7"/>
      <c r="L643" s="8"/>
      <c r="M643" s="9"/>
    </row>
    <row r="644" spans="7:13" x14ac:dyDescent="0.25">
      <c r="G644" s="3"/>
      <c r="H644" s="10"/>
      <c r="I644" s="6"/>
      <c r="J644" s="11"/>
      <c r="K644" s="7"/>
      <c r="L644" s="8"/>
      <c r="M644" s="9"/>
    </row>
    <row r="645" spans="7:13" x14ac:dyDescent="0.25">
      <c r="G645" s="3"/>
      <c r="H645" s="10"/>
      <c r="I645" s="6"/>
      <c r="J645" s="11"/>
      <c r="K645" s="7"/>
      <c r="L645" s="8"/>
      <c r="M645" s="9"/>
    </row>
    <row r="646" spans="7:13" x14ac:dyDescent="0.25">
      <c r="G646" s="3"/>
      <c r="H646" s="10"/>
      <c r="I646" s="6"/>
      <c r="J646" s="11"/>
      <c r="K646" s="7"/>
      <c r="L646" s="8"/>
      <c r="M646" s="9"/>
    </row>
    <row r="647" spans="7:13" x14ac:dyDescent="0.25">
      <c r="G647" s="3"/>
      <c r="H647" s="10"/>
      <c r="I647" s="6"/>
      <c r="J647" s="11"/>
      <c r="K647" s="7"/>
      <c r="L647" s="8"/>
      <c r="M647" s="9"/>
    </row>
    <row r="648" spans="7:13" x14ac:dyDescent="0.25">
      <c r="G648" s="3"/>
      <c r="H648" s="10"/>
      <c r="I648" s="6"/>
      <c r="J648" s="11"/>
      <c r="K648" s="7"/>
      <c r="L648" s="8"/>
      <c r="M648" s="9"/>
    </row>
    <row r="649" spans="7:13" x14ac:dyDescent="0.25">
      <c r="G649" s="3"/>
      <c r="H649" s="10"/>
      <c r="I649" s="6"/>
      <c r="J649" s="11"/>
      <c r="K649" s="7"/>
      <c r="L649" s="8"/>
      <c r="M649" s="9"/>
    </row>
    <row r="650" spans="7:13" x14ac:dyDescent="0.25">
      <c r="G650" s="3"/>
      <c r="H650" s="10"/>
      <c r="I650" s="6"/>
      <c r="J650" s="11"/>
      <c r="K650" s="7"/>
      <c r="L650" s="8"/>
      <c r="M650" s="9"/>
    </row>
    <row r="651" spans="7:13" x14ac:dyDescent="0.25">
      <c r="G651" s="3"/>
      <c r="H651" s="10"/>
      <c r="I651" s="6"/>
      <c r="J651" s="11"/>
      <c r="K651" s="7"/>
      <c r="L651" s="8"/>
      <c r="M651" s="9"/>
    </row>
    <row r="652" spans="7:13" x14ac:dyDescent="0.25">
      <c r="G652" s="3"/>
      <c r="H652" s="10"/>
      <c r="I652" s="6"/>
      <c r="J652" s="11"/>
      <c r="K652" s="7"/>
      <c r="L652" s="8"/>
      <c r="M652" s="9"/>
    </row>
    <row r="653" spans="7:13" x14ac:dyDescent="0.25">
      <c r="G653" s="3"/>
      <c r="H653" s="10"/>
      <c r="I653" s="6"/>
      <c r="J653" s="11"/>
      <c r="K653" s="7"/>
      <c r="L653" s="8"/>
      <c r="M653" s="9"/>
    </row>
    <row r="654" spans="7:13" x14ac:dyDescent="0.25">
      <c r="G654" s="3"/>
      <c r="H654" s="10"/>
      <c r="I654" s="6"/>
      <c r="J654" s="11"/>
      <c r="K654" s="7"/>
      <c r="L654" s="8"/>
      <c r="M654" s="9"/>
    </row>
    <row r="655" spans="7:13" x14ac:dyDescent="0.25">
      <c r="G655" s="3"/>
      <c r="H655" s="10"/>
      <c r="I655" s="6"/>
      <c r="J655" s="11"/>
      <c r="K655" s="7"/>
      <c r="L655" s="8"/>
      <c r="M655" s="9"/>
    </row>
    <row r="656" spans="7:13" x14ac:dyDescent="0.25">
      <c r="G656" s="3"/>
      <c r="H656" s="10"/>
      <c r="I656" s="6"/>
      <c r="J656" s="11"/>
      <c r="K656" s="7"/>
      <c r="L656" s="8"/>
      <c r="M656" s="9"/>
    </row>
    <row r="657" spans="7:13" x14ac:dyDescent="0.25">
      <c r="G657" s="3"/>
      <c r="H657" s="10"/>
      <c r="I657" s="6"/>
      <c r="J657" s="11"/>
      <c r="K657" s="7"/>
      <c r="L657" s="8"/>
      <c r="M657" s="9"/>
    </row>
    <row r="658" spans="7:13" x14ac:dyDescent="0.25">
      <c r="G658" s="3"/>
      <c r="H658" s="10"/>
      <c r="I658" s="6"/>
      <c r="J658" s="11"/>
      <c r="K658" s="7"/>
      <c r="L658" s="8"/>
      <c r="M658" s="9"/>
    </row>
    <row r="659" spans="7:13" x14ac:dyDescent="0.25">
      <c r="G659" s="3"/>
      <c r="H659" s="10"/>
      <c r="I659" s="6"/>
      <c r="J659" s="11"/>
      <c r="K659" s="7"/>
      <c r="L659" s="8"/>
      <c r="M659" s="9"/>
    </row>
    <row r="660" spans="7:13" x14ac:dyDescent="0.25">
      <c r="G660" s="3"/>
      <c r="H660" s="10"/>
      <c r="I660" s="6"/>
      <c r="J660" s="11"/>
      <c r="K660" s="7"/>
      <c r="L660" s="8"/>
      <c r="M660" s="9"/>
    </row>
    <row r="661" spans="7:13" x14ac:dyDescent="0.25">
      <c r="G661" s="3"/>
      <c r="H661" s="10"/>
      <c r="I661" s="6"/>
      <c r="J661" s="11"/>
      <c r="K661" s="7"/>
      <c r="L661" s="8"/>
      <c r="M661" s="9"/>
    </row>
    <row r="662" spans="7:13" x14ac:dyDescent="0.25">
      <c r="G662" s="3"/>
      <c r="H662" s="10"/>
      <c r="I662" s="6"/>
      <c r="J662" s="11"/>
      <c r="K662" s="7"/>
      <c r="L662" s="8"/>
      <c r="M662" s="9"/>
    </row>
    <row r="663" spans="7:13" x14ac:dyDescent="0.25">
      <c r="G663" s="3"/>
      <c r="H663" s="10"/>
      <c r="I663" s="6"/>
      <c r="J663" s="11"/>
      <c r="K663" s="7"/>
      <c r="L663" s="8"/>
      <c r="M663" s="9"/>
    </row>
    <row r="664" spans="7:13" x14ac:dyDescent="0.25">
      <c r="G664" s="3"/>
      <c r="H664" s="10"/>
      <c r="I664" s="6"/>
      <c r="J664" s="11"/>
      <c r="K664" s="7"/>
      <c r="L664" s="8"/>
      <c r="M664" s="9"/>
    </row>
    <row r="665" spans="7:13" x14ac:dyDescent="0.25">
      <c r="G665" s="3"/>
      <c r="H665" s="10"/>
      <c r="I665" s="6"/>
      <c r="J665" s="11"/>
      <c r="K665" s="7"/>
      <c r="L665" s="8"/>
      <c r="M665" s="9"/>
    </row>
    <row r="666" spans="7:13" x14ac:dyDescent="0.25">
      <c r="G666" s="3"/>
      <c r="H666" s="10"/>
      <c r="I666" s="6"/>
      <c r="J666" s="11"/>
      <c r="K666" s="7"/>
      <c r="L666" s="8"/>
      <c r="M666" s="9"/>
    </row>
    <row r="667" spans="7:13" x14ac:dyDescent="0.25">
      <c r="G667" s="3"/>
      <c r="H667" s="10"/>
      <c r="I667" s="6"/>
      <c r="J667" s="11"/>
      <c r="K667" s="7"/>
      <c r="L667" s="8"/>
      <c r="M667" s="9"/>
    </row>
    <row r="668" spans="7:13" x14ac:dyDescent="0.25">
      <c r="G668" s="3"/>
      <c r="H668" s="10"/>
      <c r="I668" s="6"/>
      <c r="J668" s="11"/>
      <c r="K668" s="7"/>
      <c r="L668" s="8"/>
      <c r="M668" s="9"/>
    </row>
    <row r="669" spans="7:13" x14ac:dyDescent="0.25">
      <c r="G669" s="3"/>
      <c r="H669" s="10"/>
      <c r="I669" s="6"/>
      <c r="J669" s="11"/>
      <c r="K669" s="7"/>
      <c r="L669" s="8"/>
      <c r="M669" s="9"/>
    </row>
    <row r="670" spans="7:13" x14ac:dyDescent="0.25">
      <c r="G670" s="3"/>
      <c r="H670" s="10"/>
      <c r="I670" s="6"/>
      <c r="J670" s="11"/>
      <c r="K670" s="7"/>
      <c r="L670" s="8"/>
      <c r="M670" s="9"/>
    </row>
    <row r="671" spans="7:13" x14ac:dyDescent="0.25">
      <c r="G671" s="3"/>
      <c r="H671" s="10"/>
      <c r="I671" s="6"/>
      <c r="J671" s="11"/>
      <c r="K671" s="7"/>
      <c r="L671" s="8"/>
      <c r="M671" s="9"/>
    </row>
    <row r="672" spans="7:13" x14ac:dyDescent="0.25">
      <c r="G672" s="3"/>
      <c r="H672" s="10"/>
      <c r="I672" s="6"/>
      <c r="J672" s="11"/>
      <c r="K672" s="7"/>
      <c r="L672" s="8"/>
      <c r="M672" s="9"/>
    </row>
    <row r="673" spans="7:13" x14ac:dyDescent="0.25">
      <c r="G673" s="3"/>
      <c r="H673" s="10"/>
      <c r="I673" s="6"/>
      <c r="J673" s="11"/>
      <c r="K673" s="7"/>
      <c r="L673" s="8"/>
      <c r="M673" s="9"/>
    </row>
    <row r="674" spans="7:13" x14ac:dyDescent="0.25">
      <c r="G674" s="3"/>
      <c r="H674" s="10"/>
      <c r="I674" s="6"/>
      <c r="J674" s="11"/>
      <c r="K674" s="7"/>
      <c r="L674" s="8"/>
      <c r="M674" s="9"/>
    </row>
    <row r="675" spans="7:13" x14ac:dyDescent="0.25">
      <c r="G675" s="3"/>
      <c r="H675" s="10"/>
      <c r="I675" s="6"/>
      <c r="J675" s="11"/>
      <c r="K675" s="7"/>
      <c r="L675" s="8"/>
      <c r="M675" s="9"/>
    </row>
    <row r="676" spans="7:13" x14ac:dyDescent="0.25">
      <c r="G676" s="3"/>
      <c r="H676" s="10"/>
      <c r="I676" s="6"/>
      <c r="J676" s="11"/>
      <c r="K676" s="7"/>
      <c r="L676" s="8"/>
      <c r="M676" s="9"/>
    </row>
    <row r="677" spans="7:13" x14ac:dyDescent="0.25">
      <c r="G677" s="3"/>
      <c r="H677" s="10"/>
      <c r="I677" s="6"/>
      <c r="J677" s="11"/>
      <c r="K677" s="7"/>
      <c r="L677" s="8"/>
      <c r="M677" s="9"/>
    </row>
    <row r="678" spans="7:13" x14ac:dyDescent="0.25">
      <c r="G678" s="3"/>
      <c r="H678" s="10"/>
      <c r="I678" s="6"/>
      <c r="J678" s="11"/>
      <c r="K678" s="7"/>
      <c r="L678" s="8"/>
      <c r="M678" s="9"/>
    </row>
    <row r="679" spans="7:13" x14ac:dyDescent="0.25">
      <c r="G679" s="3"/>
      <c r="H679" s="10"/>
      <c r="I679" s="6"/>
      <c r="J679" s="11"/>
      <c r="K679" s="7"/>
      <c r="L679" s="8"/>
      <c r="M679" s="9"/>
    </row>
    <row r="680" spans="7:13" x14ac:dyDescent="0.25">
      <c r="G680" s="3"/>
      <c r="H680" s="10"/>
      <c r="I680" s="6"/>
      <c r="J680" s="11"/>
      <c r="K680" s="7"/>
      <c r="L680" s="8"/>
      <c r="M680" s="9"/>
    </row>
    <row r="681" spans="7:13" x14ac:dyDescent="0.25">
      <c r="G681" s="3"/>
      <c r="H681" s="10"/>
      <c r="I681" s="6"/>
      <c r="J681" s="11"/>
      <c r="K681" s="7"/>
      <c r="L681" s="8"/>
      <c r="M681" s="9"/>
    </row>
    <row r="682" spans="7:13" x14ac:dyDescent="0.25">
      <c r="G682" s="3"/>
      <c r="H682" s="10"/>
      <c r="I682" s="6"/>
      <c r="J682" s="11"/>
      <c r="K682" s="7"/>
      <c r="L682" s="8"/>
      <c r="M682" s="9"/>
    </row>
    <row r="683" spans="7:13" x14ac:dyDescent="0.25">
      <c r="G683" s="3"/>
      <c r="H683" s="10"/>
      <c r="I683" s="6"/>
      <c r="J683" s="11"/>
      <c r="K683" s="7"/>
      <c r="L683" s="8"/>
      <c r="M683" s="9"/>
    </row>
    <row r="684" spans="7:13" x14ac:dyDescent="0.25">
      <c r="G684" s="3"/>
      <c r="H684" s="10"/>
      <c r="I684" s="6"/>
      <c r="J684" s="11"/>
      <c r="K684" s="7"/>
      <c r="L684" s="8"/>
      <c r="M684" s="9"/>
    </row>
    <row r="685" spans="7:13" x14ac:dyDescent="0.25">
      <c r="G685" s="3"/>
      <c r="H685" s="10"/>
      <c r="I685" s="6"/>
      <c r="J685" s="11"/>
      <c r="K685" s="7"/>
      <c r="L685" s="8"/>
      <c r="M685" s="9"/>
    </row>
    <row r="686" spans="7:13" x14ac:dyDescent="0.25">
      <c r="G686" s="3"/>
      <c r="H686" s="10"/>
      <c r="I686" s="6"/>
      <c r="J686" s="11"/>
      <c r="K686" s="7"/>
      <c r="L686" s="8"/>
      <c r="M686" s="9"/>
    </row>
    <row r="687" spans="7:13" x14ac:dyDescent="0.25">
      <c r="G687" s="3"/>
      <c r="H687" s="10"/>
      <c r="I687" s="6"/>
      <c r="J687" s="11"/>
      <c r="K687" s="7"/>
      <c r="L687" s="8"/>
      <c r="M687" s="9"/>
    </row>
    <row r="688" spans="7:13" x14ac:dyDescent="0.25">
      <c r="G688" s="3"/>
      <c r="H688" s="10"/>
      <c r="I688" s="6"/>
      <c r="J688" s="11"/>
      <c r="K688" s="7"/>
      <c r="L688" s="8"/>
      <c r="M688" s="9"/>
    </row>
    <row r="689" spans="7:13" x14ac:dyDescent="0.25">
      <c r="G689" s="3"/>
      <c r="H689" s="10"/>
      <c r="I689" s="6"/>
      <c r="J689" s="11"/>
      <c r="K689" s="7"/>
      <c r="L689" s="8"/>
      <c r="M689" s="9"/>
    </row>
    <row r="690" spans="7:13" x14ac:dyDescent="0.25">
      <c r="G690" s="3"/>
      <c r="H690" s="10"/>
      <c r="I690" s="6"/>
      <c r="J690" s="11"/>
      <c r="K690" s="7"/>
      <c r="L690" s="8"/>
      <c r="M690" s="9"/>
    </row>
    <row r="691" spans="7:13" x14ac:dyDescent="0.25">
      <c r="G691" s="3"/>
      <c r="H691" s="10"/>
      <c r="I691" s="6"/>
      <c r="J691" s="11"/>
      <c r="K691" s="7"/>
      <c r="L691" s="8"/>
      <c r="M691" s="9"/>
    </row>
    <row r="692" spans="7:13" x14ac:dyDescent="0.25">
      <c r="G692" s="3"/>
      <c r="H692" s="10"/>
      <c r="I692" s="6"/>
      <c r="J692" s="11"/>
      <c r="K692" s="7"/>
      <c r="L692" s="8"/>
      <c r="M692" s="9"/>
    </row>
  </sheetData>
  <mergeCells count="1">
    <mergeCell ref="N5:O5"/>
  </mergeCells>
  <conditionalFormatting sqref="A1:A1048576">
    <cfRule type="duplicateValues" dxfId="0" priority="1"/>
  </conditionalFormatting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12" r:id="rId7" xr:uid="{00000000-0004-0000-0000-000006000000}"/>
    <hyperlink ref="D14" r:id="rId8" xr:uid="{00000000-0004-0000-0000-000007000000}"/>
    <hyperlink ref="D25" r:id="rId9" xr:uid="{00000000-0004-0000-0000-000008000000}"/>
    <hyperlink ref="D26" r:id="rId10" xr:uid="{00000000-0004-0000-0000-000009000000}"/>
    <hyperlink ref="D27" r:id="rId11" xr:uid="{00000000-0004-0000-0000-00000A000000}"/>
    <hyperlink ref="D34" r:id="rId12" xr:uid="{00000000-0004-0000-0000-00000B000000}"/>
    <hyperlink ref="D42" r:id="rId13" xr:uid="{00000000-0004-0000-0000-00000C000000}"/>
    <hyperlink ref="D43" r:id="rId14" xr:uid="{00000000-0004-0000-0000-00000D000000}"/>
    <hyperlink ref="D44" r:id="rId15" xr:uid="{00000000-0004-0000-0000-00000E000000}"/>
    <hyperlink ref="D48" r:id="rId16" xr:uid="{00000000-0004-0000-0000-00000F000000}"/>
    <hyperlink ref="D49" r:id="rId17" xr:uid="{00000000-0004-0000-0000-000010000000}"/>
    <hyperlink ref="D55" r:id="rId18" xr:uid="{00000000-0004-0000-0000-000011000000}"/>
    <hyperlink ref="D57" r:id="rId19" xr:uid="{00000000-0004-0000-0000-000012000000}"/>
    <hyperlink ref="D58" r:id="rId20" xr:uid="{00000000-0004-0000-0000-000013000000}"/>
    <hyperlink ref="D59" r:id="rId21" xr:uid="{00000000-0004-0000-0000-000014000000}"/>
    <hyperlink ref="D61" r:id="rId22" xr:uid="{00000000-0004-0000-0000-000015000000}"/>
    <hyperlink ref="D65" r:id="rId23" xr:uid="{00000000-0004-0000-0000-000016000000}"/>
    <hyperlink ref="D66" r:id="rId24" xr:uid="{00000000-0004-0000-0000-000017000000}"/>
    <hyperlink ref="D68" r:id="rId25" xr:uid="{00000000-0004-0000-0000-000018000000}"/>
    <hyperlink ref="D2" r:id="rId26" xr:uid="{00000000-0004-0000-0000-000019000000}"/>
    <hyperlink ref="D73" r:id="rId27" xr:uid="{00000000-0004-0000-0000-00001A000000}"/>
    <hyperlink ref="D74" r:id="rId28" xr:uid="{00000000-0004-0000-0000-00001B000000}"/>
    <hyperlink ref="D75" r:id="rId29" xr:uid="{00000000-0004-0000-0000-00001C000000}"/>
    <hyperlink ref="D76" r:id="rId30" xr:uid="{00000000-0004-0000-0000-00001D000000}"/>
    <hyperlink ref="D77" r:id="rId31" xr:uid="{00000000-0004-0000-0000-00001E000000}"/>
    <hyperlink ref="D78" r:id="rId32" xr:uid="{00000000-0004-0000-0000-00001F000000}"/>
    <hyperlink ref="D79" r:id="rId33" xr:uid="{00000000-0004-0000-0000-000020000000}"/>
    <hyperlink ref="D80" r:id="rId34" xr:uid="{00000000-0004-0000-0000-000021000000}"/>
    <hyperlink ref="D81" r:id="rId35" xr:uid="{00000000-0004-0000-0000-000022000000}"/>
    <hyperlink ref="D82" r:id="rId36" xr:uid="{00000000-0004-0000-0000-000023000000}"/>
    <hyperlink ref="D83" r:id="rId37" xr:uid="{00000000-0004-0000-0000-000024000000}"/>
    <hyperlink ref="D84" r:id="rId38" xr:uid="{00000000-0004-0000-0000-000025000000}"/>
    <hyperlink ref="D85" r:id="rId39" xr:uid="{00000000-0004-0000-0000-000026000000}"/>
    <hyperlink ref="D86" r:id="rId40" xr:uid="{00000000-0004-0000-0000-000027000000}"/>
    <hyperlink ref="D87" r:id="rId41" xr:uid="{00000000-0004-0000-0000-000028000000}"/>
    <hyperlink ref="D89" r:id="rId42" xr:uid="{00000000-0004-0000-0000-000029000000}"/>
    <hyperlink ref="D91" r:id="rId43" xr:uid="{00000000-0004-0000-0000-00002A000000}"/>
    <hyperlink ref="D92" r:id="rId44" xr:uid="{00000000-0004-0000-0000-00002B000000}"/>
    <hyperlink ref="D93" r:id="rId45" xr:uid="{00000000-0004-0000-0000-00002C000000}"/>
    <hyperlink ref="D94" r:id="rId46" xr:uid="{00000000-0004-0000-0000-00002D000000}"/>
    <hyperlink ref="D95" r:id="rId47" xr:uid="{00000000-0004-0000-0000-00002E000000}"/>
    <hyperlink ref="D96" r:id="rId48" xr:uid="{00000000-0004-0000-0000-00002F000000}"/>
    <hyperlink ref="D97" r:id="rId49" xr:uid="{00000000-0004-0000-0000-000030000000}"/>
    <hyperlink ref="D98" r:id="rId50" xr:uid="{00000000-0004-0000-0000-000031000000}"/>
    <hyperlink ref="D90" r:id="rId51" xr:uid="{00000000-0004-0000-0000-000032000000}"/>
    <hyperlink ref="D99" r:id="rId52" xr:uid="{00000000-0004-0000-0000-000033000000}"/>
    <hyperlink ref="D100" r:id="rId53" xr:uid="{00000000-0004-0000-0000-000034000000}"/>
    <hyperlink ref="D101" r:id="rId54" xr:uid="{00000000-0004-0000-0000-000035000000}"/>
    <hyperlink ref="D102" r:id="rId55" xr:uid="{00000000-0004-0000-0000-000036000000}"/>
    <hyperlink ref="D103" r:id="rId56" xr:uid="{00000000-0004-0000-0000-000037000000}"/>
    <hyperlink ref="D104" r:id="rId57" xr:uid="{00000000-0004-0000-0000-000038000000}"/>
    <hyperlink ref="D105" r:id="rId58" xr:uid="{00000000-0004-0000-0000-000039000000}"/>
    <hyperlink ref="D106" r:id="rId59" xr:uid="{00000000-0004-0000-0000-00003A000000}"/>
    <hyperlink ref="D107" r:id="rId60" xr:uid="{00000000-0004-0000-0000-00003B000000}"/>
    <hyperlink ref="D108" r:id="rId61" xr:uid="{00000000-0004-0000-0000-00003C000000}"/>
    <hyperlink ref="D109" r:id="rId62" xr:uid="{00000000-0004-0000-0000-00003D000000}"/>
    <hyperlink ref="D52" r:id="rId63" xr:uid="{00000000-0004-0000-0000-00003E000000}"/>
    <hyperlink ref="D323" r:id="rId64" xr:uid="{00000000-0004-0000-0000-00003F000000}"/>
    <hyperlink ref="D326" r:id="rId65" xr:uid="{00000000-0004-0000-0000-000040000000}"/>
    <hyperlink ref="D330" r:id="rId66" display="kivendenisse7@gmail.com" xr:uid="{00000000-0004-0000-0000-000041000000}"/>
    <hyperlink ref="D354" r:id="rId67" xr:uid="{00000000-0004-0000-0000-000042000000}"/>
    <hyperlink ref="D355" r:id="rId68" xr:uid="{00000000-0004-0000-0000-000043000000}"/>
    <hyperlink ref="D356" r:id="rId69" xr:uid="{00000000-0004-0000-0000-000044000000}"/>
    <hyperlink ref="D357" r:id="rId70" xr:uid="{00000000-0004-0000-0000-000045000000}"/>
    <hyperlink ref="D358" r:id="rId71" xr:uid="{00000000-0004-0000-0000-000046000000}"/>
    <hyperlink ref="D359" r:id="rId72" xr:uid="{00000000-0004-0000-0000-000047000000}"/>
    <hyperlink ref="D360" r:id="rId73" xr:uid="{00000000-0004-0000-0000-000048000000}"/>
    <hyperlink ref="D365" r:id="rId74" xr:uid="{00000000-0004-0000-0000-000049000000}"/>
    <hyperlink ref="D367" r:id="rId75" xr:uid="{00000000-0004-0000-0000-00004A000000}"/>
    <hyperlink ref="D368" r:id="rId76" xr:uid="{00000000-0004-0000-0000-00004B000000}"/>
    <hyperlink ref="D361" r:id="rId77" xr:uid="{00000000-0004-0000-0000-00004C000000}"/>
    <hyperlink ref="D378" r:id="rId78" xr:uid="{00000000-0004-0000-0000-00004D000000}"/>
    <hyperlink ref="D379" r:id="rId79" xr:uid="{00000000-0004-0000-0000-00004E000000}"/>
    <hyperlink ref="D380" r:id="rId80" xr:uid="{00000000-0004-0000-0000-00004F000000}"/>
    <hyperlink ref="D381" r:id="rId81" xr:uid="{00000000-0004-0000-0000-000050000000}"/>
    <hyperlink ref="D382" r:id="rId82" xr:uid="{00000000-0004-0000-0000-000051000000}"/>
    <hyperlink ref="D383" r:id="rId83" xr:uid="{00000000-0004-0000-0000-000052000000}"/>
    <hyperlink ref="D384" r:id="rId84" xr:uid="{00000000-0004-0000-0000-000053000000}"/>
    <hyperlink ref="D385" r:id="rId85" xr:uid="{00000000-0004-0000-0000-000054000000}"/>
    <hyperlink ref="D386" r:id="rId86" xr:uid="{00000000-0004-0000-0000-000055000000}"/>
    <hyperlink ref="D387" r:id="rId87" xr:uid="{00000000-0004-0000-0000-000056000000}"/>
    <hyperlink ref="D388" r:id="rId88" xr:uid="{00000000-0004-0000-0000-000057000000}"/>
    <hyperlink ref="D389" r:id="rId89" xr:uid="{00000000-0004-0000-0000-000058000000}"/>
    <hyperlink ref="D208" r:id="rId90" xr:uid="{00000000-0004-0000-0000-000059000000}"/>
    <hyperlink ref="D209" r:id="rId91" xr:uid="{00000000-0004-0000-0000-00005A000000}"/>
    <hyperlink ref="D210" r:id="rId92" xr:uid="{00000000-0004-0000-0000-00005B000000}"/>
    <hyperlink ref="D213" r:id="rId93" xr:uid="{00000000-0004-0000-0000-00005C000000}"/>
    <hyperlink ref="D214" r:id="rId94" xr:uid="{00000000-0004-0000-0000-00005D000000}"/>
    <hyperlink ref="D216" r:id="rId95" xr:uid="{00000000-0004-0000-0000-00005E000000}"/>
    <hyperlink ref="D221" r:id="rId96" xr:uid="{00000000-0004-0000-0000-00005F000000}"/>
    <hyperlink ref="D222" r:id="rId97" xr:uid="{00000000-0004-0000-0000-000060000000}"/>
    <hyperlink ref="D223" r:id="rId98" xr:uid="{00000000-0004-0000-0000-000061000000}"/>
    <hyperlink ref="D224" r:id="rId99" xr:uid="{00000000-0004-0000-0000-000062000000}"/>
    <hyperlink ref="D225" r:id="rId100" xr:uid="{00000000-0004-0000-0000-000063000000}"/>
    <hyperlink ref="D226" r:id="rId101" xr:uid="{00000000-0004-0000-0000-000064000000}"/>
    <hyperlink ref="D228" r:id="rId102" xr:uid="{00000000-0004-0000-0000-000065000000}"/>
    <hyperlink ref="D229" r:id="rId103" xr:uid="{00000000-0004-0000-0000-000066000000}"/>
    <hyperlink ref="D230" r:id="rId104" xr:uid="{00000000-0004-0000-0000-000067000000}"/>
    <hyperlink ref="D231" r:id="rId105" xr:uid="{00000000-0004-0000-0000-000068000000}"/>
    <hyperlink ref="D232" r:id="rId106" xr:uid="{00000000-0004-0000-0000-000069000000}"/>
    <hyperlink ref="D233" r:id="rId107" xr:uid="{00000000-0004-0000-0000-00006A000000}"/>
    <hyperlink ref="D235" r:id="rId108" xr:uid="{00000000-0004-0000-0000-00006B000000}"/>
    <hyperlink ref="D237" r:id="rId109" xr:uid="{00000000-0004-0000-0000-00006C000000}"/>
    <hyperlink ref="D239" r:id="rId110" xr:uid="{00000000-0004-0000-0000-00006D000000}"/>
    <hyperlink ref="D240" r:id="rId111" xr:uid="{00000000-0004-0000-0000-00006E000000}"/>
    <hyperlink ref="D241" r:id="rId112" xr:uid="{00000000-0004-0000-0000-00006F000000}"/>
    <hyperlink ref="D244" r:id="rId113" xr:uid="{00000000-0004-0000-0000-000070000000}"/>
    <hyperlink ref="D245" r:id="rId114" xr:uid="{00000000-0004-0000-0000-000071000000}"/>
    <hyperlink ref="D246" r:id="rId115" xr:uid="{00000000-0004-0000-0000-000072000000}"/>
    <hyperlink ref="D258" r:id="rId116" xr:uid="{00000000-0004-0000-0000-000073000000}"/>
    <hyperlink ref="D260" r:id="rId117" xr:uid="{00000000-0004-0000-0000-000074000000}"/>
    <hyperlink ref="D263" r:id="rId118" xr:uid="{00000000-0004-0000-0000-000075000000}"/>
    <hyperlink ref="D268" r:id="rId119" xr:uid="{00000000-0004-0000-0000-000076000000}"/>
    <hyperlink ref="D274" r:id="rId120" xr:uid="{00000000-0004-0000-0000-000077000000}"/>
    <hyperlink ref="D276" r:id="rId121" xr:uid="{00000000-0004-0000-0000-000078000000}"/>
    <hyperlink ref="D280" r:id="rId122" xr:uid="{00000000-0004-0000-0000-000079000000}"/>
    <hyperlink ref="D281" r:id="rId123" xr:uid="{00000000-0004-0000-0000-00007A000000}"/>
    <hyperlink ref="D282" r:id="rId124" xr:uid="{00000000-0004-0000-0000-00007B000000}"/>
    <hyperlink ref="D283" r:id="rId125" xr:uid="{00000000-0004-0000-0000-00007C000000}"/>
    <hyperlink ref="D285" r:id="rId126" xr:uid="{00000000-0004-0000-0000-00007D000000}"/>
    <hyperlink ref="D288" r:id="rId127" xr:uid="{00000000-0004-0000-0000-00007E000000}"/>
    <hyperlink ref="D289" r:id="rId128" xr:uid="{00000000-0004-0000-0000-00007F000000}"/>
    <hyperlink ref="D290" r:id="rId129" xr:uid="{00000000-0004-0000-0000-000080000000}"/>
    <hyperlink ref="D292" r:id="rId130" xr:uid="{00000000-0004-0000-0000-000081000000}"/>
    <hyperlink ref="D293" r:id="rId131" xr:uid="{00000000-0004-0000-0000-000082000000}"/>
    <hyperlink ref="D296" r:id="rId132" xr:uid="{00000000-0004-0000-0000-000083000000}"/>
    <hyperlink ref="D242" r:id="rId133" xr:uid="{00000000-0004-0000-0000-000084000000}"/>
    <hyperlink ref="D243" r:id="rId134" xr:uid="{00000000-0004-0000-0000-000085000000}"/>
    <hyperlink ref="D278" r:id="rId135" xr:uid="{00000000-0004-0000-0000-000086000000}"/>
    <hyperlink ref="D279" r:id="rId136" xr:uid="{00000000-0004-0000-0000-000087000000}"/>
    <hyperlink ref="D300" r:id="rId137" xr:uid="{00000000-0004-0000-0000-000088000000}"/>
    <hyperlink ref="D301" r:id="rId138" xr:uid="{00000000-0004-0000-0000-000089000000}"/>
    <hyperlink ref="D302" r:id="rId139" xr:uid="{00000000-0004-0000-0000-00008A000000}"/>
    <hyperlink ref="D303" r:id="rId140" xr:uid="{00000000-0004-0000-0000-00008B000000}"/>
    <hyperlink ref="D304" r:id="rId141" xr:uid="{00000000-0004-0000-0000-00008C000000}"/>
    <hyperlink ref="D305" r:id="rId142" xr:uid="{00000000-0004-0000-0000-00008D000000}"/>
    <hyperlink ref="D306" r:id="rId143" xr:uid="{00000000-0004-0000-0000-00008E000000}"/>
    <hyperlink ref="D307" r:id="rId144" xr:uid="{00000000-0004-0000-0000-00008F000000}"/>
    <hyperlink ref="D308" r:id="rId145" xr:uid="{00000000-0004-0000-0000-000090000000}"/>
    <hyperlink ref="D309" r:id="rId146" xr:uid="{00000000-0004-0000-0000-000091000000}"/>
    <hyperlink ref="D310" r:id="rId147" xr:uid="{00000000-0004-0000-0000-000092000000}"/>
    <hyperlink ref="D312" r:id="rId148" xr:uid="{00000000-0004-0000-0000-000093000000}"/>
    <hyperlink ref="D313" r:id="rId149" xr:uid="{00000000-0004-0000-0000-000094000000}"/>
    <hyperlink ref="D314" r:id="rId150" xr:uid="{00000000-0004-0000-0000-000095000000}"/>
    <hyperlink ref="D315" r:id="rId151" xr:uid="{00000000-0004-0000-0000-000096000000}"/>
    <hyperlink ref="D316" r:id="rId152" xr:uid="{00000000-0004-0000-0000-000097000000}"/>
    <hyperlink ref="D317" r:id="rId153" xr:uid="{00000000-0004-0000-0000-000098000000}"/>
    <hyperlink ref="D318" r:id="rId154" xr:uid="{00000000-0004-0000-0000-000099000000}"/>
    <hyperlink ref="D319" r:id="rId155" xr:uid="{00000000-0004-0000-0000-00009A000000}"/>
    <hyperlink ref="D321" r:id="rId156" xr:uid="{00000000-0004-0000-0000-00009B000000}"/>
    <hyperlink ref="D322" r:id="rId157" xr:uid="{00000000-0004-0000-0000-00009C000000}"/>
    <hyperlink ref="D111" r:id="rId158" xr:uid="{00000000-0004-0000-0000-00009D000000}"/>
    <hyperlink ref="D112" r:id="rId159" xr:uid="{00000000-0004-0000-0000-00009E000000}"/>
    <hyperlink ref="D114" r:id="rId160" xr:uid="{00000000-0004-0000-0000-00009F000000}"/>
    <hyperlink ref="D117" r:id="rId161" xr:uid="{00000000-0004-0000-0000-0000A0000000}"/>
    <hyperlink ref="D120" r:id="rId162" xr:uid="{00000000-0004-0000-0000-0000A1000000}"/>
    <hyperlink ref="D121" r:id="rId163" xr:uid="{00000000-0004-0000-0000-0000A2000000}"/>
    <hyperlink ref="D135" r:id="rId164" xr:uid="{00000000-0004-0000-0000-0000A3000000}"/>
    <hyperlink ref="D136" r:id="rId165" xr:uid="{00000000-0004-0000-0000-0000A4000000}"/>
    <hyperlink ref="D137" r:id="rId166" xr:uid="{00000000-0004-0000-0000-0000A5000000}"/>
    <hyperlink ref="D138" r:id="rId167" xr:uid="{00000000-0004-0000-0000-0000A6000000}"/>
    <hyperlink ref="D139" r:id="rId168" xr:uid="{00000000-0004-0000-0000-0000A7000000}"/>
    <hyperlink ref="D142" r:id="rId169" xr:uid="{00000000-0004-0000-0000-0000A8000000}"/>
    <hyperlink ref="D143" r:id="rId170" xr:uid="{00000000-0004-0000-0000-0000A9000000}"/>
    <hyperlink ref="D144" r:id="rId171" xr:uid="{00000000-0004-0000-0000-0000AA000000}"/>
    <hyperlink ref="D146" r:id="rId172" xr:uid="{00000000-0004-0000-0000-0000AB000000}"/>
    <hyperlink ref="D150" r:id="rId173" xr:uid="{00000000-0004-0000-0000-0000AC000000}"/>
    <hyperlink ref="D151" r:id="rId174" xr:uid="{00000000-0004-0000-0000-0000AD000000}"/>
    <hyperlink ref="D152" r:id="rId175" xr:uid="{00000000-0004-0000-0000-0000AE000000}"/>
    <hyperlink ref="D154" r:id="rId176" xr:uid="{00000000-0004-0000-0000-0000AF000000}"/>
    <hyperlink ref="D159" r:id="rId177" xr:uid="{00000000-0004-0000-0000-0000B0000000}"/>
    <hyperlink ref="D160" r:id="rId178" xr:uid="{00000000-0004-0000-0000-0000B1000000}"/>
    <hyperlink ref="D161" r:id="rId179" xr:uid="{00000000-0004-0000-0000-0000B2000000}"/>
    <hyperlink ref="D167" r:id="rId180" xr:uid="{00000000-0004-0000-0000-0000B3000000}"/>
    <hyperlink ref="D169" r:id="rId181" xr:uid="{00000000-0004-0000-0000-0000B4000000}"/>
    <hyperlink ref="D170" r:id="rId182" xr:uid="{00000000-0004-0000-0000-0000B5000000}"/>
    <hyperlink ref="D177" r:id="rId183" xr:uid="{00000000-0004-0000-0000-0000B6000000}"/>
    <hyperlink ref="D178" r:id="rId184" xr:uid="{00000000-0004-0000-0000-0000B7000000}"/>
    <hyperlink ref="D179" r:id="rId185" xr:uid="{00000000-0004-0000-0000-0000B8000000}"/>
    <hyperlink ref="D181" r:id="rId186" xr:uid="{00000000-0004-0000-0000-0000B9000000}"/>
    <hyperlink ref="D182" r:id="rId187" xr:uid="{00000000-0004-0000-0000-0000BA000000}"/>
    <hyperlink ref="D183" r:id="rId188" xr:uid="{00000000-0004-0000-0000-0000BB000000}"/>
    <hyperlink ref="D184" r:id="rId189" xr:uid="{00000000-0004-0000-0000-0000BC000000}"/>
    <hyperlink ref="D185" r:id="rId190" xr:uid="{00000000-0004-0000-0000-0000BD000000}"/>
    <hyperlink ref="D186" r:id="rId191" xr:uid="{00000000-0004-0000-0000-0000BE000000}"/>
    <hyperlink ref="D187" r:id="rId192" xr:uid="{00000000-0004-0000-0000-0000BF000000}"/>
    <hyperlink ref="D188" r:id="rId193" xr:uid="{00000000-0004-0000-0000-0000C0000000}"/>
    <hyperlink ref="D189" r:id="rId194" xr:uid="{00000000-0004-0000-0000-0000C1000000}"/>
    <hyperlink ref="D190" r:id="rId195" xr:uid="{00000000-0004-0000-0000-0000C2000000}"/>
    <hyperlink ref="D191" r:id="rId196" xr:uid="{00000000-0004-0000-0000-0000C3000000}"/>
    <hyperlink ref="D192" r:id="rId197" xr:uid="{00000000-0004-0000-0000-0000C4000000}"/>
    <hyperlink ref="D193" r:id="rId198" xr:uid="{00000000-0004-0000-0000-0000C5000000}"/>
    <hyperlink ref="D194" r:id="rId199" xr:uid="{00000000-0004-0000-0000-0000C6000000}"/>
    <hyperlink ref="D195" r:id="rId200" xr:uid="{00000000-0004-0000-0000-0000C7000000}"/>
    <hyperlink ref="D196" r:id="rId201" xr:uid="{00000000-0004-0000-0000-0000C8000000}"/>
    <hyperlink ref="D197" r:id="rId202" xr:uid="{00000000-0004-0000-0000-0000C9000000}"/>
    <hyperlink ref="D198" r:id="rId203" xr:uid="{00000000-0004-0000-0000-0000CA000000}"/>
    <hyperlink ref="D199" r:id="rId204" xr:uid="{00000000-0004-0000-0000-0000CB000000}"/>
    <hyperlink ref="D200" r:id="rId205" xr:uid="{00000000-0004-0000-0000-0000CC000000}"/>
    <hyperlink ref="D202" r:id="rId206" xr:uid="{00000000-0004-0000-0000-0000CD000000}"/>
    <hyperlink ref="D110" r:id="rId207" xr:uid="{00000000-0004-0000-0000-0000CE000000}"/>
  </hyperlinks>
  <pageMargins left="0.7" right="0.7" top="0.75" bottom="0.75" header="0.3" footer="0.3"/>
  <pageSetup fitToHeight="0" orientation="landscape" r:id="rId208"/>
  <tableParts count="1">
    <tablePart r:id="rId2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2024-07-29T19:51:30Z</dcterms:modified>
  <cp:category/>
  <cp:contentStatus/>
</cp:coreProperties>
</file>