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08 agosto\san miguel el grande\"/>
    </mc:Choice>
  </mc:AlternateContent>
  <xr:revisionPtr revIDLastSave="0" documentId="13_ncr:1_{A6AFA6D2-CEA9-472D-A1EB-2C54A8413F2C}" xr6:coauthVersionLast="47" xr6:coauthVersionMax="47" xr10:uidLastSave="{00000000-0000-0000-0000-000000000000}"/>
  <bookViews>
    <workbookView xWindow="0" yWindow="0" windowWidth="14400" windowHeight="15600" activeTab="1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Hoja1!$A$1:$M$101</definedName>
    <definedName name="_xlnm._FilterDatabase" localSheetId="1" hidden="1">Hoja2!$A$1:$M$98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<sst xmlns="http://schemas.openxmlformats.org/spreadsheetml/2006/main" count="2038" uniqueCount="340">
  <si>
    <t>INDICAR SI EL ASPIRANTE DEBE PRESENTARSE EN EL PLANTEL PARA REALIZAR EL EXAMEN</t>
  </si>
  <si>
    <t>PLANTEL: TECNOLOGICO NACIONAL DE MEXICO (Campus San Miguel el Grande)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</si>
  <si>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</si>
  <si>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</si>
  <si>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</si>
  <si>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</si>
  <si>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</si>
  <si>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</si>
  <si>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</si>
  <si>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</si>
  <si>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</si>
  <si>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</si>
  <si>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</si>
  <si>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</si>
  <si>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</si>
  <si>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RIVERA HERNANDEZ MIGUEL</t>
  </si>
  <si>
    <t>RIHM050414HPLVRGA9</t>
  </si>
  <si>
    <t>agugu566@gmail.com</t>
  </si>
  <si>
    <t>IIAS-2010-221</t>
  </si>
  <si>
    <t>INGENIERIA EN INNOVACION AGRICOLA SUSTENTABLE</t>
  </si>
  <si>
    <t>BASICA</t>
  </si>
  <si>
    <t>-</t>
  </si>
  <si>
    <t>NO</t>
  </si>
  <si>
    <t>NA</t>
  </si>
  <si>
    <t>REYES SANTOS MARIA ESTRELLA</t>
  </si>
  <si>
    <t>RESE041022MOCYNSA5</t>
  </si>
  <si>
    <t>estrella004reyes@gmail.com</t>
  </si>
  <si>
    <t>IADM-2010-213</t>
  </si>
  <si>
    <t xml:space="preserve">INGENIERIA EN ADMINISTRACION </t>
  </si>
  <si>
    <t>SANTIAGO SANCHEZ HORTENCIA</t>
  </si>
  <si>
    <t>SASH020122MOCNNRA0</t>
  </si>
  <si>
    <t>santiagotencha@gmail.com</t>
  </si>
  <si>
    <t>HERNANDEZ MENDOZA MARELY YANIN</t>
  </si>
  <si>
    <t>HEMM061025MMCRNRA1</t>
  </si>
  <si>
    <t>yaninm284@gmail.com</t>
  </si>
  <si>
    <t>LEYVA GOMEZ FRANKIE ALEX</t>
  </si>
  <si>
    <t>LEGF040106HOCYMRA6</t>
  </si>
  <si>
    <t>leyvagomezfrankiealex@gmail.com</t>
  </si>
  <si>
    <t>ITIC-210-225</t>
  </si>
  <si>
    <t>INGENIERIA EN TECNOLOGIAS DE LA INFORMACION Y COMUNICACIONES</t>
  </si>
  <si>
    <t>RIOS SOSA JOSE ABELARDO</t>
  </si>
  <si>
    <t>RISA060105HOCSSBA5</t>
  </si>
  <si>
    <t>abelardorios0501@gmail.com</t>
  </si>
  <si>
    <t>MARTINEZ NUÑES JESSICA</t>
  </si>
  <si>
    <t>MANJ060111MOCRXSA7</t>
  </si>
  <si>
    <t>jessimartinez99803</t>
  </si>
  <si>
    <t>REYES CORNELIO ELISA</t>
  </si>
  <si>
    <t>RECE040731MOCYRLA5</t>
  </si>
  <si>
    <t>elisacornelio198019801980@gmail.com</t>
  </si>
  <si>
    <t>APARICIO JOSE DAVID RAYMUNDO</t>
  </si>
  <si>
    <t>AAJD051119HOCPSVA7</t>
  </si>
  <si>
    <t>Davidmidios123@gmail.com</t>
  </si>
  <si>
    <t>RAMIREZ GONZALEZ ALAN KEVIN</t>
  </si>
  <si>
    <t>RAGA050528HOCMNLA0</t>
  </si>
  <si>
    <t>Kalan8710@gmail.com</t>
  </si>
  <si>
    <t>HERNANDEZ HERNANDEZ ALAN ABELARDO</t>
  </si>
  <si>
    <t>HEHA051206HOCRRLA3</t>
  </si>
  <si>
    <t>ah1793258@gmail.com</t>
  </si>
  <si>
    <t>ROCETE SOLANO ADRIAN</t>
  </si>
  <si>
    <t>ROSA050929HOCCLDA6</t>
  </si>
  <si>
    <t>adrianrocsolano@gmail.com</t>
  </si>
  <si>
    <t>SARABIA PEREZ RUBIEL SAHIL</t>
  </si>
  <si>
    <t>SAPR061117HOCRRBA0</t>
  </si>
  <si>
    <t>rubielshail@gmail.com</t>
  </si>
  <si>
    <t>BAUTISTA PEREZ BETZABETH NATALY</t>
  </si>
  <si>
    <t>BAPB040416MOCTRTA6</t>
  </si>
  <si>
    <t>nataly.bxbp@gmail.com</t>
  </si>
  <si>
    <t>JARQUIN BAUTISTA EMMANUEL DE JESUS</t>
  </si>
  <si>
    <t>JABE041225HOCRTMA2</t>
  </si>
  <si>
    <t>emmanueljarquin34@gmail.com</t>
  </si>
  <si>
    <t>MORALES CRISTOBAL MARIANA GUADALUPE</t>
  </si>
  <si>
    <t>MOCM030817MMCRRRA9</t>
  </si>
  <si>
    <t>marycristobal03MM@gmail.com</t>
  </si>
  <si>
    <t>MORALES CRISTOBAL YARELI</t>
  </si>
  <si>
    <t>MOCY061014MOCRRRA7</t>
  </si>
  <si>
    <t>cristobalyareli85@gmail.com</t>
  </si>
  <si>
    <t>HERNANDEZ VELASCO MARCOS GABRIEL</t>
  </si>
  <si>
    <t xml:space="preserve">HEVM050111HDFRLRA4 </t>
  </si>
  <si>
    <t>marcos.zanzer@gmail.com</t>
  </si>
  <si>
    <t>VENTURA JOSE YAHIR</t>
  </si>
  <si>
    <t>VEJY060512HOCNSHA1</t>
  </si>
  <si>
    <t>av377490@gmail.com</t>
  </si>
  <si>
    <t>ROSALES GOMEZ NANCY ELIZABETH</t>
  </si>
  <si>
    <t>ROGN060625MGRSMNA3</t>
  </si>
  <si>
    <t>nerggomez278@gmail.com</t>
  </si>
  <si>
    <t>NOLASCO HERNANDEZ GENOVEVA</t>
  </si>
  <si>
    <t>NOHG950205MOCLRN02</t>
  </si>
  <si>
    <t>nh_950205@hotmail.com</t>
  </si>
  <si>
    <t>OLIVERA BEMOL SANTIAGO</t>
  </si>
  <si>
    <t>OIBS060425HOCLMNA1</t>
  </si>
  <si>
    <t>santi250.olivera@gmail.com</t>
  </si>
  <si>
    <t>GARCIA PACHECO DANIELA PAOLA</t>
  </si>
  <si>
    <t>GAPD060918MOCRCNA2</t>
  </si>
  <si>
    <t>garciapachecodaniela776@gmail.com</t>
  </si>
  <si>
    <t>RODRIGUEZ MIGUEL MARCO ANTONIO</t>
  </si>
  <si>
    <t>ROMM050425HOCDGRA9</t>
  </si>
  <si>
    <t>rodriguezmarcoantonio477@gmail.com</t>
  </si>
  <si>
    <t>GARCIA AVELAR ULISES</t>
  </si>
  <si>
    <t>GAAU050923HOCRVLA2</t>
  </si>
  <si>
    <t>misionero5@icloud.com</t>
  </si>
  <si>
    <t>HERNANDEZ MARTINEZ ANGEL OMAR</t>
  </si>
  <si>
    <t>HEMA061013HOCRRNA3</t>
  </si>
  <si>
    <t>angelmartinezagmar@gmail.com</t>
  </si>
  <si>
    <t xml:space="preserve">LOPEZ LOPEZ RONALDO </t>
  </si>
  <si>
    <t>LOLR060605HOCPPNA6</t>
  </si>
  <si>
    <t>lopronaldinho@gmail.com</t>
  </si>
  <si>
    <t>CRUZ LOPEZ BERENICE ARELI</t>
  </si>
  <si>
    <t>CULB060512MOCRPRA4</t>
  </si>
  <si>
    <t xml:space="preserve">Bere.crux.1205@gmail.com </t>
  </si>
  <si>
    <t>ORTIZ RODRIGUEZ AIDA</t>
  </si>
  <si>
    <t>OIRA050122MGRRDDA5</t>
  </si>
  <si>
    <t xml:space="preserve">876aidaortiz@gmail.com </t>
  </si>
  <si>
    <t>CRUZ SIXTO CARLOS</t>
  </si>
  <si>
    <t>CUSC981110HOCRXR07</t>
  </si>
  <si>
    <t>cr3698bunny@gmail.com</t>
  </si>
  <si>
    <t>GARCIA LOPEZ JOSE FABIAN</t>
  </si>
  <si>
    <t>GALF050120HOCRPBA5</t>
  </si>
  <si>
    <t>jfgl39623@gmail.com</t>
  </si>
  <si>
    <t>FLORES TORRES BRICEIDA</t>
  </si>
  <si>
    <t>FOTB020626MOCLRRA0</t>
  </si>
  <si>
    <t>briceidaflores005@gmail.com</t>
  </si>
  <si>
    <t>ALCANTARA MIJARES NEILI YARISMA</t>
  </si>
  <si>
    <t>AAMN060803MDFLJLA9</t>
  </si>
  <si>
    <t>alcantaramijaresneiliyarisma@gmail.com</t>
  </si>
  <si>
    <t>RUIZ JUAREZ BARTOLOME JOAS</t>
  </si>
  <si>
    <t>RUJB060331HOCZRRA1</t>
  </si>
  <si>
    <t>yoosruiz46@gmail.com</t>
  </si>
  <si>
    <t>IFOR-2010-225</t>
  </si>
  <si>
    <t>INGENIERIA FORESTAL</t>
  </si>
  <si>
    <t>HERNANDEZ LOPEZ MARIBEL</t>
  </si>
  <si>
    <t>HELM051128MOCRPRA9</t>
  </si>
  <si>
    <t>maryhndz53@gmail.com</t>
  </si>
  <si>
    <t>JOSE FELIPE ROXANA</t>
  </si>
  <si>
    <t>JOFR050607MOCSLXA5</t>
  </si>
  <si>
    <t>roxjosefelipe@gmail.com</t>
  </si>
  <si>
    <t>BAUTISTA LOPEZ LINZI PAOLA</t>
  </si>
  <si>
    <t>BALL060125MNETPNA3</t>
  </si>
  <si>
    <t>linzipaolabautistalopez@gmail.com</t>
  </si>
  <si>
    <t>JUAREZ BAUTISTA ABIGAIL</t>
  </si>
  <si>
    <t>JUBA060204MOCRTBA3</t>
  </si>
  <si>
    <t xml:space="preserve">abigailbautistajuarez853@gmail.com </t>
  </si>
  <si>
    <t>HERNANDEZ CRUZ VIRIDIANA</t>
  </si>
  <si>
    <t>HECV060331MOCRRRA5</t>
  </si>
  <si>
    <t>vh0736231@gmail.com</t>
  </si>
  <si>
    <t>VASQUEZ RUIZ NANCY REMEDIOS</t>
  </si>
  <si>
    <t>VARN060901MOCSZNA4</t>
  </si>
  <si>
    <t>nr749283@gmail.com</t>
  </si>
  <si>
    <t>NICOLAS LOPEZ LUIS SEBASTIAN</t>
  </si>
  <si>
    <t>NILL010201HMCCPSA2</t>
  </si>
  <si>
    <t>nicolaslopezluissebastian@gmail.com</t>
  </si>
  <si>
    <t>GUTIERREZ ORTEGA LUZ ELENA</t>
  </si>
  <si>
    <t>GUOL061024MOCTRZA1</t>
  </si>
  <si>
    <t>elenaortega493@gmail.com</t>
  </si>
  <si>
    <t>ORTIZ HERNANDEZ EDITH MACRINA</t>
  </si>
  <si>
    <t>OIHE050719MOCRRDA5</t>
  </si>
  <si>
    <t>edithortiz113@gmail.com</t>
  </si>
  <si>
    <t>SANCHEZ REYES OLIVER APOLINAR</t>
  </si>
  <si>
    <t>SARO060528HOCNYLA9</t>
  </si>
  <si>
    <t>sannchezoliver@gmail.com</t>
  </si>
  <si>
    <t>CARBAJAL ROJAS YURISBETH</t>
  </si>
  <si>
    <t>CARY060419MOCRJRA5</t>
  </si>
  <si>
    <t xml:space="preserve">yurisbethcarbajal@gmail.com </t>
  </si>
  <si>
    <t>ORTIZ HERNÁNDEZ ISAAC</t>
  </si>
  <si>
    <t>OIHI040518HOCRRSA1</t>
  </si>
  <si>
    <t>isaacortiz8969@gmail.com</t>
  </si>
  <si>
    <t>PAZ BARRIOS CARLOS DANIEL</t>
  </si>
  <si>
    <t>PABC051115HMCZRRA5</t>
  </si>
  <si>
    <t>carlosdanielpazbarrios@gmail.com</t>
  </si>
  <si>
    <t xml:space="preserve">RAMOS OSORIO FELIX ANTONIO </t>
  </si>
  <si>
    <t>RAOF061123HOCMSLA1</t>
  </si>
  <si>
    <t>felixantonioramososorio@gmail.com</t>
  </si>
  <si>
    <t>REYES LOPEZ BELEN</t>
  </si>
  <si>
    <t>RELB041029MOCYPLA7</t>
  </si>
  <si>
    <t xml:space="preserve">blenreyes69@gmail.com </t>
  </si>
  <si>
    <t>RAMIREZ RUIZ SALMA YARIT</t>
  </si>
  <si>
    <t>RARS061004MOCMZLA7</t>
  </si>
  <si>
    <t>salmayuritramirezruiz862@gmail.com</t>
  </si>
  <si>
    <t>ROMERO GARCIA DAISY</t>
  </si>
  <si>
    <t>ROGDO60903MOCMRSA4</t>
  </si>
  <si>
    <t>romerodeisy326@gmail.com</t>
  </si>
  <si>
    <t>HERNANDEZ VASQUEZ JOSE</t>
  </si>
  <si>
    <t>HEVJ050319HOCRSSA4</t>
  </si>
  <si>
    <t>joseherbabnez@gmail.com</t>
  </si>
  <si>
    <t>GARCIA FRANCISCO CELESTE MARIELA</t>
  </si>
  <si>
    <t>GAFC061031MOCRRLA5</t>
  </si>
  <si>
    <t>mariela2006.escorpio@gmail.com</t>
  </si>
  <si>
    <t xml:space="preserve">RAYMUNDO ORTIZ RICARDO </t>
  </si>
  <si>
    <t>RAOR060913HOCYRCA6</t>
  </si>
  <si>
    <t>ricardoraymundoortiz899@gmail.com</t>
  </si>
  <si>
    <t>MORENO LOPEZ LUISA LEYDI</t>
  </si>
  <si>
    <t>MOLL060325MVZRPSA5</t>
  </si>
  <si>
    <t>luisaleydymorenolopez@gmail.com</t>
  </si>
  <si>
    <t>MUÑOZ LABASTIDA PRISCILLA</t>
  </si>
  <si>
    <t>MULP060820MDFXBRA0</t>
  </si>
  <si>
    <t>priscillamula27@gmail.com</t>
  </si>
  <si>
    <t xml:space="preserve">RAMOS FABIAN SHEILA MARLENE </t>
  </si>
  <si>
    <t>RAFS011103MOCMBHA0</t>
  </si>
  <si>
    <t>sheilamarleneramosfabian@gmail.com</t>
  </si>
  <si>
    <t>HERNANDEZ MARTINEZ CINTIA</t>
  </si>
  <si>
    <t>HEMC060721MOCRRNA6</t>
  </si>
  <si>
    <t>hernandezcintia405@gmail.com</t>
  </si>
  <si>
    <t>CASTRO LOPEZ RODRIGO UZIEL</t>
  </si>
  <si>
    <t>CALR060905HOCSPDA5</t>
  </si>
  <si>
    <t>rlpz4950@gmail.com</t>
  </si>
  <si>
    <t>VELASCO HERNANDEZ LIZZETH</t>
  </si>
  <si>
    <t>VEHL060105MOCLRZA7</t>
  </si>
  <si>
    <t>lizzethvelasco43@gmail.com</t>
  </si>
  <si>
    <t>RAMOS CONTRERAS JOSE GUADALUPE</t>
  </si>
  <si>
    <t>RACG061012HOCMNDA2</t>
  </si>
  <si>
    <t>ramoscontrerasjoseguadalupe7@gmail.com</t>
  </si>
  <si>
    <t>HERNANDEZ MEJIA FAUSTINA</t>
  </si>
  <si>
    <t>HEMF060215MOCRJSA8</t>
  </si>
  <si>
    <t>faustinah486@gmail.com</t>
  </si>
  <si>
    <t>AGUILAR GARCIA ERWIN</t>
  </si>
  <si>
    <t>AUGE060825HOCGRRA7</t>
  </si>
  <si>
    <t>garciaerwin769@gmail.com</t>
  </si>
  <si>
    <t>ORTIZ RUIZ FRANCISCA</t>
  </si>
  <si>
    <t>OIRF970124MOCRZR06</t>
  </si>
  <si>
    <t>casariosortiz@gmail.com</t>
  </si>
  <si>
    <t>IDC-2010-216</t>
  </si>
  <si>
    <t>INGENIERIA EN DESARROLLO COMUNITARIO</t>
  </si>
  <si>
    <t>CRUZ GARCIA MIGUEL ANGEL</t>
  </si>
  <si>
    <t>CUGM060331HOCRRGA8</t>
  </si>
  <si>
    <t>miguelangelcruzgarcia068@gmail.com</t>
  </si>
  <si>
    <t>GARCIA RIOS DARIO PEDRO</t>
  </si>
  <si>
    <t>GARD060925HSRRSRA0</t>
  </si>
  <si>
    <t>dariopedroseptiembre@gmail.com</t>
  </si>
  <si>
    <t>REYES HERNANDEZ YONATAN</t>
  </si>
  <si>
    <t>REHY060126HOCYRNA9</t>
  </si>
  <si>
    <t>yr0416018@gmail.com</t>
  </si>
  <si>
    <t>SANTIAGO MAYA IRENE</t>
  </si>
  <si>
    <t xml:space="preserve">SAMI050805MOCNYRA6 </t>
  </si>
  <si>
    <t>santiagoirene149@gmail.com</t>
  </si>
  <si>
    <t>MENDEZ CORTES MARVIN OSIEL</t>
  </si>
  <si>
    <t xml:space="preserve">MECM060317HOCNRRA6 </t>
  </si>
  <si>
    <t>Lylymarka1245@gmail.com</t>
  </si>
  <si>
    <t>ANGELES INCLAN VERONICA</t>
  </si>
  <si>
    <t>AEIV060916MOCNNRA9</t>
  </si>
  <si>
    <t>angelesinclanveronica@gmail.com</t>
  </si>
  <si>
    <t>CRUZ AGUILAR ESTEFANIA</t>
  </si>
  <si>
    <t>CUAE041128MPLRGSA5</t>
  </si>
  <si>
    <t>cruzestefania428@gmail.com</t>
  </si>
  <si>
    <t>MENDOZA SANTIAGO GIOVANY ULISES</t>
  </si>
  <si>
    <t>MESG020129HOCNNVA8</t>
  </si>
  <si>
    <t>giovismendoza2918@gmail.com</t>
  </si>
  <si>
    <t>CARRADA CHOLULA AYLIN ANTONIA</t>
  </si>
  <si>
    <t>CXCA050128MOCRHYA0</t>
  </si>
  <si>
    <t>carradaaylin@gmail.com</t>
  </si>
  <si>
    <t>FLORES FLORES BLANCA</t>
  </si>
  <si>
    <t>FOFB060320MOCLLLA4</t>
  </si>
  <si>
    <t>princesadelsolflores@gmail.com</t>
  </si>
  <si>
    <t>PABLO CRUZ ANGEL DE JESUS</t>
  </si>
  <si>
    <t>PACA060623HOCBRNA0</t>
  </si>
  <si>
    <t>angeldejesuspablocruz10@gmail.com</t>
  </si>
  <si>
    <t>ALVARADO BAUTISTA IVI MERARY</t>
  </si>
  <si>
    <t>AABI061014MOCLTVA4</t>
  </si>
  <si>
    <t>ivimerary1410@gmail.com</t>
  </si>
  <si>
    <t>BAUTISTA BAUTISTA JIMENA</t>
  </si>
  <si>
    <t>BABJ060305MOCTTMA6</t>
  </si>
  <si>
    <t>jimenab137@gmail.com</t>
  </si>
  <si>
    <t>APARICIO CUEVAS JESSICA ITZEL</t>
  </si>
  <si>
    <t>AACJ050901MDFPVSA8</t>
  </si>
  <si>
    <t>apariciojessica981@gmail.com</t>
  </si>
  <si>
    <t>ZARATE SANCHEZ ZAIDA MARLEN</t>
  </si>
  <si>
    <t>ZASZ060404MOCRNDA6</t>
  </si>
  <si>
    <t>zaidazaratesanchez@gmail.com</t>
  </si>
  <si>
    <t>HERNANDEZ RODRIGUEZ ALEXIS FABIAN</t>
  </si>
  <si>
    <t>HERA960604HOCRDL04</t>
  </si>
  <si>
    <t>hernandezalexis1461@gmail.com</t>
  </si>
  <si>
    <t>VASQUEZ MARTINEZ FREDY WILSON</t>
  </si>
  <si>
    <t>VAMF050207HOCSRRA3</t>
  </si>
  <si>
    <t>fredymv1023@gmail.com</t>
  </si>
  <si>
    <t>OSORIO SAENZ MARCO ANTONIO</t>
  </si>
  <si>
    <t>OOSM061121HOCSNRA7</t>
  </si>
  <si>
    <t>mososaenz@gmail.com</t>
  </si>
  <si>
    <t>GUZMAN PABLO EDGAR</t>
  </si>
  <si>
    <t>GUPE060825HOCZBDB0</t>
  </si>
  <si>
    <t>eg5308804@icloud.com</t>
  </si>
  <si>
    <t>PINEDA LAZO MARIA DE JESUS</t>
  </si>
  <si>
    <t>PILJ061227MOCNZSA1</t>
  </si>
  <si>
    <t xml:space="preserve">pinedalazomariadejesus098@gmail.com </t>
  </si>
  <si>
    <t>VELASCO LEON BETSA</t>
  </si>
  <si>
    <t>VELB050801MOCLNTA3</t>
  </si>
  <si>
    <t>velascoleonbetsa@gmail.com</t>
  </si>
  <si>
    <t>ROJAS LOPEZ MARIANA</t>
  </si>
  <si>
    <t xml:space="preserve">ROLM050515MOCJPRA4 </t>
  </si>
  <si>
    <t>rojaslopezmariana5@gmail.com</t>
  </si>
  <si>
    <t>SANCHEZ BARCELOS IRVING</t>
  </si>
  <si>
    <t>SABI051209HOCNRRA8</t>
  </si>
  <si>
    <t>irvingchez2001@gmail.com</t>
  </si>
  <si>
    <t>MARTINEZ MERINO BLANCA YAMILET</t>
  </si>
  <si>
    <t>MAMB050107MOCRRLA0</t>
  </si>
  <si>
    <t>gladiolamartinez243@gmail.com</t>
  </si>
  <si>
    <t>BAUTISTA BAUTISTA IRELDI YUSELMI</t>
  </si>
  <si>
    <t>BABI060324MOCTTRA2</t>
  </si>
  <si>
    <t>yuselmi596@gmail.com</t>
  </si>
  <si>
    <t xml:space="preserve">MARTINEZ ROSALES NELIDA </t>
  </si>
  <si>
    <t xml:space="preserve">MARN060222MOCRSLA1 </t>
  </si>
  <si>
    <t>nelidamartinez058@gmail.com</t>
  </si>
  <si>
    <t>VASQUEZ GARCIA MAGALY</t>
  </si>
  <si>
    <t xml:space="preserve">VAGM050606MOCSRGA5 </t>
  </si>
  <si>
    <t>magalyvasquez088@icloud.com</t>
  </si>
  <si>
    <t>CUEVAS CUEVAS EDUARDO</t>
  </si>
  <si>
    <t>cuevascuevasedu@gmail.com</t>
  </si>
  <si>
    <t>QUIROZ LOPEZ CHRISTOPHER</t>
  </si>
  <si>
    <t>QULC051121HMCRPHA7</t>
  </si>
  <si>
    <t>quirozlopezchristopher@gmail.com</t>
  </si>
  <si>
    <t>PACHECO CRUZ AITANA</t>
  </si>
  <si>
    <t>PACA060209MOCCRTA4</t>
  </si>
  <si>
    <t>aitanapacheco402@gmail.com</t>
  </si>
  <si>
    <t>MENDOZA AVILA HECTOR</t>
  </si>
  <si>
    <t>MEAH011124HDFNVCA3</t>
  </si>
  <si>
    <t>hectormendoza7325@gmail.com</t>
  </si>
  <si>
    <t>RAMIREZ SANTIAGO GUILLERMINA</t>
  </si>
  <si>
    <t>RASG051115MOCMNLA1</t>
  </si>
  <si>
    <t>Ramirezguillermina84@gmail.com</t>
  </si>
  <si>
    <t>SANCHEZ MONTOYA JULIO GABRIEL</t>
  </si>
  <si>
    <t>SAMJ050308HOCNNLA8</t>
  </si>
  <si>
    <t>gabrielmontoya718@gmail.com</t>
  </si>
  <si>
    <t>CARRILLO RUIZ GLORIA ALEJANDRA</t>
  </si>
  <si>
    <t>CARG000823MCSRZLA0</t>
  </si>
  <si>
    <t>gloriacarrilloalejandra@gmail.com</t>
  </si>
  <si>
    <t>MARTINEZ HERNANDEZ HIPOLITO CASIANO</t>
  </si>
  <si>
    <t>MAHH050813HOCRRPA4</t>
  </si>
  <si>
    <t>hipo-05@hotmail.com</t>
  </si>
  <si>
    <t>LUIS PEREZ ARACELI</t>
  </si>
  <si>
    <t>LUPA060625MOCSRRA6</t>
  </si>
  <si>
    <t>araceliluisperez60@gmail.com</t>
  </si>
  <si>
    <t>MIGUEL RAMIREZ ANGEL GABRIEL</t>
  </si>
  <si>
    <t>MIRA060509HOCGMNA6</t>
  </si>
  <si>
    <t>ag7230291@gmail.com</t>
  </si>
  <si>
    <t>VILLARREAL CASTRO YVON MARLEN</t>
  </si>
  <si>
    <t>VICY060928MNELSVA4</t>
  </si>
  <si>
    <t>villarrealcastroyvonmarlen@gmail.com</t>
  </si>
  <si>
    <t>RAMIREZ LOPEZ ELIEZER</t>
  </si>
  <si>
    <t xml:space="preserve">RALE040506HOCMPLA9 </t>
  </si>
  <si>
    <t>carradaelias@gmail.com</t>
  </si>
  <si>
    <t>VIVES ROMERO ALEXANDRA DEL CARMEN</t>
  </si>
  <si>
    <t xml:space="preserve">VIRA940716MCSVML06 </t>
  </si>
  <si>
    <t>vivesalexa2020@gmail.com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</si>
</sst>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>
    <font>
      <sz val="12"/>
      <color indexed="8"/>
      <name val="Calibri"/>
    </font>
    <font>
      <b/>
      <sz val="12"/>
      <color indexed="10"/>
      <name val="Calibri"/>
      <family val="2"/>
    </font>
    <font>
      <b/>
      <sz val="15"/>
      <color indexed="12"/>
      <name val="Calibri"/>
      <family val="2"/>
    </font>
    <font>
      <sz val="12"/>
      <color indexed="8"/>
      <name val="Calibri"/>
      <family val="2"/>
    </font>
    <font>
      <sz val="11"/>
      <color theme="1"/>
      <name val="Montserrat Regular"/>
    </font>
    <font>
      <u/>
      <sz val="11"/>
      <color theme="10"/>
      <name val="Helvetica Neue"/>
      <family val="2"/>
      <scheme val="minor"/>
    </font>
    <font>
      <u/>
      <sz val="11"/>
      <color theme="1"/>
      <name val="Montserrat Regular"/>
    </font>
    <font>
      <sz val="12"/>
      <color theme="1"/>
      <name val="Calibri"/>
      <family val="2"/>
    </font>
    <font>
      <u/>
      <sz val="12"/>
      <name val="Calibri"/>
      <family val="2"/>
    </font>
    <font>
      <b/>
      <sz val="12"/>
      <color rgb="FF0070C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 applyNumberFormat="0" applyFill="0" applyBorder="0" applyProtection="0"/>
    <xf numFmtId="0" fontId="5" fillId="0" borderId="1" applyNumberFormat="0" applyFill="0" applyBorder="0" applyAlignment="0" applyProtection="0"/>
  </cellStyleXfs>
  <cellXfs count="36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7" fillId="0" borderId="1" xfId="0" applyFont="1" applyFill="1" applyBorder="1"/>
    <xf numFmtId="49" fontId="1" fillId="0" borderId="1" xfId="0" applyNumberFormat="1" applyFont="1" applyFill="1" applyBorder="1" applyAlignment="1">
      <alignment horizontal="center" wrapText="1"/>
    </xf>
    <xf numFmtId="0" fontId="0" fillId="0" borderId="1" xfId="0" applyNumberFormat="1" applyFill="1" applyBorder="1"/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6" fillId="0" borderId="1" xfId="1" applyFont="1" applyFill="1" applyBorder="1" applyAlignment="1">
      <alignment vertical="center"/>
    </xf>
    <xf numFmtId="49" fontId="0" fillId="0" borderId="1" xfId="0" applyNumberFormat="1" applyFill="1" applyBorder="1"/>
    <xf numFmtId="14" fontId="3" fillId="0" borderId="1" xfId="0" applyNumberFormat="1" applyFont="1" applyFill="1" applyBorder="1" applyAlignment="1">
      <alignment horizontal="center"/>
    </xf>
    <xf numFmtId="18" fontId="3" fillId="0" borderId="1" xfId="0" applyNumberFormat="1" applyFont="1" applyFill="1" applyBorder="1"/>
    <xf numFmtId="14" fontId="0" fillId="0" borderId="1" xfId="0" applyNumberFormat="1" applyFill="1" applyBorder="1"/>
    <xf numFmtId="18" fontId="0" fillId="0" borderId="1" xfId="0" applyNumberFormat="1" applyFill="1" applyBorder="1"/>
    <xf numFmtId="49" fontId="0" fillId="0" borderId="1" xfId="0" applyNumberFormat="1" applyFill="1" applyBorder="1" applyAlignment="1">
      <alignment horizontal="center"/>
    </xf>
    <xf numFmtId="49" fontId="3" fillId="0" borderId="1" xfId="0" applyNumberFormat="1" applyFont="1" applyFill="1" applyBorder="1"/>
    <xf numFmtId="0" fontId="5" fillId="0" borderId="1" xfId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8" fillId="0" borderId="1" xfId="1" applyFont="1" applyFill="1" applyBorder="1" applyAlignment="1">
      <alignment vertical="center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center"/>
    </xf>
    <xf numFmtId="0" fontId="7" fillId="0" borderId="1" xfId="0" applyNumberFormat="1" applyFont="1" applyFill="1" applyBorder="1"/>
    <xf numFmtId="49" fontId="9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Hipervínculo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00"/>
      <rgbColor rgb="FF44546A"/>
      <rgbColor rgb="FF4472C4"/>
      <rgbColor rgb="FF8EAADB"/>
      <rgbColor rgb="FFFFFFFF"/>
      <rgbColor rgb="FFD9E2F3"/>
      <rgbColor rgb="FF0563C1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ngelmartinezagmar@gmail.com" TargetMode="External"/><Relationship Id="rId21" Type="http://schemas.openxmlformats.org/officeDocument/2006/relationships/hyperlink" Target="../Library/Containers/com.microsoft.Excel/Data/Library/Preferences/AutoRecovery/cristobalyareli85@gmail.com" TargetMode="External"/><Relationship Id="rId42" Type="http://schemas.openxmlformats.org/officeDocument/2006/relationships/hyperlink" Target="mailto:joseherbabnez@gmail.com" TargetMode="External"/><Relationship Id="rId47" Type="http://schemas.openxmlformats.org/officeDocument/2006/relationships/hyperlink" Target="../Downloads/faustinah486@gmail.com" TargetMode="External"/><Relationship Id="rId63" Type="http://schemas.openxmlformats.org/officeDocument/2006/relationships/hyperlink" Target="../Downloads/irvingchez2001@gmail.com" TargetMode="External"/><Relationship Id="rId68" Type="http://schemas.openxmlformats.org/officeDocument/2006/relationships/hyperlink" Target="../Downloads/quirozlopezchristopher@gmail.com" TargetMode="External"/><Relationship Id="rId2" Type="http://schemas.openxmlformats.org/officeDocument/2006/relationships/hyperlink" Target="../Library/Containers/com.microsoft.Excel/Data/Library/Preferences/Library/Containers/com.microsoft.Excel/Data/Library/Preferences/AutoRecovery/yaninm284@gmail.com" TargetMode="External"/><Relationship Id="rId16" Type="http://schemas.openxmlformats.org/officeDocument/2006/relationships/hyperlink" Target="../Library/Containers/com.microsoft.Excel/Data/Library/Preferences/Library/Containers/com.microsoft.Excel/Data/Library/Preferences/AutoRecovery/davidmidios123@gmail.com" TargetMode="External"/><Relationship Id="rId29" Type="http://schemas.openxmlformats.org/officeDocument/2006/relationships/hyperlink" Target="mailto:jfgl39623@gmail.com" TargetMode="External"/><Relationship Id="rId11" Type="http://schemas.openxmlformats.org/officeDocument/2006/relationships/hyperlink" Target="../Downloads/priscillamula27@gmail.com" TargetMode="External"/><Relationship Id="rId24" Type="http://schemas.openxmlformats.org/officeDocument/2006/relationships/hyperlink" Target="../Library/Containers/com.microsoft.Excel/Data/Library/Preferences/AutoRecovery/nerggomez278@gmail.com" TargetMode="External"/><Relationship Id="rId32" Type="http://schemas.openxmlformats.org/officeDocument/2006/relationships/hyperlink" Target="mailto:yoosruiz46@gmail.com" TargetMode="External"/><Relationship Id="rId37" Type="http://schemas.openxmlformats.org/officeDocument/2006/relationships/hyperlink" Target="mailto:edithortiz113@ggmail.com" TargetMode="External"/><Relationship Id="rId40" Type="http://schemas.openxmlformats.org/officeDocument/2006/relationships/hyperlink" Target="mailto:carlosdanielpazbarrios@gmail.com" TargetMode="External"/><Relationship Id="rId45" Type="http://schemas.openxmlformats.org/officeDocument/2006/relationships/hyperlink" Target="../Downloads/rlpz4950@gmail.com" TargetMode="External"/><Relationship Id="rId53" Type="http://schemas.openxmlformats.org/officeDocument/2006/relationships/hyperlink" Target="mailto:giovismendoza2918@gmail.com" TargetMode="External"/><Relationship Id="rId58" Type="http://schemas.openxmlformats.org/officeDocument/2006/relationships/hyperlink" Target="../Downloads/zaidazaratesanchez@gmail.com" TargetMode="External"/><Relationship Id="rId66" Type="http://schemas.openxmlformats.org/officeDocument/2006/relationships/hyperlink" Target="../Downloads/magalyvasquez088@icloud.com" TargetMode="External"/><Relationship Id="rId74" Type="http://schemas.openxmlformats.org/officeDocument/2006/relationships/hyperlink" Target="../Downloads/ag7230291@gmail.com" TargetMode="External"/><Relationship Id="rId5" Type="http://schemas.openxmlformats.org/officeDocument/2006/relationships/hyperlink" Target="../Downloads/nh_950205@hotmail.com" TargetMode="External"/><Relationship Id="rId61" Type="http://schemas.openxmlformats.org/officeDocument/2006/relationships/hyperlink" Target="../Downloads/mososaenz@gmail.com" TargetMode="External"/><Relationship Id="rId19" Type="http://schemas.openxmlformats.org/officeDocument/2006/relationships/hyperlink" Target="../Library/Containers/com.microsoft.Excel/Data/Library/Preferences/Library/Containers/com.microsoft.Excel/Data/Library/Preferences/AutoRecovery/rubielshail@gmail.com" TargetMode="External"/><Relationship Id="rId14" Type="http://schemas.openxmlformats.org/officeDocument/2006/relationships/hyperlink" Target="../Library/Containers/com.microsoft.Excel/Data/Library/Preferences/Library/Containers/com.microsoft.Excel/Data/Library/Preferences/AutoRecovery/agugu566@gmail.com" TargetMode="External"/><Relationship Id="rId22" Type="http://schemas.openxmlformats.org/officeDocument/2006/relationships/hyperlink" Target="../Library/Containers/com.microsoft.Excel/Data/Library/Preferences/AutoRecovery/marcos.zanzer@gmail.com" TargetMode="External"/><Relationship Id="rId27" Type="http://schemas.openxmlformats.org/officeDocument/2006/relationships/hyperlink" Target="mailto:lopronaldinho@gmail.com" TargetMode="External"/><Relationship Id="rId30" Type="http://schemas.openxmlformats.org/officeDocument/2006/relationships/hyperlink" Target="mailto:briceidaflores005@gmail.com" TargetMode="External"/><Relationship Id="rId35" Type="http://schemas.openxmlformats.org/officeDocument/2006/relationships/hyperlink" Target="mailto:nr749283@gmail.com" TargetMode="External"/><Relationship Id="rId43" Type="http://schemas.openxmlformats.org/officeDocument/2006/relationships/hyperlink" Target="mailto:mariela2006.escorpio@gmail.com" TargetMode="External"/><Relationship Id="rId48" Type="http://schemas.openxmlformats.org/officeDocument/2006/relationships/hyperlink" Target="../Downloads/garciaerwin769@gmail.com" TargetMode="External"/><Relationship Id="rId56" Type="http://schemas.openxmlformats.org/officeDocument/2006/relationships/hyperlink" Target="../Downloads/jimenab137@gmail.com" TargetMode="External"/><Relationship Id="rId64" Type="http://schemas.openxmlformats.org/officeDocument/2006/relationships/hyperlink" Target="../Downloads/yuselmi596@gmail.com" TargetMode="External"/><Relationship Id="rId69" Type="http://schemas.openxmlformats.org/officeDocument/2006/relationships/hyperlink" Target="../Downloads/aitanapacheco402@gmail.com" TargetMode="External"/><Relationship Id="rId8" Type="http://schemas.openxmlformats.org/officeDocument/2006/relationships/hyperlink" Target="mailto:salmayuritramirezruiz862@gmail.com" TargetMode="External"/><Relationship Id="rId51" Type="http://schemas.openxmlformats.org/officeDocument/2006/relationships/hyperlink" Target="../Downloads/santiagoirene149@gmail.com" TargetMode="External"/><Relationship Id="rId72" Type="http://schemas.openxmlformats.org/officeDocument/2006/relationships/hyperlink" Target="../Downloads/hipo-05@hotmail.com" TargetMode="External"/><Relationship Id="rId3" Type="http://schemas.openxmlformats.org/officeDocument/2006/relationships/hyperlink" Target="../Library/Containers/com.microsoft.Excel/Data/Library/Preferences/Library/Containers/com.microsoft.Excel/Data/Library/Preferences/AutoRecovery/abelardorios0501@gmail.com" TargetMode="External"/><Relationship Id="rId12" Type="http://schemas.openxmlformats.org/officeDocument/2006/relationships/hyperlink" Target="../Downloads/angelesinclanveronica@gmail.com" TargetMode="External"/><Relationship Id="rId17" Type="http://schemas.openxmlformats.org/officeDocument/2006/relationships/hyperlink" Target="../Library/Containers/com.microsoft.Excel/Data/Library/Preferences/Library/Containers/com.microsoft.Excel/Data/Library/Preferences/AutoRecovery/ah1793258@gmail.com" TargetMode="External"/><Relationship Id="rId25" Type="http://schemas.openxmlformats.org/officeDocument/2006/relationships/hyperlink" Target="mailto:garciapachecodaniela776@gmail.com" TargetMode="External"/><Relationship Id="rId33" Type="http://schemas.openxmlformats.org/officeDocument/2006/relationships/hyperlink" Target="mailto:maryhndz53@gmail.com" TargetMode="External"/><Relationship Id="rId38" Type="http://schemas.openxmlformats.org/officeDocument/2006/relationships/hyperlink" Target="../Downloads/sannchezoliver@gmail.com" TargetMode="External"/><Relationship Id="rId46" Type="http://schemas.openxmlformats.org/officeDocument/2006/relationships/hyperlink" Target="../Downloads/lizzethvelasco43@gmail.com" TargetMode="External"/><Relationship Id="rId59" Type="http://schemas.openxmlformats.org/officeDocument/2006/relationships/hyperlink" Target="../Downloads/hernandezalexis1416@gmail.com" TargetMode="External"/><Relationship Id="rId67" Type="http://schemas.openxmlformats.org/officeDocument/2006/relationships/hyperlink" Target="../Downloads/cuevascuevasedu@gmail.com" TargetMode="External"/><Relationship Id="rId20" Type="http://schemas.openxmlformats.org/officeDocument/2006/relationships/hyperlink" Target="../Library/Containers/com.microsoft.Excel/Data/Library/Preferences/Library/Containers/com.microsoft.Excel/Data/Library/Preferences/AutoRecovery/marycristobal03MM@gmail.com" TargetMode="External"/><Relationship Id="rId41" Type="http://schemas.openxmlformats.org/officeDocument/2006/relationships/hyperlink" Target="mailto:felixantonioramososorio@gmail.com" TargetMode="External"/><Relationship Id="rId54" Type="http://schemas.openxmlformats.org/officeDocument/2006/relationships/hyperlink" Target="../Downloads/carradaaylin@gmail.com" TargetMode="External"/><Relationship Id="rId62" Type="http://schemas.openxmlformats.org/officeDocument/2006/relationships/hyperlink" Target="../Downloads/rojaslopezmariana5@gmail.com" TargetMode="External"/><Relationship Id="rId70" Type="http://schemas.openxmlformats.org/officeDocument/2006/relationships/hyperlink" Target="mailto:gabrielmontoya718@gmail.com" TargetMode="External"/><Relationship Id="rId75" Type="http://schemas.openxmlformats.org/officeDocument/2006/relationships/hyperlink" Target="../Downloads/carradaelias@gmail.com" TargetMode="External"/><Relationship Id="rId1" Type="http://schemas.openxmlformats.org/officeDocument/2006/relationships/hyperlink" Target="../Library/Containers/com.microsoft.Excel/Data/Library/Preferences/Library/Containers/com.microsoft.Excel/Data/Library/Preferences/AutoRecovery/santiagotencha@gmail.com" TargetMode="External"/><Relationship Id="rId6" Type="http://schemas.openxmlformats.org/officeDocument/2006/relationships/hyperlink" Target="mailto:roxjosefelipe@gmail.com" TargetMode="External"/><Relationship Id="rId15" Type="http://schemas.openxmlformats.org/officeDocument/2006/relationships/hyperlink" Target="../Library/Containers/com.microsoft.Excel/Data/Library/Preferences/Library/Containers/com.microsoft.Excel/Data/Library/Preferences/AutoRecovery/elisacornelio198019801980@gmail.com" TargetMode="External"/><Relationship Id="rId23" Type="http://schemas.openxmlformats.org/officeDocument/2006/relationships/hyperlink" Target="../Library/Containers/com.microsoft.Excel/Data/Library/Preferences/AutoRecovery/av377490@gmail.com" TargetMode="External"/><Relationship Id="rId28" Type="http://schemas.openxmlformats.org/officeDocument/2006/relationships/hyperlink" Target="mailto:cr3698bunny@gmail.com" TargetMode="External"/><Relationship Id="rId36" Type="http://schemas.openxmlformats.org/officeDocument/2006/relationships/hyperlink" Target="mailto:nicolaslopezluissebastian@gmail.com" TargetMode="External"/><Relationship Id="rId49" Type="http://schemas.openxmlformats.org/officeDocument/2006/relationships/hyperlink" Target="../Downloads/miguelangelcruzgarcia068@gmail.com" TargetMode="External"/><Relationship Id="rId57" Type="http://schemas.openxmlformats.org/officeDocument/2006/relationships/hyperlink" Target="../Downloads/apariciojessica981@gmail.com" TargetMode="External"/><Relationship Id="rId10" Type="http://schemas.openxmlformats.org/officeDocument/2006/relationships/hyperlink" Target="mailto:sheylamarleneramosfabian@gmail.com" TargetMode="External"/><Relationship Id="rId31" Type="http://schemas.openxmlformats.org/officeDocument/2006/relationships/hyperlink" Target="mailto:alcantaramijaresneiliyarisma@gmail.com" TargetMode="External"/><Relationship Id="rId44" Type="http://schemas.openxmlformats.org/officeDocument/2006/relationships/hyperlink" Target="../Downloads/hernandezcintia405@gmail.com" TargetMode="External"/><Relationship Id="rId52" Type="http://schemas.openxmlformats.org/officeDocument/2006/relationships/hyperlink" Target="../Downloads/cruzestefania428@gmail.com" TargetMode="External"/><Relationship Id="rId60" Type="http://schemas.openxmlformats.org/officeDocument/2006/relationships/hyperlink" Target="../Downloads/fredymv1023@gmail.com" TargetMode="External"/><Relationship Id="rId65" Type="http://schemas.openxmlformats.org/officeDocument/2006/relationships/hyperlink" Target="../Downloads/nelidamartinez058@gmail.com" TargetMode="External"/><Relationship Id="rId73" Type="http://schemas.openxmlformats.org/officeDocument/2006/relationships/hyperlink" Target="../Downloads/araceliluisperez60@gmail.com" TargetMode="External"/><Relationship Id="rId4" Type="http://schemas.openxmlformats.org/officeDocument/2006/relationships/hyperlink" Target="../Library/Containers/com.microsoft.Excel/Data/Library/Preferences/Library/Containers/com.microsoft.Excel/Data/Library/Preferences/AutoRecovery/emmanueljarquin34@gmail.com" TargetMode="External"/><Relationship Id="rId9" Type="http://schemas.openxmlformats.org/officeDocument/2006/relationships/hyperlink" Target="mailto:rodriguezmarcoantonio@gmail.com" TargetMode="External"/><Relationship Id="rId13" Type="http://schemas.openxmlformats.org/officeDocument/2006/relationships/hyperlink" Target="../Downloads/princesadelsolflores@gmail.com" TargetMode="External"/><Relationship Id="rId18" Type="http://schemas.openxmlformats.org/officeDocument/2006/relationships/hyperlink" Target="../Library/Containers/com.microsoft.Excel/Data/Library/Preferences/Library/Containers/com.microsoft.Excel/Data/Library/Preferences/AutoRecovery/adrianrocsolano@gmail.com" TargetMode="External"/><Relationship Id="rId39" Type="http://schemas.openxmlformats.org/officeDocument/2006/relationships/hyperlink" Target="mailto:isaacortiz8969@gmail.com" TargetMode="External"/><Relationship Id="rId34" Type="http://schemas.openxmlformats.org/officeDocument/2006/relationships/hyperlink" Target="mailto:linzipaolabautistalopez@gmail.com" TargetMode="External"/><Relationship Id="rId50" Type="http://schemas.openxmlformats.org/officeDocument/2006/relationships/hyperlink" Target="../Downloads/dariopedroseptiembre@gmail.com" TargetMode="External"/><Relationship Id="rId55" Type="http://schemas.openxmlformats.org/officeDocument/2006/relationships/hyperlink" Target="../Downloads/ivimerary1410@gmail.com" TargetMode="External"/><Relationship Id="rId7" Type="http://schemas.openxmlformats.org/officeDocument/2006/relationships/hyperlink" Target="mailto:elenaortega493@gmail.com" TargetMode="External"/><Relationship Id="rId71" Type="http://schemas.openxmlformats.org/officeDocument/2006/relationships/hyperlink" Target="../Downloads/gloriacarrilloalejand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opLeftCell="E59" zoomScale="85" zoomScaleNormal="85" workbookViewId="0">
      <selection activeCell="A4" sqref="A4:M101"/>
    </sheetView>
  </sheetViews>
  <sheetFormatPr baseColWidth="10" defaultColWidth="10.875" defaultRowHeight="15" customHeight="1"/>
  <cols>
    <col min="1" max="1" width="8.5" style="25" customWidth="1"/>
    <col min="2" max="2" width="48" style="6" customWidth="1"/>
    <col min="3" max="3" width="30.375" style="6" customWidth="1"/>
    <col min="4" max="4" width="48.5" style="26" customWidth="1"/>
    <col min="5" max="5" width="14" style="6" customWidth="1"/>
    <col min="6" max="6" width="73.625" style="6" customWidth="1"/>
    <col min="7" max="7" width="13.625" style="6" customWidth="1"/>
    <col min="8" max="9" width="16.125" style="6" customWidth="1"/>
    <col min="10" max="10" width="22.375" style="6" customWidth="1"/>
    <col min="11" max="11" width="21.875" style="6" customWidth="1"/>
    <col min="12" max="12" width="25.375" style="6" customWidth="1"/>
    <col min="13" max="13" width="8.125" style="6" customWidth="1"/>
    <col min="14" max="16" width="10.875" style="6" customWidth="1"/>
    <col min="17" max="16384" width="10.875" style="6"/>
  </cols>
  <sheetData>
    <row r="1" spans="1:15" ht="41.1" customHeight="1">
      <c r="A1" s="2"/>
      <c r="B1" s="3"/>
      <c r="C1" s="3"/>
      <c r="D1" s="4"/>
      <c r="E1" s="3"/>
      <c r="F1" s="3"/>
      <c r="G1" s="3"/>
      <c r="H1" s="3"/>
      <c r="I1" s="3"/>
      <c r="J1" s="3"/>
      <c r="K1" s="3"/>
      <c r="L1" s="5" t="s">
        <v>0</v>
      </c>
      <c r="M1" s="3"/>
      <c r="N1" s="3"/>
      <c r="O1" s="3"/>
    </row>
    <row r="2" spans="1:15" ht="21" customHeight="1">
      <c r="A2" s="2"/>
      <c r="B2" s="3"/>
      <c r="C2" s="7" t="s">
        <v>1</v>
      </c>
      <c r="D2" s="8"/>
      <c r="E2" s="8"/>
      <c r="F2" s="8"/>
      <c r="G2" s="8"/>
      <c r="H2" s="8"/>
      <c r="I2" s="8"/>
      <c r="J2" s="8"/>
      <c r="K2" s="3"/>
      <c r="L2" s="1"/>
      <c r="M2" s="3"/>
      <c r="N2" s="3"/>
      <c r="O2" s="3"/>
    </row>
    <row r="3" spans="1:15" ht="15.75" customHeight="1">
      <c r="A3" s="2"/>
      <c r="B3" s="3"/>
      <c r="C3" s="3"/>
      <c r="D3" s="4"/>
      <c r="E3" s="3"/>
      <c r="F3" s="3"/>
      <c r="G3" s="3"/>
      <c r="H3" s="3"/>
      <c r="I3" s="3"/>
      <c r="J3" s="3"/>
      <c r="K3" s="3"/>
      <c r="L3" s="1"/>
      <c r="M3" s="3"/>
      <c r="N3" s="3"/>
      <c r="O3" s="3"/>
    </row>
    <row r="4" spans="1:15" ht="30" customHeight="1">
      <c r="A4" s="27" t="s">
        <v>2</v>
      </c>
      <c r="B4" s="28" t="s">
        <v>3</v>
      </c>
      <c r="C4" s="28" t="s">
        <v>4</v>
      </c>
      <c r="D4" s="27" t="s">
        <v>5</v>
      </c>
      <c r="E4" s="29" t="s">
        <v>6</v>
      </c>
      <c r="F4" s="28" t="s">
        <v>7</v>
      </c>
      <c r="G4" s="27" t="s">
        <v>8</v>
      </c>
      <c r="H4" s="29" t="s">
        <v>9</v>
      </c>
      <c r="I4" s="29" t="s">
        <v>10</v>
      </c>
      <c r="J4" s="29" t="s">
        <v>11</v>
      </c>
      <c r="K4" s="29" t="s">
        <v>12</v>
      </c>
      <c r="L4" s="28" t="s">
        <v>13</v>
      </c>
      <c r="M4" s="28" t="s">
        <v>14</v>
      </c>
      <c r="N4" s="3"/>
      <c r="O4" s="3"/>
    </row>
    <row r="5" spans="1:15" ht="16.5" customHeight="1">
      <c r="A5" s="9">
        <v>73</v>
      </c>
      <c r="B5" s="10" t="s">
        <v>15</v>
      </c>
      <c r="C5" s="10" t="s">
        <v>16</v>
      </c>
      <c r="D5" s="11" t="s">
        <v>17</v>
      </c>
      <c r="E5" s="10" t="s">
        <v>18</v>
      </c>
      <c r="F5" s="10" t="s">
        <v>19</v>
      </c>
      <c r="G5" s="12" t="s">
        <v>20</v>
      </c>
      <c r="H5" s="13" t="s">
        <v>21</v>
      </c>
      <c r="I5" s="14" t="s">
        <v>21</v>
      </c>
      <c r="J5" s="15">
        <v>45512</v>
      </c>
      <c r="K5" s="16">
        <v>45132.416666666664</v>
      </c>
      <c r="L5" s="17" t="s">
        <v>22</v>
      </c>
      <c r="M5" s="18" t="s">
        <v>23</v>
      </c>
      <c r="N5" s="3"/>
      <c r="O5" s="3"/>
    </row>
    <row r="6" spans="1:15" ht="16.5" customHeight="1">
      <c r="A6" s="9">
        <v>74</v>
      </c>
      <c r="B6" s="10" t="s">
        <v>24</v>
      </c>
      <c r="C6" s="10" t="s">
        <v>25</v>
      </c>
      <c r="D6" s="11" t="s">
        <v>26</v>
      </c>
      <c r="E6" s="10" t="s">
        <v>27</v>
      </c>
      <c r="F6" s="10" t="s">
        <v>28</v>
      </c>
      <c r="G6" s="12" t="s">
        <v>20</v>
      </c>
      <c r="H6" s="13" t="s">
        <v>21</v>
      </c>
      <c r="I6" s="14" t="s">
        <v>21</v>
      </c>
      <c r="J6" s="15">
        <v>45512</v>
      </c>
      <c r="K6" s="16">
        <v>45132.416666666664</v>
      </c>
      <c r="L6" s="17" t="s">
        <v>22</v>
      </c>
      <c r="M6" s="18" t="s">
        <v>23</v>
      </c>
      <c r="N6" s="3"/>
      <c r="O6" s="3"/>
    </row>
    <row r="7" spans="1:15" ht="16.5" customHeight="1">
      <c r="A7" s="9">
        <v>75</v>
      </c>
      <c r="B7" s="10" t="s">
        <v>29</v>
      </c>
      <c r="C7" s="10" t="s">
        <v>30</v>
      </c>
      <c r="D7" s="11" t="s">
        <v>31</v>
      </c>
      <c r="E7" s="10" t="s">
        <v>18</v>
      </c>
      <c r="F7" s="10" t="s">
        <v>19</v>
      </c>
      <c r="G7" s="12" t="s">
        <v>20</v>
      </c>
      <c r="H7" s="13" t="s">
        <v>21</v>
      </c>
      <c r="I7" s="14" t="s">
        <v>21</v>
      </c>
      <c r="J7" s="15">
        <v>45512</v>
      </c>
      <c r="K7" s="16">
        <v>45132.416666666664</v>
      </c>
      <c r="L7" s="17" t="s">
        <v>22</v>
      </c>
      <c r="M7" s="18" t="s">
        <v>23</v>
      </c>
      <c r="N7" s="3"/>
      <c r="O7" s="3"/>
    </row>
    <row r="8" spans="1:15" ht="16.5" customHeight="1">
      <c r="A8" s="9">
        <v>76</v>
      </c>
      <c r="B8" s="10" t="s">
        <v>32</v>
      </c>
      <c r="C8" s="10" t="s">
        <v>33</v>
      </c>
      <c r="D8" s="11" t="s">
        <v>34</v>
      </c>
      <c r="E8" s="10" t="s">
        <v>18</v>
      </c>
      <c r="F8" s="10" t="s">
        <v>19</v>
      </c>
      <c r="G8" s="12" t="s">
        <v>20</v>
      </c>
      <c r="H8" s="13" t="s">
        <v>21</v>
      </c>
      <c r="I8" s="14" t="s">
        <v>21</v>
      </c>
      <c r="J8" s="15">
        <v>45512</v>
      </c>
      <c r="K8" s="16">
        <v>45132.416666666664</v>
      </c>
      <c r="L8" s="17" t="s">
        <v>22</v>
      </c>
      <c r="M8" s="18" t="s">
        <v>23</v>
      </c>
      <c r="N8" s="3"/>
      <c r="O8" s="3"/>
    </row>
    <row r="9" spans="1:15" ht="16.5" customHeight="1">
      <c r="A9" s="9">
        <v>77</v>
      </c>
      <c r="B9" s="10" t="s">
        <v>35</v>
      </c>
      <c r="C9" s="10" t="s">
        <v>36</v>
      </c>
      <c r="D9" s="11" t="s">
        <v>37</v>
      </c>
      <c r="E9" s="10" t="s">
        <v>38</v>
      </c>
      <c r="F9" s="10" t="s">
        <v>39</v>
      </c>
      <c r="G9" s="12" t="s">
        <v>20</v>
      </c>
      <c r="H9" s="13" t="s">
        <v>21</v>
      </c>
      <c r="I9" s="14" t="s">
        <v>21</v>
      </c>
      <c r="J9" s="15">
        <v>45512</v>
      </c>
      <c r="K9" s="16">
        <v>45132.416666666701</v>
      </c>
      <c r="L9" s="17" t="s">
        <v>22</v>
      </c>
      <c r="M9" s="18" t="s">
        <v>23</v>
      </c>
      <c r="N9" s="3"/>
      <c r="O9" s="3"/>
    </row>
    <row r="10" spans="1:15" ht="16.5" customHeight="1">
      <c r="A10" s="9">
        <v>78</v>
      </c>
      <c r="B10" s="10" t="s">
        <v>40</v>
      </c>
      <c r="C10" s="10" t="s">
        <v>41</v>
      </c>
      <c r="D10" s="11" t="s">
        <v>42</v>
      </c>
      <c r="E10" s="10" t="s">
        <v>38</v>
      </c>
      <c r="F10" s="10" t="s">
        <v>39</v>
      </c>
      <c r="G10" s="12" t="s">
        <v>20</v>
      </c>
      <c r="H10" s="13" t="s">
        <v>21</v>
      </c>
      <c r="I10" s="14" t="s">
        <v>21</v>
      </c>
      <c r="J10" s="15">
        <v>45512</v>
      </c>
      <c r="K10" s="16">
        <v>45132.416666666701</v>
      </c>
      <c r="L10" s="17" t="s">
        <v>22</v>
      </c>
      <c r="M10" s="18" t="s">
        <v>23</v>
      </c>
      <c r="N10" s="3"/>
      <c r="O10" s="3"/>
    </row>
    <row r="11" spans="1:15" ht="16.5" customHeight="1">
      <c r="A11" s="9">
        <v>79</v>
      </c>
      <c r="B11" s="10" t="s">
        <v>43</v>
      </c>
      <c r="C11" s="10" t="s">
        <v>44</v>
      </c>
      <c r="D11" s="11" t="s">
        <v>45</v>
      </c>
      <c r="E11" s="10" t="s">
        <v>18</v>
      </c>
      <c r="F11" s="10" t="s">
        <v>19</v>
      </c>
      <c r="G11" s="12" t="s">
        <v>20</v>
      </c>
      <c r="H11" s="13" t="s">
        <v>21</v>
      </c>
      <c r="I11" s="14" t="s">
        <v>21</v>
      </c>
      <c r="J11" s="15">
        <v>45512</v>
      </c>
      <c r="K11" s="16">
        <v>45132.416666666701</v>
      </c>
      <c r="L11" s="17" t="s">
        <v>22</v>
      </c>
      <c r="M11" s="18" t="s">
        <v>23</v>
      </c>
      <c r="N11" s="3"/>
      <c r="O11" s="3"/>
    </row>
    <row r="12" spans="1:15" ht="16.5" customHeight="1">
      <c r="A12" s="9">
        <v>80</v>
      </c>
      <c r="B12" s="10" t="s">
        <v>46</v>
      </c>
      <c r="C12" s="10" t="s">
        <v>47</v>
      </c>
      <c r="D12" s="11" t="s">
        <v>48</v>
      </c>
      <c r="E12" s="10" t="s">
        <v>27</v>
      </c>
      <c r="F12" s="10" t="s">
        <v>28</v>
      </c>
      <c r="G12" s="12" t="s">
        <v>20</v>
      </c>
      <c r="H12" s="13" t="s">
        <v>21</v>
      </c>
      <c r="I12" s="14" t="s">
        <v>21</v>
      </c>
      <c r="J12" s="15">
        <v>45512</v>
      </c>
      <c r="K12" s="16">
        <v>45132.416666666701</v>
      </c>
      <c r="L12" s="17" t="s">
        <v>22</v>
      </c>
      <c r="M12" s="18" t="s">
        <v>23</v>
      </c>
      <c r="N12" s="3"/>
      <c r="O12" s="3"/>
    </row>
    <row r="13" spans="1:15" ht="16.5" customHeight="1">
      <c r="A13" s="9">
        <v>81</v>
      </c>
      <c r="B13" s="10" t="s">
        <v>49</v>
      </c>
      <c r="C13" s="10" t="s">
        <v>50</v>
      </c>
      <c r="D13" s="11" t="s">
        <v>51</v>
      </c>
      <c r="E13" s="10" t="s">
        <v>18</v>
      </c>
      <c r="F13" s="10" t="s">
        <v>19</v>
      </c>
      <c r="G13" s="12" t="s">
        <v>20</v>
      </c>
      <c r="H13" s="13" t="s">
        <v>21</v>
      </c>
      <c r="I13" s="14" t="s">
        <v>21</v>
      </c>
      <c r="J13" s="15">
        <v>45512</v>
      </c>
      <c r="K13" s="16">
        <v>45132.416666666701</v>
      </c>
      <c r="L13" s="17" t="s">
        <v>22</v>
      </c>
      <c r="M13" s="18" t="s">
        <v>23</v>
      </c>
      <c r="N13" s="3"/>
      <c r="O13" s="3"/>
    </row>
    <row r="14" spans="1:15" ht="16.5" customHeight="1">
      <c r="A14" s="9">
        <v>82</v>
      </c>
      <c r="B14" s="10" t="s">
        <v>52</v>
      </c>
      <c r="C14" s="10" t="s">
        <v>53</v>
      </c>
      <c r="D14" s="11" t="s">
        <v>54</v>
      </c>
      <c r="E14" s="10" t="s">
        <v>18</v>
      </c>
      <c r="F14" s="10" t="s">
        <v>19</v>
      </c>
      <c r="G14" s="12" t="s">
        <v>20</v>
      </c>
      <c r="H14" s="13" t="s">
        <v>21</v>
      </c>
      <c r="I14" s="14" t="s">
        <v>21</v>
      </c>
      <c r="J14" s="15">
        <v>45512</v>
      </c>
      <c r="K14" s="16">
        <v>45132.416666666701</v>
      </c>
      <c r="L14" s="17" t="s">
        <v>22</v>
      </c>
      <c r="M14" s="18" t="s">
        <v>23</v>
      </c>
      <c r="N14" s="3"/>
      <c r="O14" s="3"/>
    </row>
    <row r="15" spans="1:15" ht="16.5" customHeight="1">
      <c r="A15" s="9">
        <v>83</v>
      </c>
      <c r="B15" s="10" t="s">
        <v>55</v>
      </c>
      <c r="C15" s="10" t="s">
        <v>56</v>
      </c>
      <c r="D15" s="11" t="s">
        <v>57</v>
      </c>
      <c r="E15" s="10" t="s">
        <v>27</v>
      </c>
      <c r="F15" s="10" t="s">
        <v>28</v>
      </c>
      <c r="G15" s="12" t="s">
        <v>20</v>
      </c>
      <c r="H15" s="13" t="s">
        <v>21</v>
      </c>
      <c r="I15" s="14" t="s">
        <v>21</v>
      </c>
      <c r="J15" s="15">
        <v>45512</v>
      </c>
      <c r="K15" s="16">
        <v>45132.416666666701</v>
      </c>
      <c r="L15" s="17" t="s">
        <v>22</v>
      </c>
      <c r="M15" s="18" t="s">
        <v>23</v>
      </c>
      <c r="N15" s="3"/>
      <c r="O15" s="3"/>
    </row>
    <row r="16" spans="1:15" ht="16.5" customHeight="1">
      <c r="A16" s="9">
        <v>84</v>
      </c>
      <c r="B16" s="10" t="s">
        <v>58</v>
      </c>
      <c r="C16" s="10" t="s">
        <v>59</v>
      </c>
      <c r="D16" s="11" t="s">
        <v>60</v>
      </c>
      <c r="E16" s="10" t="s">
        <v>27</v>
      </c>
      <c r="F16" s="10" t="s">
        <v>28</v>
      </c>
      <c r="G16" s="12" t="s">
        <v>20</v>
      </c>
      <c r="H16" s="13" t="s">
        <v>21</v>
      </c>
      <c r="I16" s="14" t="s">
        <v>21</v>
      </c>
      <c r="J16" s="15">
        <v>45512</v>
      </c>
      <c r="K16" s="16">
        <v>45132.416666666701</v>
      </c>
      <c r="L16" s="17" t="s">
        <v>22</v>
      </c>
      <c r="M16" s="18" t="s">
        <v>23</v>
      </c>
      <c r="N16" s="3"/>
      <c r="O16" s="3"/>
    </row>
    <row r="17" spans="1:15" ht="16.5" customHeight="1">
      <c r="A17" s="9">
        <v>85</v>
      </c>
      <c r="B17" s="10" t="s">
        <v>61</v>
      </c>
      <c r="C17" s="10" t="s">
        <v>62</v>
      </c>
      <c r="D17" s="11" t="s">
        <v>63</v>
      </c>
      <c r="E17" s="10" t="s">
        <v>18</v>
      </c>
      <c r="F17" s="10" t="s">
        <v>19</v>
      </c>
      <c r="G17" s="12" t="s">
        <v>20</v>
      </c>
      <c r="H17" s="13" t="s">
        <v>21</v>
      </c>
      <c r="I17" s="14" t="s">
        <v>21</v>
      </c>
      <c r="J17" s="15">
        <v>45512</v>
      </c>
      <c r="K17" s="16">
        <v>45132.416666666701</v>
      </c>
      <c r="L17" s="17" t="s">
        <v>22</v>
      </c>
      <c r="M17" s="18" t="s">
        <v>23</v>
      </c>
      <c r="N17" s="3"/>
      <c r="O17" s="3"/>
    </row>
    <row r="18" spans="1:15" ht="16.5" customHeight="1">
      <c r="A18" s="9">
        <v>86</v>
      </c>
      <c r="B18" s="10" t="s">
        <v>64</v>
      </c>
      <c r="C18" s="10" t="s">
        <v>65</v>
      </c>
      <c r="D18" s="11" t="s">
        <v>66</v>
      </c>
      <c r="E18" s="10" t="s">
        <v>27</v>
      </c>
      <c r="F18" s="10" t="s">
        <v>28</v>
      </c>
      <c r="G18" s="12" t="s">
        <v>20</v>
      </c>
      <c r="H18" s="13" t="s">
        <v>21</v>
      </c>
      <c r="I18" s="14" t="s">
        <v>21</v>
      </c>
      <c r="J18" s="15">
        <v>45512</v>
      </c>
      <c r="K18" s="16">
        <v>45132.416666666701</v>
      </c>
      <c r="L18" s="17" t="s">
        <v>22</v>
      </c>
      <c r="M18" s="18" t="s">
        <v>23</v>
      </c>
      <c r="N18" s="3"/>
      <c r="O18" s="3"/>
    </row>
    <row r="19" spans="1:15" ht="16.5" customHeight="1">
      <c r="A19" s="9">
        <v>87</v>
      </c>
      <c r="B19" s="10" t="s">
        <v>67</v>
      </c>
      <c r="C19" s="10" t="s">
        <v>68</v>
      </c>
      <c r="D19" s="11" t="s">
        <v>69</v>
      </c>
      <c r="E19" s="10" t="s">
        <v>38</v>
      </c>
      <c r="F19" s="10" t="s">
        <v>39</v>
      </c>
      <c r="G19" s="12" t="s">
        <v>20</v>
      </c>
      <c r="H19" s="13" t="s">
        <v>21</v>
      </c>
      <c r="I19" s="14" t="s">
        <v>21</v>
      </c>
      <c r="J19" s="15">
        <v>45512</v>
      </c>
      <c r="K19" s="16">
        <v>45132.416666666701</v>
      </c>
      <c r="L19" s="17" t="s">
        <v>22</v>
      </c>
      <c r="M19" s="18" t="s">
        <v>23</v>
      </c>
      <c r="N19" s="3"/>
      <c r="O19" s="3"/>
    </row>
    <row r="20" spans="1:15" ht="16.5" customHeight="1">
      <c r="A20" s="9">
        <v>88</v>
      </c>
      <c r="B20" s="10" t="s">
        <v>70</v>
      </c>
      <c r="C20" s="10" t="s">
        <v>71</v>
      </c>
      <c r="D20" s="11" t="s">
        <v>72</v>
      </c>
      <c r="E20" s="10" t="s">
        <v>38</v>
      </c>
      <c r="F20" s="10" t="s">
        <v>39</v>
      </c>
      <c r="G20" s="12" t="s">
        <v>20</v>
      </c>
      <c r="H20" s="13" t="s">
        <v>21</v>
      </c>
      <c r="I20" s="14" t="s">
        <v>21</v>
      </c>
      <c r="J20" s="15">
        <v>45512</v>
      </c>
      <c r="K20" s="16">
        <v>45132.416666666701</v>
      </c>
      <c r="L20" s="17" t="s">
        <v>22</v>
      </c>
      <c r="M20" s="18" t="s">
        <v>23</v>
      </c>
      <c r="N20" s="3"/>
      <c r="O20" s="3"/>
    </row>
    <row r="21" spans="1:15" ht="16.5" customHeight="1">
      <c r="A21" s="9">
        <v>89</v>
      </c>
      <c r="B21" s="10" t="s">
        <v>73</v>
      </c>
      <c r="C21" s="10" t="s">
        <v>74</v>
      </c>
      <c r="D21" s="11" t="s">
        <v>75</v>
      </c>
      <c r="E21" s="10" t="s">
        <v>38</v>
      </c>
      <c r="F21" s="10" t="s">
        <v>39</v>
      </c>
      <c r="G21" s="12" t="s">
        <v>20</v>
      </c>
      <c r="H21" s="13" t="s">
        <v>21</v>
      </c>
      <c r="I21" s="14" t="s">
        <v>21</v>
      </c>
      <c r="J21" s="15">
        <v>45512</v>
      </c>
      <c r="K21" s="16">
        <v>45132.416666666701</v>
      </c>
      <c r="L21" s="17" t="s">
        <v>22</v>
      </c>
      <c r="M21" s="18" t="s">
        <v>23</v>
      </c>
      <c r="N21" s="3"/>
      <c r="O21" s="3"/>
    </row>
    <row r="22" spans="1:15" ht="16.5" customHeight="1">
      <c r="A22" s="9">
        <v>90</v>
      </c>
      <c r="B22" s="10" t="s">
        <v>76</v>
      </c>
      <c r="C22" s="10" t="s">
        <v>77</v>
      </c>
      <c r="D22" s="11" t="s">
        <v>78</v>
      </c>
      <c r="E22" s="10" t="s">
        <v>38</v>
      </c>
      <c r="F22" s="10" t="s">
        <v>39</v>
      </c>
      <c r="G22" s="12" t="s">
        <v>20</v>
      </c>
      <c r="H22" s="13" t="s">
        <v>21</v>
      </c>
      <c r="I22" s="14" t="s">
        <v>21</v>
      </c>
      <c r="J22" s="15">
        <v>45512</v>
      </c>
      <c r="K22" s="16">
        <v>45132.416666666701</v>
      </c>
      <c r="L22" s="17" t="s">
        <v>22</v>
      </c>
      <c r="M22" s="18" t="s">
        <v>23</v>
      </c>
      <c r="N22" s="3"/>
      <c r="O22" s="3"/>
    </row>
    <row r="23" spans="1:15" ht="16.5" customHeight="1">
      <c r="A23" s="9">
        <v>91</v>
      </c>
      <c r="B23" s="10" t="s">
        <v>79</v>
      </c>
      <c r="C23" s="10" t="s">
        <v>80</v>
      </c>
      <c r="D23" s="11" t="s">
        <v>81</v>
      </c>
      <c r="E23" s="10" t="s">
        <v>18</v>
      </c>
      <c r="F23" s="10" t="s">
        <v>19</v>
      </c>
      <c r="G23" s="12" t="s">
        <v>20</v>
      </c>
      <c r="H23" s="13" t="s">
        <v>21</v>
      </c>
      <c r="I23" s="14" t="s">
        <v>21</v>
      </c>
      <c r="J23" s="15">
        <v>45512</v>
      </c>
      <c r="K23" s="16">
        <v>45132.416666666701</v>
      </c>
      <c r="L23" s="17" t="s">
        <v>22</v>
      </c>
      <c r="M23" s="18" t="s">
        <v>23</v>
      </c>
      <c r="N23" s="3"/>
      <c r="O23" s="3"/>
    </row>
    <row r="24" spans="1:15" ht="16.5" customHeight="1">
      <c r="A24" s="9">
        <v>93</v>
      </c>
      <c r="B24" s="10" t="s">
        <v>82</v>
      </c>
      <c r="C24" s="10" t="s">
        <v>83</v>
      </c>
      <c r="D24" s="11" t="s">
        <v>84</v>
      </c>
      <c r="E24" s="10" t="s">
        <v>27</v>
      </c>
      <c r="F24" s="10" t="s">
        <v>28</v>
      </c>
      <c r="G24" s="12" t="s">
        <v>20</v>
      </c>
      <c r="H24" s="13" t="s">
        <v>21</v>
      </c>
      <c r="I24" s="14" t="s">
        <v>21</v>
      </c>
      <c r="J24" s="15">
        <v>45512</v>
      </c>
      <c r="K24" s="16">
        <v>45132.416666666701</v>
      </c>
      <c r="L24" s="17" t="s">
        <v>22</v>
      </c>
      <c r="M24" s="18" t="s">
        <v>23</v>
      </c>
      <c r="N24" s="3"/>
      <c r="O24" s="3"/>
    </row>
    <row r="25" spans="1:15" ht="16.5" customHeight="1">
      <c r="A25" s="9">
        <v>94</v>
      </c>
      <c r="B25" s="10" t="s">
        <v>85</v>
      </c>
      <c r="C25" s="10" t="s">
        <v>86</v>
      </c>
      <c r="D25" s="11" t="s">
        <v>87</v>
      </c>
      <c r="E25" s="10" t="s">
        <v>18</v>
      </c>
      <c r="F25" s="10" t="s">
        <v>19</v>
      </c>
      <c r="G25" s="12" t="s">
        <v>20</v>
      </c>
      <c r="H25" s="13" t="s">
        <v>21</v>
      </c>
      <c r="I25" s="14" t="s">
        <v>21</v>
      </c>
      <c r="J25" s="15">
        <v>45512</v>
      </c>
      <c r="K25" s="16">
        <v>45132.416666666701</v>
      </c>
      <c r="L25" s="17" t="s">
        <v>22</v>
      </c>
      <c r="M25" s="18" t="s">
        <v>23</v>
      </c>
      <c r="N25" s="3"/>
      <c r="O25" s="3"/>
    </row>
    <row r="26" spans="1:15" ht="16.5" customHeight="1">
      <c r="A26" s="9">
        <v>95</v>
      </c>
      <c r="B26" s="10" t="s">
        <v>88</v>
      </c>
      <c r="C26" s="10" t="s">
        <v>89</v>
      </c>
      <c r="D26" s="11" t="s">
        <v>90</v>
      </c>
      <c r="E26" s="10" t="s">
        <v>27</v>
      </c>
      <c r="F26" s="10" t="s">
        <v>28</v>
      </c>
      <c r="G26" s="12" t="s">
        <v>20</v>
      </c>
      <c r="H26" s="13" t="s">
        <v>21</v>
      </c>
      <c r="I26" s="14" t="s">
        <v>21</v>
      </c>
      <c r="J26" s="15">
        <v>45512</v>
      </c>
      <c r="K26" s="16">
        <v>45132.416666666701</v>
      </c>
      <c r="L26" s="17" t="s">
        <v>22</v>
      </c>
      <c r="M26" s="18" t="s">
        <v>23</v>
      </c>
      <c r="N26" s="3"/>
      <c r="O26" s="3"/>
    </row>
    <row r="27" spans="1:15" ht="16.5" customHeight="1">
      <c r="A27" s="9">
        <v>96</v>
      </c>
      <c r="B27" s="10" t="s">
        <v>91</v>
      </c>
      <c r="C27" s="10" t="s">
        <v>92</v>
      </c>
      <c r="D27" s="11" t="s">
        <v>93</v>
      </c>
      <c r="E27" s="10" t="s">
        <v>18</v>
      </c>
      <c r="F27" s="10" t="s">
        <v>19</v>
      </c>
      <c r="G27" s="12" t="s">
        <v>20</v>
      </c>
      <c r="H27" s="13" t="s">
        <v>21</v>
      </c>
      <c r="I27" s="14" t="s">
        <v>21</v>
      </c>
      <c r="J27" s="15">
        <v>45512</v>
      </c>
      <c r="K27" s="16">
        <v>45132.416666666701</v>
      </c>
      <c r="L27" s="17" t="s">
        <v>22</v>
      </c>
      <c r="M27" s="18" t="s">
        <v>23</v>
      </c>
      <c r="N27" s="3"/>
      <c r="O27" s="3"/>
    </row>
    <row r="28" spans="1:15" ht="16.5" customHeight="1">
      <c r="A28" s="9">
        <v>97</v>
      </c>
      <c r="B28" s="10" t="s">
        <v>94</v>
      </c>
      <c r="C28" s="10" t="s">
        <v>95</v>
      </c>
      <c r="D28" s="11" t="s">
        <v>96</v>
      </c>
      <c r="E28" s="10" t="s">
        <v>18</v>
      </c>
      <c r="F28" s="10" t="s">
        <v>19</v>
      </c>
      <c r="G28" s="12" t="s">
        <v>20</v>
      </c>
      <c r="H28" s="13" t="s">
        <v>21</v>
      </c>
      <c r="I28" s="14" t="s">
        <v>21</v>
      </c>
      <c r="J28" s="15">
        <v>45512</v>
      </c>
      <c r="K28" s="16">
        <v>45132.416666666701</v>
      </c>
      <c r="L28" s="17" t="s">
        <v>22</v>
      </c>
      <c r="M28" s="18" t="s">
        <v>23</v>
      </c>
      <c r="N28" s="3"/>
      <c r="O28" s="3"/>
    </row>
    <row r="29" spans="1:15" ht="16.5" customHeight="1">
      <c r="A29" s="9">
        <v>98</v>
      </c>
      <c r="B29" s="10" t="s">
        <v>97</v>
      </c>
      <c r="C29" s="10" t="s">
        <v>98</v>
      </c>
      <c r="D29" s="11" t="s">
        <v>99</v>
      </c>
      <c r="E29" s="10" t="s">
        <v>18</v>
      </c>
      <c r="F29" s="10" t="s">
        <v>19</v>
      </c>
      <c r="G29" s="12" t="s">
        <v>20</v>
      </c>
      <c r="H29" s="13" t="s">
        <v>21</v>
      </c>
      <c r="I29" s="14" t="s">
        <v>21</v>
      </c>
      <c r="J29" s="15">
        <v>45512</v>
      </c>
      <c r="K29" s="16">
        <v>45132.416666666701</v>
      </c>
      <c r="L29" s="17" t="s">
        <v>22</v>
      </c>
      <c r="M29" s="18" t="s">
        <v>23</v>
      </c>
      <c r="N29" s="3"/>
      <c r="O29" s="3"/>
    </row>
    <row r="30" spans="1:15" ht="16.5" customHeight="1">
      <c r="A30" s="9">
        <v>99</v>
      </c>
      <c r="B30" s="10" t="s">
        <v>100</v>
      </c>
      <c r="C30" s="10" t="s">
        <v>101</v>
      </c>
      <c r="D30" s="11" t="s">
        <v>102</v>
      </c>
      <c r="E30" s="10" t="s">
        <v>27</v>
      </c>
      <c r="F30" s="10" t="s">
        <v>28</v>
      </c>
      <c r="G30" s="12" t="s">
        <v>20</v>
      </c>
      <c r="H30" s="13" t="s">
        <v>21</v>
      </c>
      <c r="I30" s="14" t="s">
        <v>21</v>
      </c>
      <c r="J30" s="15">
        <v>45512</v>
      </c>
      <c r="K30" s="16">
        <v>45132.416666666701</v>
      </c>
      <c r="L30" s="17" t="s">
        <v>22</v>
      </c>
      <c r="M30" s="18" t="s">
        <v>23</v>
      </c>
      <c r="N30" s="3"/>
      <c r="O30" s="3"/>
    </row>
    <row r="31" spans="1:15" ht="16.5" customHeight="1">
      <c r="A31" s="9">
        <v>100</v>
      </c>
      <c r="B31" s="10" t="s">
        <v>103</v>
      </c>
      <c r="C31" s="10" t="s">
        <v>104</v>
      </c>
      <c r="D31" s="11" t="s">
        <v>105</v>
      </c>
      <c r="E31" s="10" t="s">
        <v>18</v>
      </c>
      <c r="F31" s="10" t="s">
        <v>19</v>
      </c>
      <c r="G31" s="12" t="s">
        <v>20</v>
      </c>
      <c r="H31" s="13" t="s">
        <v>21</v>
      </c>
      <c r="I31" s="14" t="s">
        <v>21</v>
      </c>
      <c r="J31" s="15">
        <v>45512</v>
      </c>
      <c r="K31" s="16">
        <v>45132.416666666701</v>
      </c>
      <c r="L31" s="17" t="s">
        <v>22</v>
      </c>
      <c r="M31" s="18" t="s">
        <v>23</v>
      </c>
      <c r="N31" s="3"/>
      <c r="O31" s="3"/>
    </row>
    <row r="32" spans="1:15" ht="16.5" customHeight="1">
      <c r="A32" s="9">
        <v>101</v>
      </c>
      <c r="B32" s="10" t="s">
        <v>106</v>
      </c>
      <c r="C32" s="10" t="s">
        <v>107</v>
      </c>
      <c r="D32" s="11" t="s">
        <v>108</v>
      </c>
      <c r="E32" s="10" t="s">
        <v>38</v>
      </c>
      <c r="F32" s="10" t="s">
        <v>39</v>
      </c>
      <c r="G32" s="12" t="s">
        <v>20</v>
      </c>
      <c r="H32" s="13" t="s">
        <v>21</v>
      </c>
      <c r="I32" s="14" t="s">
        <v>21</v>
      </c>
      <c r="J32" s="15">
        <v>45512</v>
      </c>
      <c r="K32" s="16">
        <v>45132.416666666701</v>
      </c>
      <c r="L32" s="17" t="s">
        <v>22</v>
      </c>
      <c r="M32" s="18" t="s">
        <v>23</v>
      </c>
      <c r="N32" s="3"/>
      <c r="O32" s="3"/>
    </row>
    <row r="33" spans="1:15" ht="16.5" customHeight="1">
      <c r="A33" s="9">
        <v>102</v>
      </c>
      <c r="B33" s="10" t="s">
        <v>109</v>
      </c>
      <c r="C33" s="10" t="s">
        <v>110</v>
      </c>
      <c r="D33" s="11" t="s">
        <v>111</v>
      </c>
      <c r="E33" s="10" t="s">
        <v>27</v>
      </c>
      <c r="F33" s="10" t="s">
        <v>28</v>
      </c>
      <c r="G33" s="12" t="s">
        <v>20</v>
      </c>
      <c r="H33" s="13" t="s">
        <v>21</v>
      </c>
      <c r="I33" s="14" t="s">
        <v>21</v>
      </c>
      <c r="J33" s="15">
        <v>45512</v>
      </c>
      <c r="K33" s="16">
        <v>45132.416666666701</v>
      </c>
      <c r="L33" s="17" t="s">
        <v>22</v>
      </c>
      <c r="M33" s="18" t="s">
        <v>23</v>
      </c>
      <c r="N33" s="3"/>
      <c r="O33" s="3"/>
    </row>
    <row r="34" spans="1:15" ht="16.5" customHeight="1">
      <c r="A34" s="9">
        <v>103</v>
      </c>
      <c r="B34" s="10" t="s">
        <v>112</v>
      </c>
      <c r="C34" s="10" t="s">
        <v>113</v>
      </c>
      <c r="D34" s="11" t="s">
        <v>114</v>
      </c>
      <c r="E34" s="10" t="s">
        <v>18</v>
      </c>
      <c r="F34" s="10" t="s">
        <v>19</v>
      </c>
      <c r="G34" s="12" t="s">
        <v>20</v>
      </c>
      <c r="H34" s="13" t="s">
        <v>21</v>
      </c>
      <c r="I34" s="14" t="s">
        <v>21</v>
      </c>
      <c r="J34" s="15">
        <v>45512</v>
      </c>
      <c r="K34" s="16">
        <v>45132.416666666701</v>
      </c>
      <c r="L34" s="17" t="s">
        <v>22</v>
      </c>
      <c r="M34" s="18" t="s">
        <v>23</v>
      </c>
      <c r="N34" s="3"/>
      <c r="O34" s="3"/>
    </row>
    <row r="35" spans="1:15" ht="16.5" customHeight="1">
      <c r="A35" s="9">
        <v>104</v>
      </c>
      <c r="B35" s="10" t="s">
        <v>115</v>
      </c>
      <c r="C35" s="10" t="s">
        <v>116</v>
      </c>
      <c r="D35" s="11" t="s">
        <v>117</v>
      </c>
      <c r="E35" s="10" t="s">
        <v>18</v>
      </c>
      <c r="F35" s="10" t="s">
        <v>19</v>
      </c>
      <c r="G35" s="12" t="s">
        <v>20</v>
      </c>
      <c r="H35" s="13" t="s">
        <v>21</v>
      </c>
      <c r="I35" s="14" t="s">
        <v>21</v>
      </c>
      <c r="J35" s="15">
        <v>45512</v>
      </c>
      <c r="K35" s="16">
        <v>45132.416666666701</v>
      </c>
      <c r="L35" s="17" t="s">
        <v>22</v>
      </c>
      <c r="M35" s="18" t="s">
        <v>23</v>
      </c>
      <c r="N35" s="3"/>
      <c r="O35" s="3"/>
    </row>
    <row r="36" spans="1:15" ht="16.5" customHeight="1">
      <c r="A36" s="9">
        <v>105</v>
      </c>
      <c r="B36" s="10" t="s">
        <v>118</v>
      </c>
      <c r="C36" s="10" t="s">
        <v>119</v>
      </c>
      <c r="D36" s="11" t="s">
        <v>120</v>
      </c>
      <c r="E36" s="10" t="s">
        <v>18</v>
      </c>
      <c r="F36" s="10" t="s">
        <v>19</v>
      </c>
      <c r="G36" s="12" t="s">
        <v>20</v>
      </c>
      <c r="H36" s="13" t="s">
        <v>21</v>
      </c>
      <c r="I36" s="14" t="s">
        <v>21</v>
      </c>
      <c r="J36" s="15">
        <v>45512</v>
      </c>
      <c r="K36" s="16">
        <v>45132.416666666701</v>
      </c>
      <c r="L36" s="17" t="s">
        <v>22</v>
      </c>
      <c r="M36" s="18" t="s">
        <v>23</v>
      </c>
      <c r="N36" s="3"/>
      <c r="O36" s="3"/>
    </row>
    <row r="37" spans="1:15" ht="16.5" customHeight="1">
      <c r="A37" s="9">
        <v>106</v>
      </c>
      <c r="B37" s="10" t="s">
        <v>121</v>
      </c>
      <c r="C37" s="10" t="s">
        <v>122</v>
      </c>
      <c r="D37" s="11" t="s">
        <v>123</v>
      </c>
      <c r="E37" s="10" t="s">
        <v>27</v>
      </c>
      <c r="F37" s="10" t="s">
        <v>28</v>
      </c>
      <c r="G37" s="12" t="s">
        <v>20</v>
      </c>
      <c r="H37" s="13" t="s">
        <v>21</v>
      </c>
      <c r="I37" s="14" t="s">
        <v>21</v>
      </c>
      <c r="J37" s="15">
        <v>45512</v>
      </c>
      <c r="K37" s="16">
        <v>45132.416666666701</v>
      </c>
      <c r="L37" s="17" t="s">
        <v>22</v>
      </c>
      <c r="M37" s="18" t="s">
        <v>23</v>
      </c>
      <c r="N37" s="3"/>
      <c r="O37" s="3"/>
    </row>
    <row r="38" spans="1:15" ht="16.5" customHeight="1">
      <c r="A38" s="9">
        <v>107</v>
      </c>
      <c r="B38" s="10" t="s">
        <v>124</v>
      </c>
      <c r="C38" s="10" t="s">
        <v>125</v>
      </c>
      <c r="D38" s="11" t="s">
        <v>126</v>
      </c>
      <c r="E38" s="10" t="s">
        <v>127</v>
      </c>
      <c r="F38" s="10" t="s">
        <v>128</v>
      </c>
      <c r="G38" s="12" t="s">
        <v>20</v>
      </c>
      <c r="H38" s="13" t="s">
        <v>21</v>
      </c>
      <c r="I38" s="14" t="s">
        <v>21</v>
      </c>
      <c r="J38" s="15">
        <v>45512</v>
      </c>
      <c r="K38" s="16">
        <v>45132.416666666701</v>
      </c>
      <c r="L38" s="17" t="s">
        <v>22</v>
      </c>
      <c r="M38" s="18" t="s">
        <v>23</v>
      </c>
      <c r="N38" s="3"/>
      <c r="O38" s="3"/>
    </row>
    <row r="39" spans="1:15" ht="15" customHeight="1">
      <c r="A39" s="9">
        <v>108</v>
      </c>
      <c r="B39" s="10" t="s">
        <v>129</v>
      </c>
      <c r="C39" s="10" t="s">
        <v>130</v>
      </c>
      <c r="D39" s="11" t="s">
        <v>131</v>
      </c>
      <c r="E39" s="10" t="s">
        <v>38</v>
      </c>
      <c r="F39" s="10" t="s">
        <v>39</v>
      </c>
      <c r="G39" s="12" t="s">
        <v>20</v>
      </c>
      <c r="H39" s="13" t="s">
        <v>21</v>
      </c>
      <c r="I39" s="14" t="s">
        <v>21</v>
      </c>
      <c r="J39" s="15">
        <v>45512</v>
      </c>
      <c r="K39" s="16">
        <v>45132.416666666701</v>
      </c>
      <c r="L39" s="17" t="s">
        <v>22</v>
      </c>
      <c r="M39" s="18" t="s">
        <v>23</v>
      </c>
      <c r="N39" s="3"/>
      <c r="O39" s="3"/>
    </row>
    <row r="40" spans="1:15" ht="15" customHeight="1">
      <c r="A40" s="9">
        <v>109</v>
      </c>
      <c r="B40" s="10" t="s">
        <v>132</v>
      </c>
      <c r="C40" s="10" t="s">
        <v>133</v>
      </c>
      <c r="D40" s="11" t="s">
        <v>134</v>
      </c>
      <c r="E40" s="10" t="s">
        <v>38</v>
      </c>
      <c r="F40" s="10" t="s">
        <v>39</v>
      </c>
      <c r="G40" s="12" t="s">
        <v>20</v>
      </c>
      <c r="H40" s="13" t="s">
        <v>21</v>
      </c>
      <c r="I40" s="14" t="s">
        <v>21</v>
      </c>
      <c r="J40" s="15">
        <v>45512</v>
      </c>
      <c r="K40" s="16">
        <v>45132.416666666701</v>
      </c>
      <c r="L40" s="17" t="s">
        <v>22</v>
      </c>
      <c r="M40" s="18" t="s">
        <v>23</v>
      </c>
      <c r="N40" s="3"/>
      <c r="O40" s="3"/>
    </row>
    <row r="41" spans="1:15" ht="15" customHeight="1">
      <c r="A41" s="9">
        <v>110</v>
      </c>
      <c r="B41" s="10" t="s">
        <v>135</v>
      </c>
      <c r="C41" s="10" t="s">
        <v>136</v>
      </c>
      <c r="D41" s="11" t="s">
        <v>137</v>
      </c>
      <c r="E41" s="10" t="s">
        <v>27</v>
      </c>
      <c r="F41" s="10" t="s">
        <v>28</v>
      </c>
      <c r="G41" s="12" t="s">
        <v>20</v>
      </c>
      <c r="H41" s="13" t="s">
        <v>21</v>
      </c>
      <c r="I41" s="14" t="s">
        <v>21</v>
      </c>
      <c r="J41" s="15">
        <v>45512</v>
      </c>
      <c r="K41" s="16">
        <v>45132.416666666701</v>
      </c>
      <c r="L41" s="17" t="s">
        <v>22</v>
      </c>
      <c r="M41" s="18" t="s">
        <v>23</v>
      </c>
      <c r="N41" s="3"/>
      <c r="O41" s="3"/>
    </row>
    <row r="42" spans="1:15" ht="15" customHeight="1">
      <c r="A42" s="9">
        <v>111</v>
      </c>
      <c r="B42" s="10" t="s">
        <v>138</v>
      </c>
      <c r="C42" s="10" t="s">
        <v>139</v>
      </c>
      <c r="D42" s="11" t="s">
        <v>140</v>
      </c>
      <c r="E42" s="10" t="s">
        <v>18</v>
      </c>
      <c r="F42" s="10" t="s">
        <v>19</v>
      </c>
      <c r="G42" s="12" t="s">
        <v>20</v>
      </c>
      <c r="H42" s="13" t="s">
        <v>21</v>
      </c>
      <c r="I42" s="14" t="s">
        <v>21</v>
      </c>
      <c r="J42" s="15">
        <v>45512</v>
      </c>
      <c r="K42" s="16">
        <v>45132.416666666701</v>
      </c>
      <c r="L42" s="17" t="s">
        <v>22</v>
      </c>
      <c r="M42" s="18" t="s">
        <v>23</v>
      </c>
      <c r="N42" s="3"/>
      <c r="O42" s="3"/>
    </row>
    <row r="43" spans="1:15" ht="15" customHeight="1">
      <c r="A43" s="9">
        <v>112</v>
      </c>
      <c r="B43" s="10" t="s">
        <v>141</v>
      </c>
      <c r="C43" s="10" t="s">
        <v>142</v>
      </c>
      <c r="D43" s="11" t="s">
        <v>143</v>
      </c>
      <c r="E43" s="10" t="s">
        <v>127</v>
      </c>
      <c r="F43" s="10" t="s">
        <v>128</v>
      </c>
      <c r="G43" s="12" t="s">
        <v>20</v>
      </c>
      <c r="H43" s="13" t="s">
        <v>21</v>
      </c>
      <c r="I43" s="14" t="s">
        <v>21</v>
      </c>
      <c r="J43" s="15">
        <v>45512</v>
      </c>
      <c r="K43" s="16">
        <v>45132.416666666701</v>
      </c>
      <c r="L43" s="17" t="s">
        <v>22</v>
      </c>
      <c r="M43" s="18" t="s">
        <v>23</v>
      </c>
      <c r="N43" s="3"/>
      <c r="O43" s="3"/>
    </row>
    <row r="44" spans="1:15" ht="15" customHeight="1">
      <c r="A44" s="9">
        <v>113</v>
      </c>
      <c r="B44" s="10" t="s">
        <v>144</v>
      </c>
      <c r="C44" s="10" t="s">
        <v>145</v>
      </c>
      <c r="D44" s="11" t="s">
        <v>146</v>
      </c>
      <c r="E44" s="10" t="s">
        <v>27</v>
      </c>
      <c r="F44" s="10" t="s">
        <v>28</v>
      </c>
      <c r="G44" s="12" t="s">
        <v>20</v>
      </c>
      <c r="H44" s="13" t="s">
        <v>21</v>
      </c>
      <c r="I44" s="14" t="s">
        <v>21</v>
      </c>
      <c r="J44" s="15">
        <v>45512</v>
      </c>
      <c r="K44" s="16">
        <v>45132.416666666701</v>
      </c>
      <c r="L44" s="17" t="s">
        <v>22</v>
      </c>
      <c r="M44" s="18" t="s">
        <v>23</v>
      </c>
      <c r="N44" s="3"/>
      <c r="O44" s="3"/>
    </row>
    <row r="45" spans="1:15" ht="15" customHeight="1">
      <c r="A45" s="9">
        <v>114</v>
      </c>
      <c r="B45" s="10" t="s">
        <v>147</v>
      </c>
      <c r="C45" s="10" t="s">
        <v>148</v>
      </c>
      <c r="D45" s="11" t="s">
        <v>149</v>
      </c>
      <c r="E45" s="10" t="s">
        <v>27</v>
      </c>
      <c r="F45" s="10" t="s">
        <v>28</v>
      </c>
      <c r="G45" s="12" t="s">
        <v>20</v>
      </c>
      <c r="H45" s="13" t="s">
        <v>21</v>
      </c>
      <c r="I45" s="14" t="s">
        <v>21</v>
      </c>
      <c r="J45" s="15">
        <v>45512</v>
      </c>
      <c r="K45" s="16">
        <v>45132.416666666701</v>
      </c>
      <c r="L45" s="17" t="s">
        <v>22</v>
      </c>
      <c r="M45" s="18" t="s">
        <v>23</v>
      </c>
      <c r="N45" s="3"/>
      <c r="O45" s="3"/>
    </row>
    <row r="46" spans="1:15" ht="15" customHeight="1">
      <c r="A46" s="9">
        <v>115</v>
      </c>
      <c r="B46" s="10" t="s">
        <v>150</v>
      </c>
      <c r="C46" s="10" t="s">
        <v>151</v>
      </c>
      <c r="D46" s="11" t="s">
        <v>152</v>
      </c>
      <c r="E46" s="10" t="s">
        <v>18</v>
      </c>
      <c r="F46" s="10" t="s">
        <v>19</v>
      </c>
      <c r="G46" s="12" t="s">
        <v>20</v>
      </c>
      <c r="H46" s="13" t="s">
        <v>21</v>
      </c>
      <c r="I46" s="14" t="s">
        <v>21</v>
      </c>
      <c r="J46" s="15">
        <v>45512</v>
      </c>
      <c r="K46" s="16">
        <v>45132.416666666701</v>
      </c>
      <c r="L46" s="17" t="s">
        <v>22</v>
      </c>
      <c r="M46" s="18" t="s">
        <v>23</v>
      </c>
      <c r="N46" s="3"/>
      <c r="O46" s="3"/>
    </row>
    <row r="47" spans="1:15" ht="15" customHeight="1">
      <c r="A47" s="9">
        <v>116</v>
      </c>
      <c r="B47" s="10" t="s">
        <v>153</v>
      </c>
      <c r="C47" s="10" t="s">
        <v>154</v>
      </c>
      <c r="D47" s="11" t="s">
        <v>155</v>
      </c>
      <c r="E47" s="10" t="s">
        <v>38</v>
      </c>
      <c r="F47" s="10" t="s">
        <v>39</v>
      </c>
      <c r="G47" s="12" t="s">
        <v>20</v>
      </c>
      <c r="H47" s="13" t="s">
        <v>21</v>
      </c>
      <c r="I47" s="14" t="s">
        <v>21</v>
      </c>
      <c r="J47" s="15">
        <v>45512</v>
      </c>
      <c r="K47" s="16">
        <v>45132.416666666701</v>
      </c>
      <c r="L47" s="17" t="s">
        <v>22</v>
      </c>
      <c r="M47" s="18" t="s">
        <v>23</v>
      </c>
      <c r="N47" s="3"/>
      <c r="O47" s="3"/>
    </row>
    <row r="48" spans="1:15" ht="15" customHeight="1">
      <c r="A48" s="9">
        <v>117</v>
      </c>
      <c r="B48" s="10" t="s">
        <v>156</v>
      </c>
      <c r="C48" s="10" t="s">
        <v>157</v>
      </c>
      <c r="D48" s="11" t="s">
        <v>158</v>
      </c>
      <c r="E48" s="10" t="s">
        <v>18</v>
      </c>
      <c r="F48" s="10" t="s">
        <v>19</v>
      </c>
      <c r="G48" s="12" t="s">
        <v>20</v>
      </c>
      <c r="H48" s="13" t="s">
        <v>21</v>
      </c>
      <c r="I48" s="14" t="s">
        <v>21</v>
      </c>
      <c r="J48" s="15">
        <v>45512</v>
      </c>
      <c r="K48" s="16">
        <v>45132.416666666701</v>
      </c>
      <c r="L48" s="17" t="s">
        <v>22</v>
      </c>
      <c r="M48" s="18" t="s">
        <v>23</v>
      </c>
      <c r="N48" s="3"/>
      <c r="O48" s="3"/>
    </row>
    <row r="49" spans="1:15" ht="15" customHeight="1">
      <c r="A49" s="9">
        <v>118</v>
      </c>
      <c r="B49" s="10" t="s">
        <v>159</v>
      </c>
      <c r="C49" s="10" t="s">
        <v>160</v>
      </c>
      <c r="D49" s="11" t="s">
        <v>161</v>
      </c>
      <c r="E49" s="10" t="s">
        <v>18</v>
      </c>
      <c r="F49" s="10" t="s">
        <v>19</v>
      </c>
      <c r="G49" s="12" t="s">
        <v>20</v>
      </c>
      <c r="H49" s="13" t="s">
        <v>21</v>
      </c>
      <c r="I49" s="14" t="s">
        <v>21</v>
      </c>
      <c r="J49" s="15">
        <v>45512</v>
      </c>
      <c r="K49" s="16">
        <v>45132.416666666701</v>
      </c>
      <c r="L49" s="17" t="s">
        <v>22</v>
      </c>
      <c r="M49" s="18" t="s">
        <v>23</v>
      </c>
      <c r="N49" s="3"/>
      <c r="O49" s="3"/>
    </row>
    <row r="50" spans="1:15" ht="15" customHeight="1">
      <c r="A50" s="9">
        <v>119</v>
      </c>
      <c r="B50" s="10" t="s">
        <v>162</v>
      </c>
      <c r="C50" s="10" t="s">
        <v>163</v>
      </c>
      <c r="D50" s="11" t="s">
        <v>164</v>
      </c>
      <c r="E50" s="10" t="s">
        <v>18</v>
      </c>
      <c r="F50" s="10" t="s">
        <v>19</v>
      </c>
      <c r="G50" s="12" t="s">
        <v>20</v>
      </c>
      <c r="H50" s="13" t="s">
        <v>21</v>
      </c>
      <c r="I50" s="14" t="s">
        <v>21</v>
      </c>
      <c r="J50" s="15">
        <v>45512</v>
      </c>
      <c r="K50" s="16">
        <v>45132.416666666701</v>
      </c>
      <c r="L50" s="17" t="s">
        <v>22</v>
      </c>
      <c r="M50" s="18" t="s">
        <v>23</v>
      </c>
      <c r="N50" s="3"/>
      <c r="O50" s="3"/>
    </row>
    <row r="51" spans="1:15" ht="15" customHeight="1">
      <c r="A51" s="9">
        <v>120</v>
      </c>
      <c r="B51" s="10" t="s">
        <v>165</v>
      </c>
      <c r="C51" s="10" t="s">
        <v>166</v>
      </c>
      <c r="D51" s="11" t="s">
        <v>167</v>
      </c>
      <c r="E51" s="10" t="s">
        <v>18</v>
      </c>
      <c r="F51" s="10" t="s">
        <v>19</v>
      </c>
      <c r="G51" s="12" t="s">
        <v>20</v>
      </c>
      <c r="H51" s="13" t="s">
        <v>21</v>
      </c>
      <c r="I51" s="14" t="s">
        <v>21</v>
      </c>
      <c r="J51" s="15">
        <v>45512</v>
      </c>
      <c r="K51" s="16">
        <v>45132.416666666701</v>
      </c>
      <c r="L51" s="17" t="s">
        <v>22</v>
      </c>
      <c r="M51" s="18" t="s">
        <v>23</v>
      </c>
      <c r="N51" s="3"/>
      <c r="O51" s="3"/>
    </row>
    <row r="52" spans="1:15" ht="15" customHeight="1">
      <c r="A52" s="9">
        <v>121</v>
      </c>
      <c r="B52" s="10" t="s">
        <v>168</v>
      </c>
      <c r="C52" s="10" t="s">
        <v>169</v>
      </c>
      <c r="D52" s="11" t="s">
        <v>170</v>
      </c>
      <c r="E52" s="10" t="s">
        <v>127</v>
      </c>
      <c r="F52" s="10" t="s">
        <v>128</v>
      </c>
      <c r="G52" s="12" t="s">
        <v>20</v>
      </c>
      <c r="H52" s="13" t="s">
        <v>21</v>
      </c>
      <c r="I52" s="14" t="s">
        <v>21</v>
      </c>
      <c r="J52" s="15">
        <v>45512</v>
      </c>
      <c r="K52" s="16">
        <v>45132.416666666701</v>
      </c>
      <c r="L52" s="17" t="s">
        <v>22</v>
      </c>
      <c r="M52" s="18" t="s">
        <v>23</v>
      </c>
      <c r="N52" s="3"/>
      <c r="O52" s="3"/>
    </row>
    <row r="53" spans="1:15" ht="15" customHeight="1">
      <c r="A53" s="9">
        <v>122</v>
      </c>
      <c r="B53" s="10" t="s">
        <v>171</v>
      </c>
      <c r="C53" s="10" t="s">
        <v>172</v>
      </c>
      <c r="D53" s="11" t="s">
        <v>173</v>
      </c>
      <c r="E53" s="10" t="s">
        <v>127</v>
      </c>
      <c r="F53" s="10" t="s">
        <v>128</v>
      </c>
      <c r="G53" s="12" t="s">
        <v>20</v>
      </c>
      <c r="H53" s="13" t="s">
        <v>21</v>
      </c>
      <c r="I53" s="14" t="s">
        <v>21</v>
      </c>
      <c r="J53" s="15">
        <v>45512</v>
      </c>
      <c r="K53" s="16">
        <v>45132.416666666701</v>
      </c>
      <c r="L53" s="17" t="s">
        <v>22</v>
      </c>
      <c r="M53" s="18" t="s">
        <v>23</v>
      </c>
      <c r="N53" s="3"/>
      <c r="O53" s="3"/>
    </row>
    <row r="54" spans="1:15" ht="15" customHeight="1">
      <c r="A54" s="9">
        <v>123</v>
      </c>
      <c r="B54" s="10" t="s">
        <v>174</v>
      </c>
      <c r="C54" s="10" t="s">
        <v>175</v>
      </c>
      <c r="D54" s="11" t="s">
        <v>176</v>
      </c>
      <c r="E54" s="10" t="s">
        <v>18</v>
      </c>
      <c r="F54" s="10" t="s">
        <v>19</v>
      </c>
      <c r="G54" s="12" t="s">
        <v>20</v>
      </c>
      <c r="H54" s="13" t="s">
        <v>21</v>
      </c>
      <c r="I54" s="14" t="s">
        <v>21</v>
      </c>
      <c r="J54" s="15">
        <v>45512</v>
      </c>
      <c r="K54" s="16">
        <v>45132.416666666701</v>
      </c>
      <c r="L54" s="17" t="s">
        <v>22</v>
      </c>
      <c r="M54" s="18" t="s">
        <v>23</v>
      </c>
      <c r="N54" s="3"/>
      <c r="O54" s="3"/>
    </row>
    <row r="55" spans="1:15" ht="15" customHeight="1">
      <c r="A55" s="9">
        <v>124</v>
      </c>
      <c r="B55" s="10" t="s">
        <v>177</v>
      </c>
      <c r="C55" s="10" t="s">
        <v>178</v>
      </c>
      <c r="D55" s="11" t="s">
        <v>179</v>
      </c>
      <c r="E55" s="10" t="s">
        <v>18</v>
      </c>
      <c r="F55" s="10" t="s">
        <v>19</v>
      </c>
      <c r="G55" s="12" t="s">
        <v>20</v>
      </c>
      <c r="H55" s="13" t="s">
        <v>21</v>
      </c>
      <c r="I55" s="14" t="s">
        <v>21</v>
      </c>
      <c r="J55" s="15">
        <v>45512</v>
      </c>
      <c r="K55" s="16">
        <v>45132.416666666701</v>
      </c>
      <c r="L55" s="17" t="s">
        <v>22</v>
      </c>
      <c r="M55" s="18" t="s">
        <v>23</v>
      </c>
      <c r="N55" s="3"/>
      <c r="O55" s="3"/>
    </row>
    <row r="56" spans="1:15" ht="15" customHeight="1">
      <c r="A56" s="9">
        <v>125</v>
      </c>
      <c r="B56" s="10" t="s">
        <v>180</v>
      </c>
      <c r="C56" s="10" t="s">
        <v>181</v>
      </c>
      <c r="D56" s="11" t="s">
        <v>182</v>
      </c>
      <c r="E56" s="10" t="s">
        <v>18</v>
      </c>
      <c r="F56" s="10" t="s">
        <v>19</v>
      </c>
      <c r="G56" s="12" t="s">
        <v>20</v>
      </c>
      <c r="H56" s="13" t="s">
        <v>21</v>
      </c>
      <c r="I56" s="14" t="s">
        <v>21</v>
      </c>
      <c r="J56" s="15">
        <v>45512</v>
      </c>
      <c r="K56" s="16">
        <v>45132.416666666701</v>
      </c>
      <c r="L56" s="17" t="s">
        <v>22</v>
      </c>
      <c r="M56" s="18" t="s">
        <v>23</v>
      </c>
      <c r="N56" s="3"/>
      <c r="O56" s="3"/>
    </row>
    <row r="57" spans="1:15" ht="15" customHeight="1">
      <c r="A57" s="9">
        <v>126</v>
      </c>
      <c r="B57" s="10" t="s">
        <v>183</v>
      </c>
      <c r="C57" s="10" t="s">
        <v>184</v>
      </c>
      <c r="D57" s="11" t="s">
        <v>185</v>
      </c>
      <c r="E57" s="10" t="s">
        <v>18</v>
      </c>
      <c r="F57" s="10" t="s">
        <v>19</v>
      </c>
      <c r="G57" s="12" t="s">
        <v>20</v>
      </c>
      <c r="H57" s="13" t="s">
        <v>21</v>
      </c>
      <c r="I57" s="14" t="s">
        <v>21</v>
      </c>
      <c r="J57" s="15">
        <v>45512</v>
      </c>
      <c r="K57" s="16">
        <v>45132.416666666701</v>
      </c>
      <c r="L57" s="17" t="s">
        <v>22</v>
      </c>
      <c r="M57" s="18" t="s">
        <v>23</v>
      </c>
      <c r="N57" s="3"/>
      <c r="O57" s="3"/>
    </row>
    <row r="58" spans="1:15" ht="15" customHeight="1">
      <c r="A58" s="9">
        <v>127</v>
      </c>
      <c r="B58" s="10" t="s">
        <v>186</v>
      </c>
      <c r="C58" s="10" t="s">
        <v>187</v>
      </c>
      <c r="D58" s="11" t="s">
        <v>188</v>
      </c>
      <c r="E58" s="10" t="s">
        <v>18</v>
      </c>
      <c r="F58" s="10" t="s">
        <v>19</v>
      </c>
      <c r="G58" s="12" t="s">
        <v>20</v>
      </c>
      <c r="H58" s="13" t="s">
        <v>21</v>
      </c>
      <c r="I58" s="14" t="s">
        <v>21</v>
      </c>
      <c r="J58" s="15">
        <v>45512</v>
      </c>
      <c r="K58" s="16">
        <v>45132.416666666701</v>
      </c>
      <c r="L58" s="17" t="s">
        <v>22</v>
      </c>
      <c r="M58" s="18" t="s">
        <v>23</v>
      </c>
      <c r="N58" s="3"/>
      <c r="O58" s="3"/>
    </row>
    <row r="59" spans="1:15" ht="15" customHeight="1">
      <c r="A59" s="9">
        <v>128</v>
      </c>
      <c r="B59" s="10" t="s">
        <v>189</v>
      </c>
      <c r="C59" s="10" t="s">
        <v>190</v>
      </c>
      <c r="D59" s="11" t="s">
        <v>191</v>
      </c>
      <c r="E59" s="10" t="s">
        <v>38</v>
      </c>
      <c r="F59" s="10" t="s">
        <v>39</v>
      </c>
      <c r="G59" s="12" t="s">
        <v>20</v>
      </c>
      <c r="H59" s="13" t="s">
        <v>21</v>
      </c>
      <c r="I59" s="14" t="s">
        <v>21</v>
      </c>
      <c r="J59" s="15">
        <v>45512</v>
      </c>
      <c r="K59" s="16">
        <v>45132.416666666701</v>
      </c>
      <c r="L59" s="17" t="s">
        <v>22</v>
      </c>
      <c r="M59" s="18" t="s">
        <v>23</v>
      </c>
      <c r="N59" s="3"/>
      <c r="O59" s="3"/>
    </row>
    <row r="60" spans="1:15" ht="15" customHeight="1">
      <c r="A60" s="9">
        <v>129</v>
      </c>
      <c r="B60" s="10" t="s">
        <v>192</v>
      </c>
      <c r="C60" s="10" t="s">
        <v>193</v>
      </c>
      <c r="D60" s="11" t="s">
        <v>194</v>
      </c>
      <c r="E60" s="10" t="s">
        <v>27</v>
      </c>
      <c r="F60" s="10" t="s">
        <v>28</v>
      </c>
      <c r="G60" s="12" t="s">
        <v>20</v>
      </c>
      <c r="H60" s="13" t="s">
        <v>21</v>
      </c>
      <c r="I60" s="14" t="s">
        <v>21</v>
      </c>
      <c r="J60" s="15">
        <v>45512</v>
      </c>
      <c r="K60" s="16">
        <v>45132.416666666701</v>
      </c>
      <c r="L60" s="17" t="s">
        <v>22</v>
      </c>
      <c r="M60" s="18" t="s">
        <v>23</v>
      </c>
      <c r="N60" s="3"/>
      <c r="O60" s="3"/>
    </row>
    <row r="61" spans="1:15" ht="15" customHeight="1">
      <c r="A61" s="9">
        <v>130</v>
      </c>
      <c r="B61" s="10" t="s">
        <v>195</v>
      </c>
      <c r="C61" s="10" t="s">
        <v>196</v>
      </c>
      <c r="D61" s="11" t="s">
        <v>197</v>
      </c>
      <c r="E61" s="10" t="s">
        <v>27</v>
      </c>
      <c r="F61" s="10" t="s">
        <v>28</v>
      </c>
      <c r="G61" s="12" t="s">
        <v>20</v>
      </c>
      <c r="H61" s="13" t="s">
        <v>21</v>
      </c>
      <c r="I61" s="14" t="s">
        <v>21</v>
      </c>
      <c r="J61" s="15">
        <v>45512</v>
      </c>
      <c r="K61" s="16">
        <v>45132.416666666701</v>
      </c>
      <c r="L61" s="17" t="s">
        <v>22</v>
      </c>
      <c r="M61" s="18" t="s">
        <v>23</v>
      </c>
      <c r="N61" s="3"/>
      <c r="O61" s="3"/>
    </row>
    <row r="62" spans="1:15" ht="15" customHeight="1">
      <c r="A62" s="9">
        <v>131</v>
      </c>
      <c r="B62" s="10" t="s">
        <v>198</v>
      </c>
      <c r="C62" s="10" t="s">
        <v>199</v>
      </c>
      <c r="D62" s="11" t="s">
        <v>200</v>
      </c>
      <c r="E62" s="10" t="s">
        <v>18</v>
      </c>
      <c r="F62" s="10" t="s">
        <v>19</v>
      </c>
      <c r="G62" s="12" t="s">
        <v>20</v>
      </c>
      <c r="H62" s="13" t="s">
        <v>21</v>
      </c>
      <c r="I62" s="14" t="s">
        <v>21</v>
      </c>
      <c r="J62" s="15">
        <v>45512</v>
      </c>
      <c r="K62" s="16">
        <v>45132.416666666701</v>
      </c>
      <c r="L62" s="17" t="s">
        <v>22</v>
      </c>
      <c r="M62" s="18" t="s">
        <v>23</v>
      </c>
      <c r="N62" s="3"/>
      <c r="O62" s="3"/>
    </row>
    <row r="63" spans="1:15" ht="15" customHeight="1">
      <c r="A63" s="9">
        <v>132</v>
      </c>
      <c r="B63" s="10" t="s">
        <v>201</v>
      </c>
      <c r="C63" s="10" t="s">
        <v>202</v>
      </c>
      <c r="D63" s="11" t="s">
        <v>203</v>
      </c>
      <c r="E63" s="10" t="s">
        <v>18</v>
      </c>
      <c r="F63" s="10" t="s">
        <v>19</v>
      </c>
      <c r="G63" s="12" t="s">
        <v>20</v>
      </c>
      <c r="H63" s="13" t="s">
        <v>21</v>
      </c>
      <c r="I63" s="14" t="s">
        <v>21</v>
      </c>
      <c r="J63" s="15">
        <v>45512</v>
      </c>
      <c r="K63" s="16">
        <v>45132.416666666701</v>
      </c>
      <c r="L63" s="17" t="s">
        <v>22</v>
      </c>
      <c r="M63" s="18" t="s">
        <v>23</v>
      </c>
      <c r="N63" s="3"/>
      <c r="O63" s="3"/>
    </row>
    <row r="64" spans="1:15" ht="15" customHeight="1">
      <c r="A64" s="9">
        <v>133</v>
      </c>
      <c r="B64" s="10" t="s">
        <v>204</v>
      </c>
      <c r="C64" s="10" t="s">
        <v>205</v>
      </c>
      <c r="D64" s="11" t="s">
        <v>206</v>
      </c>
      <c r="E64" s="10" t="s">
        <v>18</v>
      </c>
      <c r="F64" s="10" t="s">
        <v>19</v>
      </c>
      <c r="G64" s="12" t="s">
        <v>20</v>
      </c>
      <c r="H64" s="13" t="s">
        <v>21</v>
      </c>
      <c r="I64" s="14" t="s">
        <v>21</v>
      </c>
      <c r="J64" s="15">
        <v>45512</v>
      </c>
      <c r="K64" s="16">
        <v>45132.416666666701</v>
      </c>
      <c r="L64" s="17" t="s">
        <v>22</v>
      </c>
      <c r="M64" s="18" t="s">
        <v>23</v>
      </c>
      <c r="N64" s="3"/>
      <c r="O64" s="3"/>
    </row>
    <row r="65" spans="1:15" ht="15" customHeight="1">
      <c r="A65" s="9">
        <v>134</v>
      </c>
      <c r="B65" s="10" t="s">
        <v>207</v>
      </c>
      <c r="C65" s="10" t="s">
        <v>208</v>
      </c>
      <c r="D65" s="11" t="s">
        <v>209</v>
      </c>
      <c r="E65" s="10" t="s">
        <v>127</v>
      </c>
      <c r="F65" s="10" t="s">
        <v>128</v>
      </c>
      <c r="G65" s="12" t="s">
        <v>20</v>
      </c>
      <c r="H65" s="13" t="s">
        <v>21</v>
      </c>
      <c r="I65" s="14" t="s">
        <v>21</v>
      </c>
      <c r="J65" s="15">
        <v>45512</v>
      </c>
      <c r="K65" s="16">
        <v>45132.416666666701</v>
      </c>
      <c r="L65" s="17" t="s">
        <v>22</v>
      </c>
      <c r="M65" s="18" t="s">
        <v>23</v>
      </c>
      <c r="N65" s="3"/>
      <c r="O65" s="3"/>
    </row>
    <row r="66" spans="1:15" ht="15" customHeight="1">
      <c r="A66" s="9">
        <v>135</v>
      </c>
      <c r="B66" s="10" t="s">
        <v>210</v>
      </c>
      <c r="C66" s="10" t="s">
        <v>211</v>
      </c>
      <c r="D66" s="11" t="s">
        <v>212</v>
      </c>
      <c r="E66" s="10" t="s">
        <v>27</v>
      </c>
      <c r="F66" s="10" t="s">
        <v>28</v>
      </c>
      <c r="G66" s="12" t="s">
        <v>20</v>
      </c>
      <c r="H66" s="13" t="s">
        <v>21</v>
      </c>
      <c r="I66" s="14" t="s">
        <v>21</v>
      </c>
      <c r="J66" s="15">
        <v>45512</v>
      </c>
      <c r="K66" s="16">
        <v>45132.416666666701</v>
      </c>
      <c r="L66" s="17" t="s">
        <v>22</v>
      </c>
      <c r="M66" s="18" t="s">
        <v>23</v>
      </c>
      <c r="N66" s="3"/>
      <c r="O66" s="3"/>
    </row>
    <row r="67" spans="1:15" ht="15" customHeight="1">
      <c r="A67" s="9">
        <v>136</v>
      </c>
      <c r="B67" s="10" t="s">
        <v>213</v>
      </c>
      <c r="C67" s="10" t="s">
        <v>214</v>
      </c>
      <c r="D67" s="11" t="s">
        <v>215</v>
      </c>
      <c r="E67" s="10" t="s">
        <v>38</v>
      </c>
      <c r="F67" s="10" t="s">
        <v>39</v>
      </c>
      <c r="G67" s="12" t="s">
        <v>20</v>
      </c>
      <c r="H67" s="13" t="s">
        <v>21</v>
      </c>
      <c r="I67" s="14" t="s">
        <v>21</v>
      </c>
      <c r="J67" s="15">
        <v>45512</v>
      </c>
      <c r="K67" s="16">
        <v>45132.416666666701</v>
      </c>
      <c r="L67" s="17" t="s">
        <v>22</v>
      </c>
      <c r="M67" s="18" t="s">
        <v>23</v>
      </c>
      <c r="N67" s="3"/>
      <c r="O67" s="3"/>
    </row>
    <row r="68" spans="1:15" ht="15" customHeight="1">
      <c r="A68" s="9">
        <v>137</v>
      </c>
      <c r="B68" s="10" t="s">
        <v>216</v>
      </c>
      <c r="C68" s="10" t="s">
        <v>217</v>
      </c>
      <c r="D68" s="11" t="s">
        <v>218</v>
      </c>
      <c r="E68" s="10" t="s">
        <v>219</v>
      </c>
      <c r="F68" s="10" t="s">
        <v>220</v>
      </c>
      <c r="G68" s="12" t="s">
        <v>20</v>
      </c>
      <c r="H68" s="13" t="s">
        <v>21</v>
      </c>
      <c r="I68" s="14" t="s">
        <v>21</v>
      </c>
      <c r="J68" s="15">
        <v>45512</v>
      </c>
      <c r="K68" s="16">
        <v>45132.416666666701</v>
      </c>
      <c r="L68" s="17" t="s">
        <v>22</v>
      </c>
      <c r="M68" s="18" t="s">
        <v>23</v>
      </c>
      <c r="N68" s="3"/>
      <c r="O68" s="3"/>
    </row>
    <row r="69" spans="1:15" ht="15" customHeight="1">
      <c r="A69" s="9">
        <v>138</v>
      </c>
      <c r="B69" s="10" t="s">
        <v>221</v>
      </c>
      <c r="C69" s="10" t="s">
        <v>222</v>
      </c>
      <c r="D69" s="11" t="s">
        <v>223</v>
      </c>
      <c r="E69" s="10" t="s">
        <v>38</v>
      </c>
      <c r="F69" s="10" t="s">
        <v>39</v>
      </c>
      <c r="G69" s="12" t="s">
        <v>20</v>
      </c>
      <c r="H69" s="13" t="s">
        <v>21</v>
      </c>
      <c r="I69" s="14" t="s">
        <v>21</v>
      </c>
      <c r="J69" s="15">
        <v>45512</v>
      </c>
      <c r="K69" s="16">
        <v>45132.416666666701</v>
      </c>
      <c r="L69" s="17" t="s">
        <v>22</v>
      </c>
      <c r="M69" s="18" t="s">
        <v>23</v>
      </c>
      <c r="N69" s="3"/>
      <c r="O69" s="3"/>
    </row>
    <row r="70" spans="1:15" ht="15" customHeight="1">
      <c r="A70" s="9">
        <v>139</v>
      </c>
      <c r="B70" s="10" t="s">
        <v>224</v>
      </c>
      <c r="C70" s="10" t="s">
        <v>225</v>
      </c>
      <c r="D70" s="11" t="s">
        <v>226</v>
      </c>
      <c r="E70" s="10" t="s">
        <v>27</v>
      </c>
      <c r="F70" s="10" t="s">
        <v>28</v>
      </c>
      <c r="G70" s="12" t="s">
        <v>20</v>
      </c>
      <c r="H70" s="13" t="s">
        <v>21</v>
      </c>
      <c r="I70" s="14" t="s">
        <v>21</v>
      </c>
      <c r="J70" s="15">
        <v>45512</v>
      </c>
      <c r="K70" s="16">
        <v>45132.416666666701</v>
      </c>
      <c r="L70" s="17" t="s">
        <v>22</v>
      </c>
      <c r="M70" s="18" t="s">
        <v>23</v>
      </c>
      <c r="N70" s="3"/>
      <c r="O70" s="3"/>
    </row>
    <row r="71" spans="1:15" ht="15" customHeight="1">
      <c r="A71" s="9">
        <v>140</v>
      </c>
      <c r="B71" s="10" t="s">
        <v>227</v>
      </c>
      <c r="C71" s="10" t="s">
        <v>228</v>
      </c>
      <c r="D71" s="11" t="s">
        <v>229</v>
      </c>
      <c r="E71" s="10" t="s">
        <v>18</v>
      </c>
      <c r="F71" s="10" t="s">
        <v>19</v>
      </c>
      <c r="G71" s="12" t="s">
        <v>20</v>
      </c>
      <c r="H71" s="13" t="s">
        <v>21</v>
      </c>
      <c r="I71" s="14" t="s">
        <v>21</v>
      </c>
      <c r="J71" s="15">
        <v>45512</v>
      </c>
      <c r="K71" s="16">
        <v>45132.416666666701</v>
      </c>
      <c r="L71" s="17" t="s">
        <v>22</v>
      </c>
      <c r="M71" s="18" t="s">
        <v>23</v>
      </c>
      <c r="N71" s="3"/>
      <c r="O71" s="3"/>
    </row>
    <row r="72" spans="1:15" ht="15" customHeight="1">
      <c r="A72" s="9">
        <v>141</v>
      </c>
      <c r="B72" s="10" t="s">
        <v>230</v>
      </c>
      <c r="C72" s="10" t="s">
        <v>231</v>
      </c>
      <c r="D72" s="11" t="s">
        <v>232</v>
      </c>
      <c r="E72" s="10" t="s">
        <v>27</v>
      </c>
      <c r="F72" s="10" t="s">
        <v>28</v>
      </c>
      <c r="G72" s="12" t="s">
        <v>20</v>
      </c>
      <c r="H72" s="13" t="s">
        <v>21</v>
      </c>
      <c r="I72" s="14" t="s">
        <v>21</v>
      </c>
      <c r="J72" s="15">
        <v>45512</v>
      </c>
      <c r="K72" s="16">
        <v>45132.416666666701</v>
      </c>
      <c r="L72" s="17" t="s">
        <v>22</v>
      </c>
      <c r="M72" s="18" t="s">
        <v>23</v>
      </c>
      <c r="N72" s="3"/>
      <c r="O72" s="3"/>
    </row>
    <row r="73" spans="1:15" ht="15" customHeight="1">
      <c r="A73" s="9">
        <v>142</v>
      </c>
      <c r="B73" s="10" t="s">
        <v>233</v>
      </c>
      <c r="C73" s="10" t="s">
        <v>234</v>
      </c>
      <c r="D73" s="11" t="s">
        <v>235</v>
      </c>
      <c r="E73" s="10" t="s">
        <v>18</v>
      </c>
      <c r="F73" s="10" t="s">
        <v>19</v>
      </c>
      <c r="G73" s="12" t="s">
        <v>20</v>
      </c>
      <c r="H73" s="13" t="s">
        <v>21</v>
      </c>
      <c r="I73" s="14" t="s">
        <v>21</v>
      </c>
      <c r="J73" s="15">
        <v>45512</v>
      </c>
      <c r="K73" s="16">
        <v>45132.416666666701</v>
      </c>
      <c r="L73" s="17" t="s">
        <v>22</v>
      </c>
      <c r="M73" s="18" t="s">
        <v>23</v>
      </c>
      <c r="N73" s="3"/>
      <c r="O73" s="3"/>
    </row>
    <row r="74" spans="1:15" ht="15" customHeight="1">
      <c r="A74" s="9">
        <v>143</v>
      </c>
      <c r="B74" s="10" t="s">
        <v>236</v>
      </c>
      <c r="C74" s="10" t="s">
        <v>237</v>
      </c>
      <c r="D74" s="11" t="s">
        <v>238</v>
      </c>
      <c r="E74" s="10" t="s">
        <v>18</v>
      </c>
      <c r="F74" s="10" t="s">
        <v>19</v>
      </c>
      <c r="G74" s="12" t="s">
        <v>20</v>
      </c>
      <c r="H74" s="13" t="s">
        <v>21</v>
      </c>
      <c r="I74" s="14" t="s">
        <v>21</v>
      </c>
      <c r="J74" s="15">
        <v>45512</v>
      </c>
      <c r="K74" s="16">
        <v>45132.416666666701</v>
      </c>
      <c r="L74" s="17" t="s">
        <v>22</v>
      </c>
      <c r="M74" s="18" t="s">
        <v>23</v>
      </c>
      <c r="N74" s="3"/>
      <c r="O74" s="3"/>
    </row>
    <row r="75" spans="1:15" ht="15" customHeight="1">
      <c r="A75" s="9">
        <v>144</v>
      </c>
      <c r="B75" s="10" t="s">
        <v>239</v>
      </c>
      <c r="C75" s="10" t="s">
        <v>240</v>
      </c>
      <c r="D75" s="11" t="s">
        <v>241</v>
      </c>
      <c r="E75" s="10" t="s">
        <v>27</v>
      </c>
      <c r="F75" s="10" t="s">
        <v>28</v>
      </c>
      <c r="G75" s="12" t="s">
        <v>20</v>
      </c>
      <c r="H75" s="13" t="s">
        <v>21</v>
      </c>
      <c r="I75" s="14" t="s">
        <v>21</v>
      </c>
      <c r="J75" s="15">
        <v>45512</v>
      </c>
      <c r="K75" s="16">
        <v>45132.416666666701</v>
      </c>
      <c r="L75" s="17" t="s">
        <v>22</v>
      </c>
      <c r="M75" s="18" t="s">
        <v>23</v>
      </c>
      <c r="N75" s="3"/>
      <c r="O75" s="3"/>
    </row>
    <row r="76" spans="1:15" ht="15" customHeight="1">
      <c r="A76" s="9">
        <v>145</v>
      </c>
      <c r="B76" s="10" t="s">
        <v>242</v>
      </c>
      <c r="C76" s="10" t="s">
        <v>243</v>
      </c>
      <c r="D76" s="19" t="s">
        <v>244</v>
      </c>
      <c r="E76" s="10" t="s">
        <v>219</v>
      </c>
      <c r="F76" s="10" t="s">
        <v>220</v>
      </c>
      <c r="G76" s="12" t="s">
        <v>20</v>
      </c>
      <c r="H76" s="13" t="s">
        <v>21</v>
      </c>
      <c r="I76" s="14" t="s">
        <v>21</v>
      </c>
      <c r="J76" s="15">
        <v>45512</v>
      </c>
      <c r="K76" s="16">
        <v>45132.416666666701</v>
      </c>
      <c r="L76" s="17" t="s">
        <v>22</v>
      </c>
      <c r="M76" s="18" t="s">
        <v>23</v>
      </c>
      <c r="N76" s="3"/>
      <c r="O76" s="3"/>
    </row>
    <row r="77" spans="1:15" ht="15" customHeight="1">
      <c r="A77" s="9">
        <v>146</v>
      </c>
      <c r="B77" s="10" t="s">
        <v>245</v>
      </c>
      <c r="C77" s="10" t="s">
        <v>246</v>
      </c>
      <c r="D77" s="11" t="s">
        <v>247</v>
      </c>
      <c r="E77" s="10" t="s">
        <v>219</v>
      </c>
      <c r="F77" s="10" t="s">
        <v>220</v>
      </c>
      <c r="G77" s="12" t="s">
        <v>20</v>
      </c>
      <c r="H77" s="13" t="s">
        <v>21</v>
      </c>
      <c r="I77" s="14" t="s">
        <v>21</v>
      </c>
      <c r="J77" s="15">
        <v>45512</v>
      </c>
      <c r="K77" s="16">
        <v>45132.416666666701</v>
      </c>
      <c r="L77" s="17" t="s">
        <v>22</v>
      </c>
      <c r="M77" s="18" t="s">
        <v>23</v>
      </c>
      <c r="N77" s="3"/>
      <c r="O77" s="3"/>
    </row>
    <row r="78" spans="1:15" ht="15" customHeight="1">
      <c r="A78" s="9">
        <v>147</v>
      </c>
      <c r="B78" s="10" t="s">
        <v>248</v>
      </c>
      <c r="C78" s="10" t="s">
        <v>249</v>
      </c>
      <c r="D78" s="11" t="s">
        <v>250</v>
      </c>
      <c r="E78" s="10" t="s">
        <v>27</v>
      </c>
      <c r="F78" s="10" t="s">
        <v>28</v>
      </c>
      <c r="G78" s="12" t="s">
        <v>20</v>
      </c>
      <c r="H78" s="13" t="s">
        <v>21</v>
      </c>
      <c r="I78" s="14" t="s">
        <v>21</v>
      </c>
      <c r="J78" s="15">
        <v>45512</v>
      </c>
      <c r="K78" s="16">
        <v>45132.416666666701</v>
      </c>
      <c r="L78" s="17" t="s">
        <v>22</v>
      </c>
      <c r="M78" s="18" t="s">
        <v>23</v>
      </c>
      <c r="N78" s="3"/>
      <c r="O78" s="3"/>
    </row>
    <row r="79" spans="1:15" ht="15" customHeight="1">
      <c r="A79" s="9">
        <v>148</v>
      </c>
      <c r="B79" s="10" t="s">
        <v>251</v>
      </c>
      <c r="C79" s="10" t="s">
        <v>252</v>
      </c>
      <c r="D79" s="11" t="s">
        <v>253</v>
      </c>
      <c r="E79" s="10" t="s">
        <v>18</v>
      </c>
      <c r="F79" s="10" t="s">
        <v>19</v>
      </c>
      <c r="G79" s="12" t="s">
        <v>20</v>
      </c>
      <c r="H79" s="13" t="s">
        <v>21</v>
      </c>
      <c r="I79" s="14" t="s">
        <v>21</v>
      </c>
      <c r="J79" s="15">
        <v>45512</v>
      </c>
      <c r="K79" s="16">
        <v>45132.416666666701</v>
      </c>
      <c r="L79" s="17" t="s">
        <v>22</v>
      </c>
      <c r="M79" s="18" t="s">
        <v>23</v>
      </c>
      <c r="N79" s="3"/>
      <c r="O79" s="3"/>
    </row>
    <row r="80" spans="1:15" ht="15" customHeight="1">
      <c r="A80" s="9">
        <v>149</v>
      </c>
      <c r="B80" s="10" t="s">
        <v>254</v>
      </c>
      <c r="C80" s="10" t="s">
        <v>255</v>
      </c>
      <c r="D80" s="11" t="s">
        <v>256</v>
      </c>
      <c r="E80" s="10" t="s">
        <v>18</v>
      </c>
      <c r="F80" s="10" t="s">
        <v>19</v>
      </c>
      <c r="G80" s="12" t="s">
        <v>20</v>
      </c>
      <c r="H80" s="13" t="s">
        <v>21</v>
      </c>
      <c r="I80" s="14" t="s">
        <v>21</v>
      </c>
      <c r="J80" s="15">
        <v>45512</v>
      </c>
      <c r="K80" s="16">
        <v>45132.416666666701</v>
      </c>
      <c r="L80" s="17" t="s">
        <v>22</v>
      </c>
      <c r="M80" s="18" t="s">
        <v>23</v>
      </c>
      <c r="N80" s="3"/>
      <c r="O80" s="3"/>
    </row>
    <row r="81" spans="1:15" ht="15" customHeight="1">
      <c r="A81" s="9">
        <v>150</v>
      </c>
      <c r="B81" s="10" t="s">
        <v>257</v>
      </c>
      <c r="C81" s="10" t="s">
        <v>258</v>
      </c>
      <c r="D81" s="11" t="s">
        <v>259</v>
      </c>
      <c r="E81" s="10" t="s">
        <v>18</v>
      </c>
      <c r="F81" s="10" t="s">
        <v>19</v>
      </c>
      <c r="G81" s="12" t="s">
        <v>20</v>
      </c>
      <c r="H81" s="13" t="s">
        <v>21</v>
      </c>
      <c r="I81" s="14" t="s">
        <v>21</v>
      </c>
      <c r="J81" s="15">
        <v>45512</v>
      </c>
      <c r="K81" s="16">
        <v>45132.416666666701</v>
      </c>
      <c r="L81" s="17" t="s">
        <v>22</v>
      </c>
      <c r="M81" s="18" t="s">
        <v>23</v>
      </c>
      <c r="N81" s="3"/>
      <c r="O81" s="3"/>
    </row>
    <row r="82" spans="1:15" ht="15" customHeight="1">
      <c r="A82" s="9">
        <v>151</v>
      </c>
      <c r="B82" s="10" t="s">
        <v>260</v>
      </c>
      <c r="C82" s="10" t="s">
        <v>261</v>
      </c>
      <c r="D82" s="11" t="s">
        <v>262</v>
      </c>
      <c r="E82" s="10" t="s">
        <v>219</v>
      </c>
      <c r="F82" s="10" t="s">
        <v>220</v>
      </c>
      <c r="G82" s="12" t="s">
        <v>20</v>
      </c>
      <c r="H82" s="13" t="s">
        <v>21</v>
      </c>
      <c r="I82" s="14" t="s">
        <v>21</v>
      </c>
      <c r="J82" s="15">
        <v>45512</v>
      </c>
      <c r="K82" s="16">
        <v>45132.416666666701</v>
      </c>
      <c r="L82" s="17" t="s">
        <v>22</v>
      </c>
      <c r="M82" s="18" t="s">
        <v>23</v>
      </c>
      <c r="N82" s="3"/>
      <c r="O82" s="3"/>
    </row>
    <row r="83" spans="1:15" ht="15" customHeight="1">
      <c r="A83" s="9">
        <v>152</v>
      </c>
      <c r="B83" s="10" t="s">
        <v>263</v>
      </c>
      <c r="C83" s="10" t="s">
        <v>264</v>
      </c>
      <c r="D83" s="11" t="s">
        <v>265</v>
      </c>
      <c r="E83" s="10" t="s">
        <v>219</v>
      </c>
      <c r="F83" s="10" t="s">
        <v>220</v>
      </c>
      <c r="G83" s="12" t="s">
        <v>20</v>
      </c>
      <c r="H83" s="13" t="s">
        <v>21</v>
      </c>
      <c r="I83" s="14" t="s">
        <v>21</v>
      </c>
      <c r="J83" s="15">
        <v>45512</v>
      </c>
      <c r="K83" s="16">
        <v>45132.416666666701</v>
      </c>
      <c r="L83" s="17" t="s">
        <v>22</v>
      </c>
      <c r="M83" s="18" t="s">
        <v>23</v>
      </c>
      <c r="N83" s="3"/>
      <c r="O83" s="3"/>
    </row>
    <row r="84" spans="1:15" ht="15" customHeight="1">
      <c r="A84" s="9">
        <v>153</v>
      </c>
      <c r="B84" s="10" t="s">
        <v>266</v>
      </c>
      <c r="C84" s="10" t="s">
        <v>267</v>
      </c>
      <c r="D84" s="11" t="s">
        <v>268</v>
      </c>
      <c r="E84" s="10" t="s">
        <v>219</v>
      </c>
      <c r="F84" s="10" t="s">
        <v>220</v>
      </c>
      <c r="G84" s="12" t="s">
        <v>20</v>
      </c>
      <c r="H84" s="13" t="s">
        <v>21</v>
      </c>
      <c r="I84" s="14" t="s">
        <v>21</v>
      </c>
      <c r="J84" s="15">
        <v>45512</v>
      </c>
      <c r="K84" s="16">
        <v>45132.416666666701</v>
      </c>
      <c r="L84" s="17" t="s">
        <v>22</v>
      </c>
      <c r="M84" s="18" t="s">
        <v>23</v>
      </c>
      <c r="N84" s="3"/>
      <c r="O84" s="3"/>
    </row>
    <row r="85" spans="1:15" ht="15" customHeight="1">
      <c r="A85" s="9">
        <v>154</v>
      </c>
      <c r="B85" s="10" t="s">
        <v>269</v>
      </c>
      <c r="C85" s="10" t="s">
        <v>270</v>
      </c>
      <c r="D85" s="11" t="s">
        <v>271</v>
      </c>
      <c r="E85" s="10" t="s">
        <v>27</v>
      </c>
      <c r="F85" s="10" t="s">
        <v>28</v>
      </c>
      <c r="G85" s="12" t="s">
        <v>20</v>
      </c>
      <c r="H85" s="13" t="s">
        <v>21</v>
      </c>
      <c r="I85" s="14" t="s">
        <v>21</v>
      </c>
      <c r="J85" s="15">
        <v>45512</v>
      </c>
      <c r="K85" s="16">
        <v>45132.416666666701</v>
      </c>
      <c r="L85" s="17" t="s">
        <v>22</v>
      </c>
      <c r="M85" s="18" t="s">
        <v>23</v>
      </c>
      <c r="N85" s="3"/>
      <c r="O85" s="3"/>
    </row>
    <row r="86" spans="1:15" ht="15" customHeight="1">
      <c r="A86" s="9">
        <v>155</v>
      </c>
      <c r="B86" s="10" t="s">
        <v>272</v>
      </c>
      <c r="C86" s="10" t="s">
        <v>273</v>
      </c>
      <c r="D86" s="11" t="s">
        <v>274</v>
      </c>
      <c r="E86" s="10" t="s">
        <v>38</v>
      </c>
      <c r="F86" s="10" t="s">
        <v>39</v>
      </c>
      <c r="G86" s="12" t="s">
        <v>20</v>
      </c>
      <c r="H86" s="13" t="s">
        <v>21</v>
      </c>
      <c r="I86" s="14" t="s">
        <v>21</v>
      </c>
      <c r="J86" s="15">
        <v>45512</v>
      </c>
      <c r="K86" s="16">
        <v>45132.416666666701</v>
      </c>
      <c r="L86" s="17" t="s">
        <v>22</v>
      </c>
      <c r="M86" s="18" t="s">
        <v>23</v>
      </c>
      <c r="N86" s="3"/>
      <c r="O86" s="3"/>
    </row>
    <row r="87" spans="1:15" ht="15" customHeight="1">
      <c r="A87" s="9">
        <v>156</v>
      </c>
      <c r="B87" s="10" t="s">
        <v>275</v>
      </c>
      <c r="C87" s="10" t="s">
        <v>276</v>
      </c>
      <c r="D87" s="11" t="s">
        <v>277</v>
      </c>
      <c r="E87" s="10" t="s">
        <v>27</v>
      </c>
      <c r="F87" s="10" t="s">
        <v>28</v>
      </c>
      <c r="G87" s="12" t="s">
        <v>20</v>
      </c>
      <c r="H87" s="13" t="s">
        <v>21</v>
      </c>
      <c r="I87" s="14" t="s">
        <v>21</v>
      </c>
      <c r="J87" s="15">
        <v>45512</v>
      </c>
      <c r="K87" s="16">
        <v>45132.416666666701</v>
      </c>
      <c r="L87" s="17" t="s">
        <v>22</v>
      </c>
      <c r="M87" s="18" t="s">
        <v>23</v>
      </c>
      <c r="N87" s="3"/>
      <c r="O87" s="3"/>
    </row>
    <row r="88" spans="1:15" ht="15" customHeight="1">
      <c r="A88" s="9">
        <v>157</v>
      </c>
      <c r="B88" s="10" t="s">
        <v>278</v>
      </c>
      <c r="C88" s="10" t="s">
        <v>279</v>
      </c>
      <c r="D88" s="10" t="s">
        <v>280</v>
      </c>
      <c r="E88" s="10" t="s">
        <v>219</v>
      </c>
      <c r="F88" s="10" t="s">
        <v>220</v>
      </c>
      <c r="G88" s="12" t="s">
        <v>20</v>
      </c>
      <c r="H88" s="13" t="s">
        <v>21</v>
      </c>
      <c r="I88" s="14" t="s">
        <v>21</v>
      </c>
      <c r="J88" s="15">
        <v>45512</v>
      </c>
      <c r="K88" s="16">
        <v>45132.416666666701</v>
      </c>
      <c r="L88" s="17" t="s">
        <v>22</v>
      </c>
      <c r="M88" s="18" t="s">
        <v>23</v>
      </c>
      <c r="N88" s="3"/>
      <c r="O88" s="3"/>
    </row>
    <row r="89" spans="1:15" ht="15" customHeight="1">
      <c r="A89" s="9">
        <v>158</v>
      </c>
      <c r="B89" s="10" t="s">
        <v>281</v>
      </c>
      <c r="C89" s="10" t="s">
        <v>282</v>
      </c>
      <c r="D89" s="10" t="s">
        <v>283</v>
      </c>
      <c r="E89" s="10" t="s">
        <v>219</v>
      </c>
      <c r="F89" s="10" t="s">
        <v>220</v>
      </c>
      <c r="G89" s="12" t="s">
        <v>20</v>
      </c>
      <c r="H89" s="13" t="s">
        <v>21</v>
      </c>
      <c r="I89" s="14" t="s">
        <v>21</v>
      </c>
      <c r="J89" s="15">
        <v>45512</v>
      </c>
      <c r="K89" s="16">
        <v>45132.416666666701</v>
      </c>
      <c r="L89" s="17" t="s">
        <v>22</v>
      </c>
      <c r="M89" s="18" t="s">
        <v>23</v>
      </c>
      <c r="N89" s="3"/>
      <c r="O89" s="3"/>
    </row>
    <row r="90" spans="1:15" ht="15" customHeight="1">
      <c r="A90" s="9">
        <v>159</v>
      </c>
      <c r="B90" s="10" t="s">
        <v>284</v>
      </c>
      <c r="C90" s="10" t="s">
        <v>285</v>
      </c>
      <c r="D90" s="11" t="s">
        <v>286</v>
      </c>
      <c r="E90" s="10" t="s">
        <v>18</v>
      </c>
      <c r="F90" s="10" t="s">
        <v>19</v>
      </c>
      <c r="G90" s="12" t="s">
        <v>20</v>
      </c>
      <c r="H90" s="13" t="s">
        <v>21</v>
      </c>
      <c r="I90" s="14" t="s">
        <v>21</v>
      </c>
      <c r="J90" s="15">
        <v>45512</v>
      </c>
      <c r="K90" s="16">
        <v>45132.416666666701</v>
      </c>
      <c r="L90" s="17" t="s">
        <v>22</v>
      </c>
      <c r="M90" s="18" t="s">
        <v>23</v>
      </c>
      <c r="N90" s="3"/>
      <c r="O90" s="3"/>
    </row>
    <row r="91" spans="1:15" ht="15" customHeight="1">
      <c r="A91" s="9">
        <v>160</v>
      </c>
      <c r="B91" s="10" t="s">
        <v>287</v>
      </c>
      <c r="C91" s="10" t="s">
        <v>288</v>
      </c>
      <c r="D91" s="11" t="s">
        <v>289</v>
      </c>
      <c r="E91" s="10" t="s">
        <v>38</v>
      </c>
      <c r="F91" s="10" t="s">
        <v>39</v>
      </c>
      <c r="G91" s="12" t="s">
        <v>20</v>
      </c>
      <c r="H91" s="13" t="s">
        <v>21</v>
      </c>
      <c r="I91" s="14" t="s">
        <v>21</v>
      </c>
      <c r="J91" s="15">
        <v>45512</v>
      </c>
      <c r="K91" s="16">
        <v>45132.416666666701</v>
      </c>
      <c r="L91" s="17" t="s">
        <v>22</v>
      </c>
      <c r="M91" s="18" t="s">
        <v>23</v>
      </c>
      <c r="N91" s="3"/>
      <c r="O91" s="3"/>
    </row>
    <row r="92" spans="1:15" ht="15" customHeight="1">
      <c r="A92" s="9">
        <v>161</v>
      </c>
      <c r="B92" s="10" t="s">
        <v>290</v>
      </c>
      <c r="C92" s="10" t="s">
        <v>291</v>
      </c>
      <c r="D92" s="11" t="s">
        <v>292</v>
      </c>
      <c r="E92" s="10" t="s">
        <v>127</v>
      </c>
      <c r="F92" s="10" t="s">
        <v>128</v>
      </c>
      <c r="G92" s="12" t="s">
        <v>20</v>
      </c>
      <c r="H92" s="13" t="s">
        <v>21</v>
      </c>
      <c r="I92" s="14" t="s">
        <v>21</v>
      </c>
      <c r="J92" s="15">
        <v>45512</v>
      </c>
      <c r="K92" s="16">
        <v>45132.416666666701</v>
      </c>
      <c r="L92" s="17" t="s">
        <v>22</v>
      </c>
      <c r="M92" s="18" t="s">
        <v>23</v>
      </c>
      <c r="N92" s="3"/>
      <c r="O92" s="3"/>
    </row>
    <row r="93" spans="1:15" ht="15" customHeight="1">
      <c r="A93" s="9">
        <v>162</v>
      </c>
      <c r="B93" s="10" t="s">
        <v>293</v>
      </c>
      <c r="C93" s="10" t="s">
        <v>294</v>
      </c>
      <c r="D93" s="11" t="s">
        <v>295</v>
      </c>
      <c r="E93" s="10" t="s">
        <v>18</v>
      </c>
      <c r="F93" s="10" t="s">
        <v>19</v>
      </c>
      <c r="G93" s="12" t="s">
        <v>20</v>
      </c>
      <c r="H93" s="13" t="s">
        <v>21</v>
      </c>
      <c r="I93" s="14" t="s">
        <v>21</v>
      </c>
      <c r="J93" s="15">
        <v>45512</v>
      </c>
      <c r="K93" s="16">
        <v>45132.416666666701</v>
      </c>
      <c r="L93" s="17" t="s">
        <v>22</v>
      </c>
      <c r="M93" s="18" t="s">
        <v>23</v>
      </c>
      <c r="N93" s="3"/>
      <c r="O93" s="3"/>
    </row>
    <row r="94" spans="1:15" ht="15" customHeight="1">
      <c r="A94" s="9">
        <v>163</v>
      </c>
      <c r="B94" s="10" t="s">
        <v>296</v>
      </c>
      <c r="C94" s="10" t="s">
        <v>297</v>
      </c>
      <c r="D94" s="11" t="s">
        <v>298</v>
      </c>
      <c r="E94" s="10" t="s">
        <v>38</v>
      </c>
      <c r="F94" s="10" t="s">
        <v>39</v>
      </c>
      <c r="G94" s="12" t="s">
        <v>20</v>
      </c>
      <c r="H94" s="13" t="s">
        <v>21</v>
      </c>
      <c r="I94" s="14" t="s">
        <v>21</v>
      </c>
      <c r="J94" s="15">
        <v>45512</v>
      </c>
      <c r="K94" s="16">
        <v>45132.416666666701</v>
      </c>
      <c r="L94" s="17" t="s">
        <v>22</v>
      </c>
      <c r="M94" s="18" t="s">
        <v>23</v>
      </c>
      <c r="N94" s="3"/>
      <c r="O94" s="3"/>
    </row>
    <row r="95" spans="1:15" ht="15" customHeight="1">
      <c r="A95" s="9">
        <v>164</v>
      </c>
      <c r="B95" s="10" t="s">
        <v>299</v>
      </c>
      <c r="C95" s="10" t="s">
        <v>300</v>
      </c>
      <c r="D95" s="11" t="s">
        <v>301</v>
      </c>
      <c r="E95" s="10" t="s">
        <v>27</v>
      </c>
      <c r="F95" s="10" t="s">
        <v>28</v>
      </c>
      <c r="G95" s="12" t="s">
        <v>20</v>
      </c>
      <c r="H95" s="13" t="s">
        <v>21</v>
      </c>
      <c r="I95" s="14" t="s">
        <v>21</v>
      </c>
      <c r="J95" s="15">
        <v>45512</v>
      </c>
      <c r="K95" s="16">
        <v>45132.416666666701</v>
      </c>
      <c r="L95" s="17" t="s">
        <v>22</v>
      </c>
      <c r="M95" s="18" t="s">
        <v>23</v>
      </c>
      <c r="N95" s="3"/>
      <c r="O95" s="3"/>
    </row>
    <row r="96" spans="1:15" ht="15" customHeight="1">
      <c r="A96" s="9">
        <v>165</v>
      </c>
      <c r="B96" s="10" t="s">
        <v>302</v>
      </c>
      <c r="C96" s="10" t="s">
        <v>302</v>
      </c>
      <c r="D96" s="11" t="s">
        <v>303</v>
      </c>
      <c r="E96" s="10" t="s">
        <v>127</v>
      </c>
      <c r="F96" s="10" t="s">
        <v>128</v>
      </c>
      <c r="G96" s="12" t="s">
        <v>20</v>
      </c>
      <c r="H96" s="13" t="s">
        <v>21</v>
      </c>
      <c r="I96" s="14" t="s">
        <v>21</v>
      </c>
      <c r="J96" s="15">
        <v>45512</v>
      </c>
      <c r="K96" s="16">
        <v>45132.416666666701</v>
      </c>
      <c r="L96" s="17" t="s">
        <v>22</v>
      </c>
      <c r="M96" s="18" t="s">
        <v>23</v>
      </c>
      <c r="N96" s="3"/>
      <c r="O96" s="3"/>
    </row>
    <row r="97" spans="1:15" ht="15" customHeight="1">
      <c r="A97" s="9">
        <v>166</v>
      </c>
      <c r="B97" s="10" t="s">
        <v>304</v>
      </c>
      <c r="C97" s="10" t="s">
        <v>305</v>
      </c>
      <c r="D97" s="11" t="s">
        <v>306</v>
      </c>
      <c r="E97" s="10" t="s">
        <v>38</v>
      </c>
      <c r="F97" s="10" t="s">
        <v>39</v>
      </c>
      <c r="G97" s="12" t="s">
        <v>20</v>
      </c>
      <c r="H97" s="13" t="s">
        <v>21</v>
      </c>
      <c r="I97" s="14" t="s">
        <v>21</v>
      </c>
      <c r="J97" s="15">
        <v>45512</v>
      </c>
      <c r="K97" s="16">
        <v>45132.416666666701</v>
      </c>
      <c r="L97" s="17" t="s">
        <v>22</v>
      </c>
      <c r="M97" s="18" t="s">
        <v>23</v>
      </c>
      <c r="N97" s="3"/>
      <c r="O97" s="3"/>
    </row>
    <row r="98" spans="1:15" ht="15" customHeight="1">
      <c r="A98" s="9">
        <v>167</v>
      </c>
      <c r="B98" s="10" t="s">
        <v>307</v>
      </c>
      <c r="C98" s="10" t="s">
        <v>308</v>
      </c>
      <c r="D98" s="11" t="s">
        <v>309</v>
      </c>
      <c r="E98" s="10" t="s">
        <v>18</v>
      </c>
      <c r="F98" s="10" t="s">
        <v>19</v>
      </c>
      <c r="G98" s="12" t="s">
        <v>20</v>
      </c>
      <c r="H98" s="13" t="s">
        <v>21</v>
      </c>
      <c r="I98" s="14" t="s">
        <v>21</v>
      </c>
      <c r="J98" s="15">
        <v>45512</v>
      </c>
      <c r="K98" s="16">
        <v>45132.416666666701</v>
      </c>
      <c r="L98" s="17" t="s">
        <v>22</v>
      </c>
      <c r="M98" s="18" t="s">
        <v>23</v>
      </c>
      <c r="N98" s="3"/>
      <c r="O98" s="3"/>
    </row>
    <row r="99" spans="1:15" ht="15" customHeight="1">
      <c r="A99" s="9">
        <v>168</v>
      </c>
      <c r="B99" s="10" t="s">
        <v>310</v>
      </c>
      <c r="C99" s="10" t="s">
        <v>311</v>
      </c>
      <c r="D99" s="11" t="s">
        <v>312</v>
      </c>
      <c r="E99" s="10" t="s">
        <v>38</v>
      </c>
      <c r="F99" s="10" t="s">
        <v>39</v>
      </c>
      <c r="G99" s="12" t="s">
        <v>20</v>
      </c>
      <c r="H99" s="13" t="s">
        <v>21</v>
      </c>
      <c r="I99" s="14" t="s">
        <v>21</v>
      </c>
      <c r="J99" s="15">
        <v>45512</v>
      </c>
      <c r="K99" s="16">
        <v>45132.416666666701</v>
      </c>
      <c r="L99" s="17" t="s">
        <v>22</v>
      </c>
      <c r="M99" s="18" t="s">
        <v>23</v>
      </c>
      <c r="N99" s="3"/>
      <c r="O99" s="3"/>
    </row>
    <row r="100" spans="1:15" ht="15" customHeight="1">
      <c r="A100" s="9">
        <v>169</v>
      </c>
      <c r="B100" s="10" t="s">
        <v>313</v>
      </c>
      <c r="C100" s="10" t="s">
        <v>314</v>
      </c>
      <c r="D100" s="10" t="s">
        <v>315</v>
      </c>
      <c r="E100" s="10" t="s">
        <v>38</v>
      </c>
      <c r="F100" s="10" t="s">
        <v>39</v>
      </c>
      <c r="G100" s="12" t="s">
        <v>20</v>
      </c>
      <c r="H100" s="13" t="s">
        <v>21</v>
      </c>
      <c r="I100" s="14" t="s">
        <v>21</v>
      </c>
      <c r="J100" s="15">
        <v>45512</v>
      </c>
      <c r="K100" s="16">
        <v>45132.416666666701</v>
      </c>
      <c r="L100" s="17" t="s">
        <v>22</v>
      </c>
      <c r="M100" s="18" t="s">
        <v>23</v>
      </c>
      <c r="N100" s="3"/>
      <c r="O100" s="3"/>
    </row>
    <row r="101" spans="1:15" ht="15" customHeight="1">
      <c r="A101" s="9">
        <v>170</v>
      </c>
      <c r="B101" s="10" t="s">
        <v>316</v>
      </c>
      <c r="C101" s="10" t="s">
        <v>317</v>
      </c>
      <c r="D101" s="11" t="s">
        <v>318</v>
      </c>
      <c r="E101" s="10" t="s">
        <v>38</v>
      </c>
      <c r="F101" s="10" t="s">
        <v>39</v>
      </c>
      <c r="G101" s="12" t="s">
        <v>20</v>
      </c>
      <c r="H101" s="13" t="s">
        <v>21</v>
      </c>
      <c r="I101" s="14" t="s">
        <v>21</v>
      </c>
      <c r="J101" s="15">
        <v>45512</v>
      </c>
      <c r="K101" s="16">
        <v>45132.416666666701</v>
      </c>
      <c r="L101" s="17" t="s">
        <v>22</v>
      </c>
      <c r="M101" s="18" t="s">
        <v>23</v>
      </c>
      <c r="N101" s="3"/>
      <c r="O101" s="3"/>
    </row>
    <row r="103" spans="1:15" ht="15" customHeight="1">
      <c r="A103" s="20">
        <v>4</v>
      </c>
      <c r="B103" s="21" t="s">
        <v>319</v>
      </c>
      <c r="C103" s="22" t="s">
        <v>320</v>
      </c>
      <c r="D103" s="23" t="s">
        <v>321</v>
      </c>
      <c r="E103" s="2" t="s">
        <v>18</v>
      </c>
      <c r="F103" s="3" t="s">
        <v>19</v>
      </c>
      <c r="G103" s="12" t="s">
        <v>20</v>
      </c>
      <c r="H103" s="13" t="s">
        <v>21</v>
      </c>
      <c r="I103" s="14" t="s">
        <v>21</v>
      </c>
      <c r="J103" s="15">
        <v>45512</v>
      </c>
      <c r="K103" s="16">
        <v>45132.416666666701</v>
      </c>
      <c r="L103" s="17" t="s">
        <v>22</v>
      </c>
      <c r="M103" s="18" t="s">
        <v>23</v>
      </c>
    </row>
    <row r="104" spans="1:15" ht="15" customHeight="1">
      <c r="A104" s="20">
        <v>11</v>
      </c>
      <c r="B104" s="4" t="s">
        <v>322</v>
      </c>
      <c r="C104" s="22" t="s">
        <v>323</v>
      </c>
      <c r="D104" s="23" t="s">
        <v>324</v>
      </c>
      <c r="E104" s="2" t="s">
        <v>38</v>
      </c>
      <c r="F104" s="3" t="s">
        <v>39</v>
      </c>
      <c r="G104" s="12" t="s">
        <v>20</v>
      </c>
      <c r="H104" s="13" t="s">
        <v>21</v>
      </c>
      <c r="I104" s="14" t="s">
        <v>21</v>
      </c>
      <c r="J104" s="15">
        <v>45512</v>
      </c>
      <c r="K104" s="16">
        <v>45132.416666666701</v>
      </c>
      <c r="L104" s="17" t="s">
        <v>22</v>
      </c>
      <c r="M104" s="18" t="s">
        <v>23</v>
      </c>
    </row>
    <row r="105" spans="1:15" ht="15" customHeight="1">
      <c r="A105" s="20">
        <v>28</v>
      </c>
      <c r="B105" s="21" t="s">
        <v>325</v>
      </c>
      <c r="C105" s="22" t="s">
        <v>326</v>
      </c>
      <c r="D105" s="23" t="s">
        <v>327</v>
      </c>
      <c r="E105" s="2" t="s">
        <v>219</v>
      </c>
      <c r="F105" s="24" t="s">
        <v>220</v>
      </c>
      <c r="G105" s="12" t="s">
        <v>20</v>
      </c>
      <c r="H105" s="13" t="s">
        <v>21</v>
      </c>
      <c r="I105" s="14" t="s">
        <v>21</v>
      </c>
      <c r="J105" s="15">
        <v>45512</v>
      </c>
      <c r="K105" s="16">
        <v>45132.416666666701</v>
      </c>
      <c r="L105" s="17" t="s">
        <v>22</v>
      </c>
      <c r="M105" s="18" t="s">
        <v>23</v>
      </c>
    </row>
    <row r="106" spans="1:15" ht="15" customHeight="1">
      <c r="A106" s="20">
        <v>36</v>
      </c>
      <c r="B106" s="21" t="s">
        <v>328</v>
      </c>
      <c r="C106" s="22" t="s">
        <v>329</v>
      </c>
      <c r="D106" s="23" t="s">
        <v>330</v>
      </c>
      <c r="E106" s="2" t="s">
        <v>18</v>
      </c>
      <c r="F106" s="3" t="s">
        <v>19</v>
      </c>
      <c r="G106" s="12" t="s">
        <v>20</v>
      </c>
      <c r="H106" s="13" t="s">
        <v>21</v>
      </c>
      <c r="I106" s="14" t="s">
        <v>21</v>
      </c>
      <c r="J106" s="15">
        <v>45512</v>
      </c>
      <c r="K106" s="16">
        <v>45132.416666666701</v>
      </c>
      <c r="L106" s="17" t="s">
        <v>22</v>
      </c>
      <c r="M106" s="18" t="s">
        <v>23</v>
      </c>
    </row>
    <row r="107" spans="1:15" ht="15" customHeight="1">
      <c r="A107" s="20">
        <v>46</v>
      </c>
      <c r="B107" s="21" t="s">
        <v>331</v>
      </c>
      <c r="C107" s="22" t="s">
        <v>332</v>
      </c>
      <c r="D107" s="23" t="s">
        <v>333</v>
      </c>
      <c r="E107" s="2" t="s">
        <v>18</v>
      </c>
      <c r="F107" s="3" t="s">
        <v>19</v>
      </c>
      <c r="G107" s="12" t="s">
        <v>20</v>
      </c>
      <c r="H107" s="13" t="s">
        <v>21</v>
      </c>
      <c r="I107" s="14" t="s">
        <v>21</v>
      </c>
      <c r="J107" s="15">
        <v>45512</v>
      </c>
      <c r="K107" s="16">
        <v>45132.416666666701</v>
      </c>
      <c r="L107" s="17" t="s">
        <v>22</v>
      </c>
      <c r="M107" s="18" t="s">
        <v>23</v>
      </c>
    </row>
    <row r="108" spans="1:15" ht="15" customHeight="1">
      <c r="A108" s="20">
        <v>50</v>
      </c>
      <c r="B108" s="4" t="s">
        <v>334</v>
      </c>
      <c r="C108" s="4" t="s">
        <v>335</v>
      </c>
      <c r="D108" s="23" t="s">
        <v>336</v>
      </c>
      <c r="E108" s="2" t="s">
        <v>127</v>
      </c>
      <c r="F108" s="24" t="s">
        <v>128</v>
      </c>
      <c r="G108" s="12" t="s">
        <v>20</v>
      </c>
      <c r="H108" s="13" t="s">
        <v>21</v>
      </c>
      <c r="I108" s="14" t="s">
        <v>21</v>
      </c>
      <c r="J108" s="15">
        <v>45512</v>
      </c>
      <c r="K108" s="16">
        <v>45132.416666666701</v>
      </c>
      <c r="L108" s="17" t="s">
        <v>22</v>
      </c>
      <c r="M108" s="18" t="s">
        <v>23</v>
      </c>
    </row>
    <row r="109" spans="1:15" ht="15" customHeight="1">
      <c r="A109" s="20">
        <v>57</v>
      </c>
      <c r="B109" s="4" t="s">
        <v>337</v>
      </c>
      <c r="C109" s="4" t="s">
        <v>338</v>
      </c>
      <c r="D109" s="4" t="s">
        <v>339</v>
      </c>
      <c r="E109" s="2" t="s">
        <v>38</v>
      </c>
      <c r="F109" s="3" t="s">
        <v>39</v>
      </c>
      <c r="G109" s="12" t="s">
        <v>20</v>
      </c>
      <c r="H109" s="13" t="s">
        <v>21</v>
      </c>
      <c r="I109" s="14" t="s">
        <v>21</v>
      </c>
      <c r="J109" s="15">
        <v>45512</v>
      </c>
      <c r="K109" s="16">
        <v>45132.416666666701</v>
      </c>
      <c r="L109" s="17" t="s">
        <v>22</v>
      </c>
      <c r="M109" s="18" t="s">
        <v>23</v>
      </c>
    </row>
  </sheetData>
  <autoFilter ref="A1:M101" xr:uid="{00000000-0001-0000-0000-000000000000}"/>
  <mergeCells count="2">
    <mergeCell ref="C2:J2"/>
    <mergeCell ref="L1:L3"/>
  </mergeCells>
  <hyperlinks>
    <hyperlink ref="D7" r:id="rId1" xr:uid="{00000000-0004-0000-0000-000000000000}"/>
    <hyperlink ref="D8" r:id="rId2" xr:uid="{00000000-0004-0000-0000-000001000000}"/>
    <hyperlink ref="D10" r:id="rId3" xr:uid="{00000000-0004-0000-0000-000002000000}"/>
    <hyperlink ref="D19" r:id="rId4" xr:uid="{00000000-0004-0000-0000-000003000000}"/>
    <hyperlink ref="D25" r:id="rId5" xr:uid="{00000000-0004-0000-0000-000004000000}"/>
    <hyperlink ref="D40" r:id="rId6" xr:uid="{00000000-0004-0000-0000-000005000000}"/>
    <hyperlink ref="D46" r:id="rId7" xr:uid="{00000000-0004-0000-0000-000006000000}"/>
    <hyperlink ref="D54" r:id="rId8" xr:uid="{00000000-0004-0000-0000-000007000000}"/>
    <hyperlink ref="D28" r:id="rId9" display="rodriguezmarcoantonio@gmail.com" xr:uid="{00000000-0004-0000-0000-000008000000}"/>
    <hyperlink ref="D61" r:id="rId10" display="sheylamarleneramosfabian@gmail.com" xr:uid="{00000000-0004-0000-0000-000009000000}"/>
    <hyperlink ref="D60" r:id="rId11" xr:uid="{00000000-0004-0000-0000-00000A000000}"/>
    <hyperlink ref="D74" r:id="rId12" xr:uid="{00000000-0004-0000-0000-00000B000000}"/>
    <hyperlink ref="D78" r:id="rId13" xr:uid="{00000000-0004-0000-0000-00000C000000}"/>
    <hyperlink ref="D5" r:id="rId14" xr:uid="{00000000-0004-0000-0000-00000D000000}"/>
    <hyperlink ref="D12" r:id="rId15" xr:uid="{00000000-0004-0000-0000-00000E000000}"/>
    <hyperlink ref="D13" r:id="rId16" display="davidmidios123@gmail.com" xr:uid="{00000000-0004-0000-0000-00000F000000}"/>
    <hyperlink ref="D15" r:id="rId17" xr:uid="{00000000-0004-0000-0000-000010000000}"/>
    <hyperlink ref="D16" r:id="rId18" xr:uid="{00000000-0004-0000-0000-000011000000}"/>
    <hyperlink ref="D17" r:id="rId19" xr:uid="{00000000-0004-0000-0000-000012000000}"/>
    <hyperlink ref="D20" r:id="rId20" xr:uid="{00000000-0004-0000-0000-000013000000}"/>
    <hyperlink ref="D21" r:id="rId21" xr:uid="{00000000-0004-0000-0000-000014000000}"/>
    <hyperlink ref="D22" r:id="rId22" xr:uid="{00000000-0004-0000-0000-000015000000}"/>
    <hyperlink ref="D23" r:id="rId23" xr:uid="{00000000-0004-0000-0000-000016000000}"/>
    <hyperlink ref="D24" r:id="rId24" xr:uid="{00000000-0004-0000-0000-000017000000}"/>
    <hyperlink ref="D27" r:id="rId25" xr:uid="{00000000-0004-0000-0000-000018000000}"/>
    <hyperlink ref="D30" r:id="rId26" xr:uid="{00000000-0004-0000-0000-000019000000}"/>
    <hyperlink ref="D31" r:id="rId27" xr:uid="{00000000-0004-0000-0000-00001A000000}"/>
    <hyperlink ref="D34" r:id="rId28" xr:uid="{00000000-0004-0000-0000-00001B000000}"/>
    <hyperlink ref="D35" r:id="rId29" xr:uid="{00000000-0004-0000-0000-00001C000000}"/>
    <hyperlink ref="D36" r:id="rId30" xr:uid="{00000000-0004-0000-0000-00001D000000}"/>
    <hyperlink ref="D37" r:id="rId31" xr:uid="{00000000-0004-0000-0000-00001E000000}"/>
    <hyperlink ref="D38" r:id="rId32" xr:uid="{00000000-0004-0000-0000-00001F000000}"/>
    <hyperlink ref="D39" r:id="rId33" xr:uid="{00000000-0004-0000-0000-000020000000}"/>
    <hyperlink ref="D41" r:id="rId34" xr:uid="{00000000-0004-0000-0000-000021000000}"/>
    <hyperlink ref="D44" r:id="rId35" xr:uid="{00000000-0004-0000-0000-000022000000}"/>
    <hyperlink ref="D45" r:id="rId36" xr:uid="{00000000-0004-0000-0000-000023000000}"/>
    <hyperlink ref="D47" r:id="rId37" display="edithortiz113@ggmail.com" xr:uid="{00000000-0004-0000-0000-000024000000}"/>
    <hyperlink ref="D48" r:id="rId38" xr:uid="{00000000-0004-0000-0000-000025000000}"/>
    <hyperlink ref="D50" r:id="rId39" xr:uid="{00000000-0004-0000-0000-000026000000}"/>
    <hyperlink ref="D51" r:id="rId40" xr:uid="{00000000-0004-0000-0000-000027000000}"/>
    <hyperlink ref="D52" r:id="rId41" xr:uid="{00000000-0004-0000-0000-000028000000}"/>
    <hyperlink ref="D56" r:id="rId42" xr:uid="{00000000-0004-0000-0000-000029000000}"/>
    <hyperlink ref="D57" r:id="rId43" xr:uid="{00000000-0004-0000-0000-00002A000000}"/>
    <hyperlink ref="D62" r:id="rId44" xr:uid="{00000000-0004-0000-0000-00002B000000}"/>
    <hyperlink ref="D63" r:id="rId45" xr:uid="{00000000-0004-0000-0000-00002C000000}"/>
    <hyperlink ref="D64" r:id="rId46" xr:uid="{00000000-0004-0000-0000-00002D000000}"/>
    <hyperlink ref="D66" r:id="rId47" xr:uid="{00000000-0004-0000-0000-00002E000000}"/>
    <hyperlink ref="D67" r:id="rId48" xr:uid="{00000000-0004-0000-0000-00002F000000}"/>
    <hyperlink ref="D69" r:id="rId49" xr:uid="{00000000-0004-0000-0000-000030000000}"/>
    <hyperlink ref="D70" r:id="rId50" xr:uid="{00000000-0004-0000-0000-000031000000}"/>
    <hyperlink ref="D72" r:id="rId51" xr:uid="{00000000-0004-0000-0000-000032000000}"/>
    <hyperlink ref="D75" r:id="rId52" xr:uid="{00000000-0004-0000-0000-000033000000}"/>
    <hyperlink ref="D76" r:id="rId53" xr:uid="{00000000-0004-0000-0000-000034000000}"/>
    <hyperlink ref="D77" r:id="rId54" xr:uid="{00000000-0004-0000-0000-000035000000}"/>
    <hyperlink ref="D80" r:id="rId55" xr:uid="{00000000-0004-0000-0000-000036000000}"/>
    <hyperlink ref="D81" r:id="rId56" xr:uid="{00000000-0004-0000-0000-000037000000}"/>
    <hyperlink ref="D82" r:id="rId57" xr:uid="{00000000-0004-0000-0000-000038000000}"/>
    <hyperlink ref="D83" r:id="rId58" xr:uid="{00000000-0004-0000-0000-000039000000}"/>
    <hyperlink ref="D84" r:id="rId59" display="hernandezalexis1416@gmail.com" xr:uid="{00000000-0004-0000-0000-00003A000000}"/>
    <hyperlink ref="D85" r:id="rId60" xr:uid="{00000000-0004-0000-0000-00003B000000}"/>
    <hyperlink ref="D86" r:id="rId61" xr:uid="{00000000-0004-0000-0000-00003C000000}"/>
    <hyperlink ref="D90" r:id="rId62" xr:uid="{00000000-0004-0000-0000-00003D000000}"/>
    <hyperlink ref="D91" r:id="rId63" xr:uid="{00000000-0004-0000-0000-00003E000000}"/>
    <hyperlink ref="D93" r:id="rId64" xr:uid="{00000000-0004-0000-0000-00003F000000}"/>
    <hyperlink ref="D94" r:id="rId65" xr:uid="{00000000-0004-0000-0000-000040000000}"/>
    <hyperlink ref="D95" r:id="rId66" xr:uid="{00000000-0004-0000-0000-000041000000}"/>
    <hyperlink ref="D96" r:id="rId67" xr:uid="{00000000-0004-0000-0000-000042000000}"/>
    <hyperlink ref="D97" r:id="rId68" xr:uid="{00000000-0004-0000-0000-000043000000}"/>
    <hyperlink ref="D98" r:id="rId69" xr:uid="{00000000-0004-0000-0000-000044000000}"/>
    <hyperlink ref="D101" r:id="rId70" xr:uid="{00000000-0004-0000-0000-000045000000}"/>
    <hyperlink ref="D103" r:id="rId71" xr:uid="{8CA44E95-2EBB-AB4D-AED1-74F664AA3425}"/>
    <hyperlink ref="D104" r:id="rId72" xr:uid="{0AA43F9D-3487-0041-98BC-F8AF259F8119}"/>
    <hyperlink ref="D105" r:id="rId73" xr:uid="{302CB68B-1693-764B-9054-452319B6B646}"/>
    <hyperlink ref="D106" r:id="rId74" xr:uid="{275A8A8A-E20B-3C47-A9AD-E761B7675752}"/>
    <hyperlink ref="D108" r:id="rId75" xr:uid="{69E4861C-0C5E-E144-BB8B-1C7280633409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2575-6EE9-4DE6-B5A5-2866A18AE3F2}">
  <dimension ref="A1:M98"/>
  <sheetViews>
    <sheetView tabSelected="1" topLeftCell="D1" zoomScale="115" zoomScaleNormal="115" workbookViewId="0">
      <selection activeCell="A2" sqref="A2:A24"/>
    </sheetView>
  </sheetViews>
  <sheetFormatPr baseColWidth="10" defaultRowHeight="15.75"/>
  <cols>
    <col min="1" max="1" width="5.75" style="31" bestFit="1" customWidth="1"/>
    <col min="2" max="2" width="38.125" style="31" bestFit="1" customWidth="1"/>
    <col min="3" max="3" width="23.5" style="31" bestFit="1" customWidth="1"/>
    <col min="4" max="4" width="37.125" style="31" bestFit="1" customWidth="1"/>
    <col min="5" max="5" width="14.5" style="31" bestFit="1" customWidth="1"/>
    <col min="6" max="6" width="61.875" style="31" bestFit="1" customWidth="1"/>
    <col min="7" max="7" width="8.375" style="31" bestFit="1" customWidth="1"/>
    <col min="8" max="8" width="17" style="31" bestFit="1" customWidth="1"/>
    <col min="9" max="9" width="19.375" style="31" bestFit="1" customWidth="1"/>
    <col min="10" max="10" width="24.125" style="33" bestFit="1" customWidth="1"/>
    <col min="11" max="11" width="23.75" style="35" bestFit="1" customWidth="1"/>
    <col min="12" max="12" width="23.375" style="31" bestFit="1" customWidth="1"/>
    <col min="13" max="13" width="5.5" style="31" bestFit="1" customWidth="1"/>
    <col min="14" max="16384" width="11" style="31"/>
  </cols>
  <sheetData>
    <row r="1" spans="1:13">
      <c r="A1" s="30" t="s">
        <v>2</v>
      </c>
      <c r="B1" s="30" t="s">
        <v>3</v>
      </c>
      <c r="C1" s="30" t="s">
        <v>4</v>
      </c>
      <c r="D1" s="30" t="s">
        <v>5</v>
      </c>
      <c r="E1" s="30" t="s">
        <v>6</v>
      </c>
      <c r="F1" s="30" t="s">
        <v>7</v>
      </c>
      <c r="G1" s="30" t="s">
        <v>8</v>
      </c>
      <c r="H1" s="30" t="s">
        <v>9</v>
      </c>
      <c r="I1" s="30" t="s">
        <v>10</v>
      </c>
      <c r="J1" s="32" t="s">
        <v>11</v>
      </c>
      <c r="K1" s="34" t="s">
        <v>12</v>
      </c>
      <c r="L1" s="30" t="s">
        <v>13</v>
      </c>
      <c r="M1" s="30" t="s">
        <v>14</v>
      </c>
    </row>
    <row r="2" spans="1:13">
      <c r="A2" s="31">
        <v>74</v>
      </c>
      <c r="B2" s="31" t="s">
        <v>24</v>
      </c>
      <c r="C2" s="31" t="s">
        <v>25</v>
      </c>
      <c r="D2" s="31" t="s">
        <v>26</v>
      </c>
      <c r="E2" s="31" t="s">
        <v>27</v>
      </c>
      <c r="F2" s="31" t="s">
        <v>28</v>
      </c>
      <c r="G2" s="31" t="s">
        <v>20</v>
      </c>
      <c r="H2" s="31" t="s">
        <v>21</v>
      </c>
      <c r="I2" s="31" t="s">
        <v>21</v>
      </c>
      <c r="J2" s="33">
        <v>45512</v>
      </c>
      <c r="K2" s="35">
        <v>45132.416666666664</v>
      </c>
      <c r="L2" s="31" t="s">
        <v>22</v>
      </c>
      <c r="M2" s="31" t="s">
        <v>23</v>
      </c>
    </row>
    <row r="3" spans="1:13">
      <c r="A3" s="31">
        <v>80</v>
      </c>
      <c r="B3" s="31" t="s">
        <v>46</v>
      </c>
      <c r="C3" s="31" t="s">
        <v>47</v>
      </c>
      <c r="D3" s="31" t="s">
        <v>48</v>
      </c>
      <c r="E3" s="31" t="s">
        <v>27</v>
      </c>
      <c r="F3" s="31" t="s">
        <v>28</v>
      </c>
      <c r="G3" s="31" t="s">
        <v>20</v>
      </c>
      <c r="H3" s="31" t="s">
        <v>21</v>
      </c>
      <c r="I3" s="31" t="s">
        <v>21</v>
      </c>
      <c r="J3" s="33">
        <v>45512</v>
      </c>
      <c r="K3" s="35">
        <v>45132.416666666701</v>
      </c>
      <c r="L3" s="31" t="s">
        <v>22</v>
      </c>
      <c r="M3" s="31" t="s">
        <v>23</v>
      </c>
    </row>
    <row r="4" spans="1:13">
      <c r="A4" s="31">
        <v>83</v>
      </c>
      <c r="B4" s="31" t="s">
        <v>55</v>
      </c>
      <c r="C4" s="31" t="s">
        <v>56</v>
      </c>
      <c r="D4" s="31" t="s">
        <v>57</v>
      </c>
      <c r="E4" s="31" t="s">
        <v>27</v>
      </c>
      <c r="F4" s="31" t="s">
        <v>28</v>
      </c>
      <c r="G4" s="31" t="s">
        <v>20</v>
      </c>
      <c r="H4" s="31" t="s">
        <v>21</v>
      </c>
      <c r="I4" s="31" t="s">
        <v>21</v>
      </c>
      <c r="J4" s="33">
        <v>45512</v>
      </c>
      <c r="K4" s="35">
        <v>45132.416666666701</v>
      </c>
      <c r="L4" s="31" t="s">
        <v>22</v>
      </c>
      <c r="M4" s="31" t="s">
        <v>23</v>
      </c>
    </row>
    <row r="5" spans="1:13">
      <c r="A5" s="31">
        <v>84</v>
      </c>
      <c r="B5" s="31" t="s">
        <v>58</v>
      </c>
      <c r="C5" s="31" t="s">
        <v>59</v>
      </c>
      <c r="D5" s="31" t="s">
        <v>60</v>
      </c>
      <c r="E5" s="31" t="s">
        <v>27</v>
      </c>
      <c r="F5" s="31" t="s">
        <v>28</v>
      </c>
      <c r="G5" s="31" t="s">
        <v>20</v>
      </c>
      <c r="H5" s="31" t="s">
        <v>21</v>
      </c>
      <c r="I5" s="31" t="s">
        <v>21</v>
      </c>
      <c r="J5" s="33">
        <v>45512</v>
      </c>
      <c r="K5" s="35">
        <v>45132.416666666701</v>
      </c>
      <c r="L5" s="31" t="s">
        <v>22</v>
      </c>
      <c r="M5" s="31" t="s">
        <v>23</v>
      </c>
    </row>
    <row r="6" spans="1:13">
      <c r="A6" s="31">
        <v>86</v>
      </c>
      <c r="B6" s="31" t="s">
        <v>64</v>
      </c>
      <c r="C6" s="31" t="s">
        <v>65</v>
      </c>
      <c r="D6" s="31" t="s">
        <v>66</v>
      </c>
      <c r="E6" s="31" t="s">
        <v>27</v>
      </c>
      <c r="F6" s="31" t="s">
        <v>28</v>
      </c>
      <c r="G6" s="31" t="s">
        <v>20</v>
      </c>
      <c r="H6" s="31" t="s">
        <v>21</v>
      </c>
      <c r="I6" s="31" t="s">
        <v>21</v>
      </c>
      <c r="J6" s="33">
        <v>45512</v>
      </c>
      <c r="K6" s="35">
        <v>45132.416666666701</v>
      </c>
      <c r="L6" s="31" t="s">
        <v>22</v>
      </c>
      <c r="M6" s="31" t="s">
        <v>23</v>
      </c>
    </row>
    <row r="7" spans="1:13">
      <c r="A7" s="31">
        <v>93</v>
      </c>
      <c r="B7" s="31" t="s">
        <v>82</v>
      </c>
      <c r="C7" s="31" t="s">
        <v>83</v>
      </c>
      <c r="D7" s="31" t="s">
        <v>84</v>
      </c>
      <c r="E7" s="31" t="s">
        <v>27</v>
      </c>
      <c r="F7" s="31" t="s">
        <v>28</v>
      </c>
      <c r="G7" s="31" t="s">
        <v>20</v>
      </c>
      <c r="H7" s="31" t="s">
        <v>21</v>
      </c>
      <c r="I7" s="31" t="s">
        <v>21</v>
      </c>
      <c r="J7" s="33">
        <v>45512</v>
      </c>
      <c r="K7" s="35">
        <v>45132.416666666701</v>
      </c>
      <c r="L7" s="31" t="s">
        <v>22</v>
      </c>
      <c r="M7" s="31" t="s">
        <v>23</v>
      </c>
    </row>
    <row r="8" spans="1:13">
      <c r="A8" s="31">
        <v>95</v>
      </c>
      <c r="B8" s="31" t="s">
        <v>88</v>
      </c>
      <c r="C8" s="31" t="s">
        <v>89</v>
      </c>
      <c r="D8" s="31" t="s">
        <v>90</v>
      </c>
      <c r="E8" s="31" t="s">
        <v>27</v>
      </c>
      <c r="F8" s="31" t="s">
        <v>28</v>
      </c>
      <c r="G8" s="31" t="s">
        <v>20</v>
      </c>
      <c r="H8" s="31" t="s">
        <v>21</v>
      </c>
      <c r="I8" s="31" t="s">
        <v>21</v>
      </c>
      <c r="J8" s="33">
        <v>45512</v>
      </c>
      <c r="K8" s="35">
        <v>45132.416666666701</v>
      </c>
      <c r="L8" s="31" t="s">
        <v>22</v>
      </c>
      <c r="M8" s="31" t="s">
        <v>23</v>
      </c>
    </row>
    <row r="9" spans="1:13">
      <c r="A9" s="31">
        <v>99</v>
      </c>
      <c r="B9" s="31" t="s">
        <v>100</v>
      </c>
      <c r="C9" s="31" t="s">
        <v>101</v>
      </c>
      <c r="D9" s="31" t="s">
        <v>102</v>
      </c>
      <c r="E9" s="31" t="s">
        <v>27</v>
      </c>
      <c r="F9" s="31" t="s">
        <v>28</v>
      </c>
      <c r="G9" s="31" t="s">
        <v>20</v>
      </c>
      <c r="H9" s="31" t="s">
        <v>21</v>
      </c>
      <c r="I9" s="31" t="s">
        <v>21</v>
      </c>
      <c r="J9" s="33">
        <v>45512</v>
      </c>
      <c r="K9" s="35">
        <v>45132.416666666701</v>
      </c>
      <c r="L9" s="31" t="s">
        <v>22</v>
      </c>
      <c r="M9" s="31" t="s">
        <v>23</v>
      </c>
    </row>
    <row r="10" spans="1:13">
      <c r="A10" s="31">
        <v>102</v>
      </c>
      <c r="B10" s="31" t="s">
        <v>109</v>
      </c>
      <c r="C10" s="31" t="s">
        <v>110</v>
      </c>
      <c r="D10" s="31" t="s">
        <v>111</v>
      </c>
      <c r="E10" s="31" t="s">
        <v>27</v>
      </c>
      <c r="F10" s="31" t="s">
        <v>28</v>
      </c>
      <c r="G10" s="31" t="s">
        <v>20</v>
      </c>
      <c r="H10" s="31" t="s">
        <v>21</v>
      </c>
      <c r="I10" s="31" t="s">
        <v>21</v>
      </c>
      <c r="J10" s="33">
        <v>45512</v>
      </c>
      <c r="K10" s="35">
        <v>45132.416666666701</v>
      </c>
      <c r="L10" s="31" t="s">
        <v>22</v>
      </c>
      <c r="M10" s="31" t="s">
        <v>23</v>
      </c>
    </row>
    <row r="11" spans="1:13">
      <c r="A11" s="31">
        <v>106</v>
      </c>
      <c r="B11" s="31" t="s">
        <v>121</v>
      </c>
      <c r="C11" s="31" t="s">
        <v>122</v>
      </c>
      <c r="D11" s="31" t="s">
        <v>123</v>
      </c>
      <c r="E11" s="31" t="s">
        <v>27</v>
      </c>
      <c r="F11" s="31" t="s">
        <v>28</v>
      </c>
      <c r="G11" s="31" t="s">
        <v>20</v>
      </c>
      <c r="H11" s="31" t="s">
        <v>21</v>
      </c>
      <c r="I11" s="31" t="s">
        <v>21</v>
      </c>
      <c r="J11" s="33">
        <v>45512</v>
      </c>
      <c r="K11" s="35">
        <v>45132.416666666701</v>
      </c>
      <c r="L11" s="31" t="s">
        <v>22</v>
      </c>
      <c r="M11" s="31" t="s">
        <v>23</v>
      </c>
    </row>
    <row r="12" spans="1:13">
      <c r="A12" s="31">
        <v>110</v>
      </c>
      <c r="B12" s="31" t="s">
        <v>135</v>
      </c>
      <c r="C12" s="31" t="s">
        <v>136</v>
      </c>
      <c r="D12" s="31" t="s">
        <v>137</v>
      </c>
      <c r="E12" s="31" t="s">
        <v>27</v>
      </c>
      <c r="F12" s="31" t="s">
        <v>28</v>
      </c>
      <c r="G12" s="31" t="s">
        <v>20</v>
      </c>
      <c r="H12" s="31" t="s">
        <v>21</v>
      </c>
      <c r="I12" s="31" t="s">
        <v>21</v>
      </c>
      <c r="J12" s="33">
        <v>45512</v>
      </c>
      <c r="K12" s="35">
        <v>45132.416666666701</v>
      </c>
      <c r="L12" s="31" t="s">
        <v>22</v>
      </c>
      <c r="M12" s="31" t="s">
        <v>23</v>
      </c>
    </row>
    <row r="13" spans="1:13">
      <c r="A13" s="31">
        <v>113</v>
      </c>
      <c r="B13" s="31" t="s">
        <v>144</v>
      </c>
      <c r="C13" s="31" t="s">
        <v>145</v>
      </c>
      <c r="D13" s="31" t="s">
        <v>146</v>
      </c>
      <c r="E13" s="31" t="s">
        <v>27</v>
      </c>
      <c r="F13" s="31" t="s">
        <v>28</v>
      </c>
      <c r="G13" s="31" t="s">
        <v>20</v>
      </c>
      <c r="H13" s="31" t="s">
        <v>21</v>
      </c>
      <c r="I13" s="31" t="s">
        <v>21</v>
      </c>
      <c r="J13" s="33">
        <v>45512</v>
      </c>
      <c r="K13" s="35">
        <v>45132.416666666701</v>
      </c>
      <c r="L13" s="31" t="s">
        <v>22</v>
      </c>
      <c r="M13" s="31" t="s">
        <v>23</v>
      </c>
    </row>
    <row r="14" spans="1:13">
      <c r="A14" s="31">
        <v>114</v>
      </c>
      <c r="B14" s="31" t="s">
        <v>147</v>
      </c>
      <c r="C14" s="31" t="s">
        <v>148</v>
      </c>
      <c r="D14" s="31" t="s">
        <v>149</v>
      </c>
      <c r="E14" s="31" t="s">
        <v>27</v>
      </c>
      <c r="F14" s="31" t="s">
        <v>28</v>
      </c>
      <c r="G14" s="31" t="s">
        <v>20</v>
      </c>
      <c r="H14" s="31" t="s">
        <v>21</v>
      </c>
      <c r="I14" s="31" t="s">
        <v>21</v>
      </c>
      <c r="J14" s="33">
        <v>45512</v>
      </c>
      <c r="K14" s="35">
        <v>45132.416666666701</v>
      </c>
      <c r="L14" s="31" t="s">
        <v>22</v>
      </c>
      <c r="M14" s="31" t="s">
        <v>23</v>
      </c>
    </row>
    <row r="15" spans="1:13">
      <c r="A15" s="31">
        <v>129</v>
      </c>
      <c r="B15" s="31" t="s">
        <v>192</v>
      </c>
      <c r="C15" s="31" t="s">
        <v>193</v>
      </c>
      <c r="D15" s="31" t="s">
        <v>194</v>
      </c>
      <c r="E15" s="31" t="s">
        <v>27</v>
      </c>
      <c r="F15" s="31" t="s">
        <v>28</v>
      </c>
      <c r="G15" s="31" t="s">
        <v>20</v>
      </c>
      <c r="H15" s="31" t="s">
        <v>21</v>
      </c>
      <c r="I15" s="31" t="s">
        <v>21</v>
      </c>
      <c r="J15" s="33">
        <v>45512</v>
      </c>
      <c r="K15" s="35">
        <v>45132.416666666701</v>
      </c>
      <c r="L15" s="31" t="s">
        <v>22</v>
      </c>
      <c r="M15" s="31" t="s">
        <v>23</v>
      </c>
    </row>
    <row r="16" spans="1:13">
      <c r="A16" s="31">
        <v>130</v>
      </c>
      <c r="B16" s="31" t="s">
        <v>195</v>
      </c>
      <c r="C16" s="31" t="s">
        <v>196</v>
      </c>
      <c r="D16" s="31" t="s">
        <v>197</v>
      </c>
      <c r="E16" s="31" t="s">
        <v>27</v>
      </c>
      <c r="F16" s="31" t="s">
        <v>28</v>
      </c>
      <c r="G16" s="31" t="s">
        <v>20</v>
      </c>
      <c r="H16" s="31" t="s">
        <v>21</v>
      </c>
      <c r="I16" s="31" t="s">
        <v>21</v>
      </c>
      <c r="J16" s="33">
        <v>45512</v>
      </c>
      <c r="K16" s="35">
        <v>45132.416666666701</v>
      </c>
      <c r="L16" s="31" t="s">
        <v>22</v>
      </c>
      <c r="M16" s="31" t="s">
        <v>23</v>
      </c>
    </row>
    <row r="17" spans="1:13">
      <c r="A17" s="31">
        <v>135</v>
      </c>
      <c r="B17" s="31" t="s">
        <v>210</v>
      </c>
      <c r="C17" s="31" t="s">
        <v>211</v>
      </c>
      <c r="D17" s="31" t="s">
        <v>212</v>
      </c>
      <c r="E17" s="31" t="s">
        <v>27</v>
      </c>
      <c r="F17" s="31" t="s">
        <v>28</v>
      </c>
      <c r="G17" s="31" t="s">
        <v>20</v>
      </c>
      <c r="H17" s="31" t="s">
        <v>21</v>
      </c>
      <c r="I17" s="31" t="s">
        <v>21</v>
      </c>
      <c r="J17" s="33">
        <v>45512</v>
      </c>
      <c r="K17" s="35">
        <v>45132.416666666701</v>
      </c>
      <c r="L17" s="31" t="s">
        <v>22</v>
      </c>
      <c r="M17" s="31" t="s">
        <v>23</v>
      </c>
    </row>
    <row r="18" spans="1:13">
      <c r="A18" s="31">
        <v>139</v>
      </c>
      <c r="B18" s="31" t="s">
        <v>224</v>
      </c>
      <c r="C18" s="31" t="s">
        <v>225</v>
      </c>
      <c r="D18" s="31" t="s">
        <v>226</v>
      </c>
      <c r="E18" s="31" t="s">
        <v>27</v>
      </c>
      <c r="F18" s="31" t="s">
        <v>28</v>
      </c>
      <c r="G18" s="31" t="s">
        <v>20</v>
      </c>
      <c r="H18" s="31" t="s">
        <v>21</v>
      </c>
      <c r="I18" s="31" t="s">
        <v>21</v>
      </c>
      <c r="J18" s="33">
        <v>45512</v>
      </c>
      <c r="K18" s="35">
        <v>45132.416666666701</v>
      </c>
      <c r="L18" s="31" t="s">
        <v>22</v>
      </c>
      <c r="M18" s="31" t="s">
        <v>23</v>
      </c>
    </row>
    <row r="19" spans="1:13">
      <c r="A19" s="31">
        <v>141</v>
      </c>
      <c r="B19" s="31" t="s">
        <v>230</v>
      </c>
      <c r="C19" s="31" t="s">
        <v>231</v>
      </c>
      <c r="D19" s="31" t="s">
        <v>232</v>
      </c>
      <c r="E19" s="31" t="s">
        <v>27</v>
      </c>
      <c r="F19" s="31" t="s">
        <v>28</v>
      </c>
      <c r="G19" s="31" t="s">
        <v>20</v>
      </c>
      <c r="H19" s="31" t="s">
        <v>21</v>
      </c>
      <c r="I19" s="31" t="s">
        <v>21</v>
      </c>
      <c r="J19" s="33">
        <v>45512</v>
      </c>
      <c r="K19" s="35">
        <v>45132.416666666701</v>
      </c>
      <c r="L19" s="31" t="s">
        <v>22</v>
      </c>
      <c r="M19" s="31" t="s">
        <v>23</v>
      </c>
    </row>
    <row r="20" spans="1:13">
      <c r="A20" s="31">
        <v>144</v>
      </c>
      <c r="B20" s="31" t="s">
        <v>239</v>
      </c>
      <c r="C20" s="31" t="s">
        <v>240</v>
      </c>
      <c r="D20" s="31" t="s">
        <v>241</v>
      </c>
      <c r="E20" s="31" t="s">
        <v>27</v>
      </c>
      <c r="F20" s="31" t="s">
        <v>28</v>
      </c>
      <c r="G20" s="31" t="s">
        <v>20</v>
      </c>
      <c r="H20" s="31" t="s">
        <v>21</v>
      </c>
      <c r="I20" s="31" t="s">
        <v>21</v>
      </c>
      <c r="J20" s="33">
        <v>45512</v>
      </c>
      <c r="K20" s="35">
        <v>45132.416666666701</v>
      </c>
      <c r="L20" s="31" t="s">
        <v>22</v>
      </c>
      <c r="M20" s="31" t="s">
        <v>23</v>
      </c>
    </row>
    <row r="21" spans="1:13">
      <c r="A21" s="31">
        <v>147</v>
      </c>
      <c r="B21" s="31" t="s">
        <v>248</v>
      </c>
      <c r="C21" s="31" t="s">
        <v>249</v>
      </c>
      <c r="D21" s="31" t="s">
        <v>250</v>
      </c>
      <c r="E21" s="31" t="s">
        <v>27</v>
      </c>
      <c r="F21" s="31" t="s">
        <v>28</v>
      </c>
      <c r="G21" s="31" t="s">
        <v>20</v>
      </c>
      <c r="H21" s="31" t="s">
        <v>21</v>
      </c>
      <c r="I21" s="31" t="s">
        <v>21</v>
      </c>
      <c r="J21" s="33">
        <v>45512</v>
      </c>
      <c r="K21" s="35">
        <v>45132.416666666701</v>
      </c>
      <c r="L21" s="31" t="s">
        <v>22</v>
      </c>
      <c r="M21" s="31" t="s">
        <v>23</v>
      </c>
    </row>
    <row r="22" spans="1:13">
      <c r="A22" s="31">
        <v>154</v>
      </c>
      <c r="B22" s="31" t="s">
        <v>269</v>
      </c>
      <c r="C22" s="31" t="s">
        <v>270</v>
      </c>
      <c r="D22" s="31" t="s">
        <v>271</v>
      </c>
      <c r="E22" s="31" t="s">
        <v>27</v>
      </c>
      <c r="F22" s="31" t="s">
        <v>28</v>
      </c>
      <c r="G22" s="31" t="s">
        <v>20</v>
      </c>
      <c r="H22" s="31" t="s">
        <v>21</v>
      </c>
      <c r="I22" s="31" t="s">
        <v>21</v>
      </c>
      <c r="J22" s="33">
        <v>45512</v>
      </c>
      <c r="K22" s="35">
        <v>45132.416666666701</v>
      </c>
      <c r="L22" s="31" t="s">
        <v>22</v>
      </c>
      <c r="M22" s="31" t="s">
        <v>23</v>
      </c>
    </row>
    <row r="23" spans="1:13">
      <c r="A23" s="31">
        <v>156</v>
      </c>
      <c r="B23" s="31" t="s">
        <v>275</v>
      </c>
      <c r="C23" s="31" t="s">
        <v>276</v>
      </c>
      <c r="D23" s="31" t="s">
        <v>277</v>
      </c>
      <c r="E23" s="31" t="s">
        <v>27</v>
      </c>
      <c r="F23" s="31" t="s">
        <v>28</v>
      </c>
      <c r="G23" s="31" t="s">
        <v>20</v>
      </c>
      <c r="H23" s="31" t="s">
        <v>21</v>
      </c>
      <c r="I23" s="31" t="s">
        <v>21</v>
      </c>
      <c r="J23" s="33">
        <v>45512</v>
      </c>
      <c r="K23" s="35">
        <v>45132.416666666701</v>
      </c>
      <c r="L23" s="31" t="s">
        <v>22</v>
      </c>
      <c r="M23" s="31" t="s">
        <v>23</v>
      </c>
    </row>
    <row r="24" spans="1:13">
      <c r="A24" s="31">
        <v>164</v>
      </c>
      <c r="B24" s="31" t="s">
        <v>299</v>
      </c>
      <c r="C24" s="31" t="s">
        <v>300</v>
      </c>
      <c r="D24" s="31" t="s">
        <v>301</v>
      </c>
      <c r="E24" s="31" t="s">
        <v>27</v>
      </c>
      <c r="F24" s="31" t="s">
        <v>28</v>
      </c>
      <c r="G24" s="31" t="s">
        <v>20</v>
      </c>
      <c r="H24" s="31" t="s">
        <v>21</v>
      </c>
      <c r="I24" s="31" t="s">
        <v>21</v>
      </c>
      <c r="J24" s="33">
        <v>45512</v>
      </c>
      <c r="K24" s="35">
        <v>45132.416666666701</v>
      </c>
      <c r="L24" s="31" t="s">
        <v>22</v>
      </c>
      <c r="M24" s="31" t="s">
        <v>23</v>
      </c>
    </row>
    <row r="25" spans="1:13">
      <c r="A25" s="31">
        <v>137</v>
      </c>
      <c r="B25" s="31" t="s">
        <v>216</v>
      </c>
      <c r="C25" s="31" t="s">
        <v>217</v>
      </c>
      <c r="D25" s="31" t="s">
        <v>218</v>
      </c>
      <c r="E25" s="31" t="s">
        <v>219</v>
      </c>
      <c r="F25" s="31" t="s">
        <v>220</v>
      </c>
      <c r="G25" s="31" t="s">
        <v>20</v>
      </c>
      <c r="H25" s="31" t="s">
        <v>21</v>
      </c>
      <c r="I25" s="31" t="s">
        <v>21</v>
      </c>
      <c r="J25" s="33">
        <v>45512</v>
      </c>
      <c r="K25" s="35">
        <v>45132.416666666701</v>
      </c>
      <c r="L25" s="31" t="s">
        <v>22</v>
      </c>
      <c r="M25" s="31" t="s">
        <v>23</v>
      </c>
    </row>
    <row r="26" spans="1:13">
      <c r="A26" s="31">
        <v>145</v>
      </c>
      <c r="B26" s="31" t="s">
        <v>242</v>
      </c>
      <c r="C26" s="31" t="s">
        <v>243</v>
      </c>
      <c r="D26" s="31" t="s">
        <v>244</v>
      </c>
      <c r="E26" s="31" t="s">
        <v>219</v>
      </c>
      <c r="F26" s="31" t="s">
        <v>220</v>
      </c>
      <c r="G26" s="31" t="s">
        <v>20</v>
      </c>
      <c r="H26" s="31" t="s">
        <v>21</v>
      </c>
      <c r="I26" s="31" t="s">
        <v>21</v>
      </c>
      <c r="J26" s="33">
        <v>45512</v>
      </c>
      <c r="K26" s="35">
        <v>45132.416666666701</v>
      </c>
      <c r="L26" s="31" t="s">
        <v>22</v>
      </c>
      <c r="M26" s="31" t="s">
        <v>23</v>
      </c>
    </row>
    <row r="27" spans="1:13">
      <c r="A27" s="31">
        <v>146</v>
      </c>
      <c r="B27" s="31" t="s">
        <v>245</v>
      </c>
      <c r="C27" s="31" t="s">
        <v>246</v>
      </c>
      <c r="D27" s="31" t="s">
        <v>247</v>
      </c>
      <c r="E27" s="31" t="s">
        <v>219</v>
      </c>
      <c r="F27" s="31" t="s">
        <v>220</v>
      </c>
      <c r="G27" s="31" t="s">
        <v>20</v>
      </c>
      <c r="H27" s="31" t="s">
        <v>21</v>
      </c>
      <c r="I27" s="31" t="s">
        <v>21</v>
      </c>
      <c r="J27" s="33">
        <v>45512</v>
      </c>
      <c r="K27" s="35">
        <v>45132.416666666701</v>
      </c>
      <c r="L27" s="31" t="s">
        <v>22</v>
      </c>
      <c r="M27" s="31" t="s">
        <v>23</v>
      </c>
    </row>
    <row r="28" spans="1:13">
      <c r="A28" s="31">
        <v>151</v>
      </c>
      <c r="B28" s="31" t="s">
        <v>260</v>
      </c>
      <c r="C28" s="31" t="s">
        <v>261</v>
      </c>
      <c r="D28" s="31" t="s">
        <v>262</v>
      </c>
      <c r="E28" s="31" t="s">
        <v>219</v>
      </c>
      <c r="F28" s="31" t="s">
        <v>220</v>
      </c>
      <c r="G28" s="31" t="s">
        <v>20</v>
      </c>
      <c r="H28" s="31" t="s">
        <v>21</v>
      </c>
      <c r="I28" s="31" t="s">
        <v>21</v>
      </c>
      <c r="J28" s="33">
        <v>45512</v>
      </c>
      <c r="K28" s="35">
        <v>45132.416666666701</v>
      </c>
      <c r="L28" s="31" t="s">
        <v>22</v>
      </c>
      <c r="M28" s="31" t="s">
        <v>23</v>
      </c>
    </row>
    <row r="29" spans="1:13">
      <c r="A29" s="31">
        <v>152</v>
      </c>
      <c r="B29" s="31" t="s">
        <v>263</v>
      </c>
      <c r="C29" s="31" t="s">
        <v>264</v>
      </c>
      <c r="D29" s="31" t="s">
        <v>265</v>
      </c>
      <c r="E29" s="31" t="s">
        <v>219</v>
      </c>
      <c r="F29" s="31" t="s">
        <v>220</v>
      </c>
      <c r="G29" s="31" t="s">
        <v>20</v>
      </c>
      <c r="H29" s="31" t="s">
        <v>21</v>
      </c>
      <c r="I29" s="31" t="s">
        <v>21</v>
      </c>
      <c r="J29" s="33">
        <v>45512</v>
      </c>
      <c r="K29" s="35">
        <v>45132.416666666701</v>
      </c>
      <c r="L29" s="31" t="s">
        <v>22</v>
      </c>
      <c r="M29" s="31" t="s">
        <v>23</v>
      </c>
    </row>
    <row r="30" spans="1:13">
      <c r="A30" s="31">
        <v>153</v>
      </c>
      <c r="B30" s="31" t="s">
        <v>266</v>
      </c>
      <c r="C30" s="31" t="s">
        <v>267</v>
      </c>
      <c r="D30" s="31" t="s">
        <v>268</v>
      </c>
      <c r="E30" s="31" t="s">
        <v>219</v>
      </c>
      <c r="F30" s="31" t="s">
        <v>220</v>
      </c>
      <c r="G30" s="31" t="s">
        <v>20</v>
      </c>
      <c r="H30" s="31" t="s">
        <v>21</v>
      </c>
      <c r="I30" s="31" t="s">
        <v>21</v>
      </c>
      <c r="J30" s="33">
        <v>45512</v>
      </c>
      <c r="K30" s="35">
        <v>45132.416666666701</v>
      </c>
      <c r="L30" s="31" t="s">
        <v>22</v>
      </c>
      <c r="M30" s="31" t="s">
        <v>23</v>
      </c>
    </row>
    <row r="31" spans="1:13">
      <c r="A31" s="31">
        <v>157</v>
      </c>
      <c r="B31" s="31" t="s">
        <v>278</v>
      </c>
      <c r="C31" s="31" t="s">
        <v>279</v>
      </c>
      <c r="D31" s="31" t="s">
        <v>280</v>
      </c>
      <c r="E31" s="31" t="s">
        <v>219</v>
      </c>
      <c r="F31" s="31" t="s">
        <v>220</v>
      </c>
      <c r="G31" s="31" t="s">
        <v>20</v>
      </c>
      <c r="H31" s="31" t="s">
        <v>21</v>
      </c>
      <c r="I31" s="31" t="s">
        <v>21</v>
      </c>
      <c r="J31" s="33">
        <v>45512</v>
      </c>
      <c r="K31" s="35">
        <v>45132.416666666701</v>
      </c>
      <c r="L31" s="31" t="s">
        <v>22</v>
      </c>
      <c r="M31" s="31" t="s">
        <v>23</v>
      </c>
    </row>
    <row r="32" spans="1:13">
      <c r="A32" s="31">
        <v>158</v>
      </c>
      <c r="B32" s="31" t="s">
        <v>281</v>
      </c>
      <c r="C32" s="31" t="s">
        <v>282</v>
      </c>
      <c r="D32" s="31" t="s">
        <v>283</v>
      </c>
      <c r="E32" s="31" t="s">
        <v>219</v>
      </c>
      <c r="F32" s="31" t="s">
        <v>220</v>
      </c>
      <c r="G32" s="31" t="s">
        <v>20</v>
      </c>
      <c r="H32" s="31" t="s">
        <v>21</v>
      </c>
      <c r="I32" s="31" t="s">
        <v>21</v>
      </c>
      <c r="J32" s="33">
        <v>45512</v>
      </c>
      <c r="K32" s="35">
        <v>45132.416666666701</v>
      </c>
      <c r="L32" s="31" t="s">
        <v>22</v>
      </c>
      <c r="M32" s="31" t="s">
        <v>23</v>
      </c>
    </row>
    <row r="33" spans="1:13">
      <c r="A33" s="31">
        <v>107</v>
      </c>
      <c r="B33" s="31" t="s">
        <v>124</v>
      </c>
      <c r="C33" s="31" t="s">
        <v>125</v>
      </c>
      <c r="D33" s="31" t="s">
        <v>126</v>
      </c>
      <c r="E33" s="31" t="s">
        <v>127</v>
      </c>
      <c r="F33" s="31" t="s">
        <v>128</v>
      </c>
      <c r="G33" s="31" t="s">
        <v>20</v>
      </c>
      <c r="H33" s="31" t="s">
        <v>21</v>
      </c>
      <c r="I33" s="31" t="s">
        <v>21</v>
      </c>
      <c r="J33" s="33">
        <v>45512</v>
      </c>
      <c r="K33" s="35">
        <v>45132.416666666701</v>
      </c>
      <c r="L33" s="31" t="s">
        <v>22</v>
      </c>
      <c r="M33" s="31" t="s">
        <v>23</v>
      </c>
    </row>
    <row r="34" spans="1:13">
      <c r="A34" s="31">
        <v>112</v>
      </c>
      <c r="B34" s="31" t="s">
        <v>141</v>
      </c>
      <c r="C34" s="31" t="s">
        <v>142</v>
      </c>
      <c r="D34" s="31" t="s">
        <v>143</v>
      </c>
      <c r="E34" s="31" t="s">
        <v>127</v>
      </c>
      <c r="F34" s="31" t="s">
        <v>128</v>
      </c>
      <c r="G34" s="31" t="s">
        <v>20</v>
      </c>
      <c r="H34" s="31" t="s">
        <v>21</v>
      </c>
      <c r="I34" s="31" t="s">
        <v>21</v>
      </c>
      <c r="J34" s="33">
        <v>45512</v>
      </c>
      <c r="K34" s="35">
        <v>45132.416666666701</v>
      </c>
      <c r="L34" s="31" t="s">
        <v>22</v>
      </c>
      <c r="M34" s="31" t="s">
        <v>23</v>
      </c>
    </row>
    <row r="35" spans="1:13">
      <c r="A35" s="31">
        <v>121</v>
      </c>
      <c r="B35" s="31" t="s">
        <v>168</v>
      </c>
      <c r="C35" s="31" t="s">
        <v>169</v>
      </c>
      <c r="D35" s="31" t="s">
        <v>170</v>
      </c>
      <c r="E35" s="31" t="s">
        <v>127</v>
      </c>
      <c r="F35" s="31" t="s">
        <v>128</v>
      </c>
      <c r="G35" s="31" t="s">
        <v>20</v>
      </c>
      <c r="H35" s="31" t="s">
        <v>21</v>
      </c>
      <c r="I35" s="31" t="s">
        <v>21</v>
      </c>
      <c r="J35" s="33">
        <v>45512</v>
      </c>
      <c r="K35" s="35">
        <v>45132.416666666701</v>
      </c>
      <c r="L35" s="31" t="s">
        <v>22</v>
      </c>
      <c r="M35" s="31" t="s">
        <v>23</v>
      </c>
    </row>
    <row r="36" spans="1:13">
      <c r="A36" s="31">
        <v>122</v>
      </c>
      <c r="B36" s="31" t="s">
        <v>171</v>
      </c>
      <c r="C36" s="31" t="s">
        <v>172</v>
      </c>
      <c r="D36" s="31" t="s">
        <v>173</v>
      </c>
      <c r="E36" s="31" t="s">
        <v>127</v>
      </c>
      <c r="F36" s="31" t="s">
        <v>128</v>
      </c>
      <c r="G36" s="31" t="s">
        <v>20</v>
      </c>
      <c r="H36" s="31" t="s">
        <v>21</v>
      </c>
      <c r="I36" s="31" t="s">
        <v>21</v>
      </c>
      <c r="J36" s="33">
        <v>45512</v>
      </c>
      <c r="K36" s="35">
        <v>45132.416666666701</v>
      </c>
      <c r="L36" s="31" t="s">
        <v>22</v>
      </c>
      <c r="M36" s="31" t="s">
        <v>23</v>
      </c>
    </row>
    <row r="37" spans="1:13">
      <c r="A37" s="31">
        <v>134</v>
      </c>
      <c r="B37" s="31" t="s">
        <v>207</v>
      </c>
      <c r="C37" s="31" t="s">
        <v>208</v>
      </c>
      <c r="D37" s="31" t="s">
        <v>209</v>
      </c>
      <c r="E37" s="31" t="s">
        <v>127</v>
      </c>
      <c r="F37" s="31" t="s">
        <v>128</v>
      </c>
      <c r="G37" s="31" t="s">
        <v>20</v>
      </c>
      <c r="H37" s="31" t="s">
        <v>21</v>
      </c>
      <c r="I37" s="31" t="s">
        <v>21</v>
      </c>
      <c r="J37" s="33">
        <v>45512</v>
      </c>
      <c r="K37" s="35">
        <v>45132.416666666701</v>
      </c>
      <c r="L37" s="31" t="s">
        <v>22</v>
      </c>
      <c r="M37" s="31" t="s">
        <v>23</v>
      </c>
    </row>
    <row r="38" spans="1:13">
      <c r="A38" s="31">
        <v>161</v>
      </c>
      <c r="B38" s="31" t="s">
        <v>290</v>
      </c>
      <c r="C38" s="31" t="s">
        <v>291</v>
      </c>
      <c r="D38" s="31" t="s">
        <v>292</v>
      </c>
      <c r="E38" s="31" t="s">
        <v>127</v>
      </c>
      <c r="F38" s="31" t="s">
        <v>128</v>
      </c>
      <c r="G38" s="31" t="s">
        <v>20</v>
      </c>
      <c r="H38" s="31" t="s">
        <v>21</v>
      </c>
      <c r="I38" s="31" t="s">
        <v>21</v>
      </c>
      <c r="J38" s="33">
        <v>45512</v>
      </c>
      <c r="K38" s="35">
        <v>45132.416666666701</v>
      </c>
      <c r="L38" s="31" t="s">
        <v>22</v>
      </c>
      <c r="M38" s="31" t="s">
        <v>23</v>
      </c>
    </row>
    <row r="39" spans="1:13">
      <c r="A39" s="31">
        <v>165</v>
      </c>
      <c r="B39" s="31" t="s">
        <v>302</v>
      </c>
      <c r="C39" s="31" t="s">
        <v>302</v>
      </c>
      <c r="D39" s="31" t="s">
        <v>303</v>
      </c>
      <c r="E39" s="31" t="s">
        <v>127</v>
      </c>
      <c r="F39" s="31" t="s">
        <v>128</v>
      </c>
      <c r="G39" s="31" t="s">
        <v>20</v>
      </c>
      <c r="H39" s="31" t="s">
        <v>21</v>
      </c>
      <c r="I39" s="31" t="s">
        <v>21</v>
      </c>
      <c r="J39" s="33">
        <v>45512</v>
      </c>
      <c r="K39" s="35">
        <v>45132.416666666701</v>
      </c>
      <c r="L39" s="31" t="s">
        <v>22</v>
      </c>
      <c r="M39" s="31" t="s">
        <v>23</v>
      </c>
    </row>
    <row r="40" spans="1:13">
      <c r="A40" s="31">
        <v>73</v>
      </c>
      <c r="B40" s="31" t="s">
        <v>15</v>
      </c>
      <c r="C40" s="31" t="s">
        <v>16</v>
      </c>
      <c r="D40" s="31" t="s">
        <v>17</v>
      </c>
      <c r="E40" s="31" t="s">
        <v>18</v>
      </c>
      <c r="F40" s="31" t="s">
        <v>19</v>
      </c>
      <c r="G40" s="31" t="s">
        <v>20</v>
      </c>
      <c r="H40" s="31" t="s">
        <v>21</v>
      </c>
      <c r="I40" s="31" t="s">
        <v>21</v>
      </c>
      <c r="J40" s="33">
        <v>45512</v>
      </c>
      <c r="K40" s="35">
        <v>45132.416666666664</v>
      </c>
      <c r="L40" s="31" t="s">
        <v>22</v>
      </c>
      <c r="M40" s="31" t="s">
        <v>23</v>
      </c>
    </row>
    <row r="41" spans="1:13">
      <c r="A41" s="31">
        <v>75</v>
      </c>
      <c r="B41" s="31" t="s">
        <v>29</v>
      </c>
      <c r="C41" s="31" t="s">
        <v>30</v>
      </c>
      <c r="D41" s="31" t="s">
        <v>31</v>
      </c>
      <c r="E41" s="31" t="s">
        <v>18</v>
      </c>
      <c r="F41" s="31" t="s">
        <v>19</v>
      </c>
      <c r="G41" s="31" t="s">
        <v>20</v>
      </c>
      <c r="H41" s="31" t="s">
        <v>21</v>
      </c>
      <c r="I41" s="31" t="s">
        <v>21</v>
      </c>
      <c r="J41" s="33">
        <v>45512</v>
      </c>
      <c r="K41" s="35">
        <v>45132.416666666664</v>
      </c>
      <c r="L41" s="31" t="s">
        <v>22</v>
      </c>
      <c r="M41" s="31" t="s">
        <v>23</v>
      </c>
    </row>
    <row r="42" spans="1:13">
      <c r="A42" s="31">
        <v>76</v>
      </c>
      <c r="B42" s="31" t="s">
        <v>32</v>
      </c>
      <c r="C42" s="31" t="s">
        <v>33</v>
      </c>
      <c r="D42" s="31" t="s">
        <v>34</v>
      </c>
      <c r="E42" s="31" t="s">
        <v>18</v>
      </c>
      <c r="F42" s="31" t="s">
        <v>19</v>
      </c>
      <c r="G42" s="31" t="s">
        <v>20</v>
      </c>
      <c r="H42" s="31" t="s">
        <v>21</v>
      </c>
      <c r="I42" s="31" t="s">
        <v>21</v>
      </c>
      <c r="J42" s="33">
        <v>45512</v>
      </c>
      <c r="K42" s="35">
        <v>45132.416666666664</v>
      </c>
      <c r="L42" s="31" t="s">
        <v>22</v>
      </c>
      <c r="M42" s="31" t="s">
        <v>23</v>
      </c>
    </row>
    <row r="43" spans="1:13">
      <c r="A43" s="31">
        <v>79</v>
      </c>
      <c r="B43" s="31" t="s">
        <v>43</v>
      </c>
      <c r="C43" s="31" t="s">
        <v>44</v>
      </c>
      <c r="D43" s="31" t="s">
        <v>45</v>
      </c>
      <c r="E43" s="31" t="s">
        <v>18</v>
      </c>
      <c r="F43" s="31" t="s">
        <v>19</v>
      </c>
      <c r="G43" s="31" t="s">
        <v>20</v>
      </c>
      <c r="H43" s="31" t="s">
        <v>21</v>
      </c>
      <c r="I43" s="31" t="s">
        <v>21</v>
      </c>
      <c r="J43" s="33">
        <v>45512</v>
      </c>
      <c r="K43" s="35">
        <v>45132.416666666701</v>
      </c>
      <c r="L43" s="31" t="s">
        <v>22</v>
      </c>
      <c r="M43" s="31" t="s">
        <v>23</v>
      </c>
    </row>
    <row r="44" spans="1:13">
      <c r="A44" s="31">
        <v>81</v>
      </c>
      <c r="B44" s="31" t="s">
        <v>49</v>
      </c>
      <c r="C44" s="31" t="s">
        <v>50</v>
      </c>
      <c r="D44" s="31" t="s">
        <v>51</v>
      </c>
      <c r="E44" s="31" t="s">
        <v>18</v>
      </c>
      <c r="F44" s="31" t="s">
        <v>19</v>
      </c>
      <c r="G44" s="31" t="s">
        <v>20</v>
      </c>
      <c r="H44" s="31" t="s">
        <v>21</v>
      </c>
      <c r="I44" s="31" t="s">
        <v>21</v>
      </c>
      <c r="J44" s="33">
        <v>45512</v>
      </c>
      <c r="K44" s="35">
        <v>45132.416666666701</v>
      </c>
      <c r="L44" s="31" t="s">
        <v>22</v>
      </c>
      <c r="M44" s="31" t="s">
        <v>23</v>
      </c>
    </row>
    <row r="45" spans="1:13">
      <c r="A45" s="31">
        <v>82</v>
      </c>
      <c r="B45" s="31" t="s">
        <v>52</v>
      </c>
      <c r="C45" s="31" t="s">
        <v>53</v>
      </c>
      <c r="D45" s="31" t="s">
        <v>54</v>
      </c>
      <c r="E45" s="31" t="s">
        <v>18</v>
      </c>
      <c r="F45" s="31" t="s">
        <v>19</v>
      </c>
      <c r="G45" s="31" t="s">
        <v>20</v>
      </c>
      <c r="H45" s="31" t="s">
        <v>21</v>
      </c>
      <c r="I45" s="31" t="s">
        <v>21</v>
      </c>
      <c r="J45" s="33">
        <v>45512</v>
      </c>
      <c r="K45" s="35">
        <v>45132.416666666701</v>
      </c>
      <c r="L45" s="31" t="s">
        <v>22</v>
      </c>
      <c r="M45" s="31" t="s">
        <v>23</v>
      </c>
    </row>
    <row r="46" spans="1:13">
      <c r="A46" s="31">
        <v>85</v>
      </c>
      <c r="B46" s="31" t="s">
        <v>61</v>
      </c>
      <c r="C46" s="31" t="s">
        <v>62</v>
      </c>
      <c r="D46" s="31" t="s">
        <v>63</v>
      </c>
      <c r="E46" s="31" t="s">
        <v>18</v>
      </c>
      <c r="F46" s="31" t="s">
        <v>19</v>
      </c>
      <c r="G46" s="31" t="s">
        <v>20</v>
      </c>
      <c r="H46" s="31" t="s">
        <v>21</v>
      </c>
      <c r="I46" s="31" t="s">
        <v>21</v>
      </c>
      <c r="J46" s="33">
        <v>45512</v>
      </c>
      <c r="K46" s="35">
        <v>45132.416666666701</v>
      </c>
      <c r="L46" s="31" t="s">
        <v>22</v>
      </c>
      <c r="M46" s="31" t="s">
        <v>23</v>
      </c>
    </row>
    <row r="47" spans="1:13">
      <c r="A47" s="31">
        <v>91</v>
      </c>
      <c r="B47" s="31" t="s">
        <v>79</v>
      </c>
      <c r="C47" s="31" t="s">
        <v>80</v>
      </c>
      <c r="D47" s="31" t="s">
        <v>81</v>
      </c>
      <c r="E47" s="31" t="s">
        <v>18</v>
      </c>
      <c r="F47" s="31" t="s">
        <v>19</v>
      </c>
      <c r="G47" s="31" t="s">
        <v>20</v>
      </c>
      <c r="H47" s="31" t="s">
        <v>21</v>
      </c>
      <c r="I47" s="31" t="s">
        <v>21</v>
      </c>
      <c r="J47" s="33">
        <v>45512</v>
      </c>
      <c r="K47" s="35">
        <v>45132.416666666701</v>
      </c>
      <c r="L47" s="31" t="s">
        <v>22</v>
      </c>
      <c r="M47" s="31" t="s">
        <v>23</v>
      </c>
    </row>
    <row r="48" spans="1:13">
      <c r="A48" s="31">
        <v>94</v>
      </c>
      <c r="B48" s="31" t="s">
        <v>85</v>
      </c>
      <c r="C48" s="31" t="s">
        <v>86</v>
      </c>
      <c r="D48" s="31" t="s">
        <v>87</v>
      </c>
      <c r="E48" s="31" t="s">
        <v>18</v>
      </c>
      <c r="F48" s="31" t="s">
        <v>19</v>
      </c>
      <c r="G48" s="31" t="s">
        <v>20</v>
      </c>
      <c r="H48" s="31" t="s">
        <v>21</v>
      </c>
      <c r="I48" s="31" t="s">
        <v>21</v>
      </c>
      <c r="J48" s="33">
        <v>45512</v>
      </c>
      <c r="K48" s="35">
        <v>45132.416666666701</v>
      </c>
      <c r="L48" s="31" t="s">
        <v>22</v>
      </c>
      <c r="M48" s="31" t="s">
        <v>23</v>
      </c>
    </row>
    <row r="49" spans="1:13">
      <c r="A49" s="31">
        <v>96</v>
      </c>
      <c r="B49" s="31" t="s">
        <v>91</v>
      </c>
      <c r="C49" s="31" t="s">
        <v>92</v>
      </c>
      <c r="D49" s="31" t="s">
        <v>93</v>
      </c>
      <c r="E49" s="31" t="s">
        <v>18</v>
      </c>
      <c r="F49" s="31" t="s">
        <v>19</v>
      </c>
      <c r="G49" s="31" t="s">
        <v>20</v>
      </c>
      <c r="H49" s="31" t="s">
        <v>21</v>
      </c>
      <c r="I49" s="31" t="s">
        <v>21</v>
      </c>
      <c r="J49" s="33">
        <v>45512</v>
      </c>
      <c r="K49" s="35">
        <v>45132.416666666701</v>
      </c>
      <c r="L49" s="31" t="s">
        <v>22</v>
      </c>
      <c r="M49" s="31" t="s">
        <v>23</v>
      </c>
    </row>
    <row r="50" spans="1:13">
      <c r="A50" s="31">
        <v>97</v>
      </c>
      <c r="B50" s="31" t="s">
        <v>94</v>
      </c>
      <c r="C50" s="31" t="s">
        <v>95</v>
      </c>
      <c r="D50" s="31" t="s">
        <v>96</v>
      </c>
      <c r="E50" s="31" t="s">
        <v>18</v>
      </c>
      <c r="F50" s="31" t="s">
        <v>19</v>
      </c>
      <c r="G50" s="31" t="s">
        <v>20</v>
      </c>
      <c r="H50" s="31" t="s">
        <v>21</v>
      </c>
      <c r="I50" s="31" t="s">
        <v>21</v>
      </c>
      <c r="J50" s="33">
        <v>45512</v>
      </c>
      <c r="K50" s="35">
        <v>45132.416666666701</v>
      </c>
      <c r="L50" s="31" t="s">
        <v>22</v>
      </c>
      <c r="M50" s="31" t="s">
        <v>23</v>
      </c>
    </row>
    <row r="51" spans="1:13">
      <c r="A51" s="31">
        <v>98</v>
      </c>
      <c r="B51" s="31" t="s">
        <v>97</v>
      </c>
      <c r="C51" s="31" t="s">
        <v>98</v>
      </c>
      <c r="D51" s="31" t="s">
        <v>99</v>
      </c>
      <c r="E51" s="31" t="s">
        <v>18</v>
      </c>
      <c r="F51" s="31" t="s">
        <v>19</v>
      </c>
      <c r="G51" s="31" t="s">
        <v>20</v>
      </c>
      <c r="H51" s="31" t="s">
        <v>21</v>
      </c>
      <c r="I51" s="31" t="s">
        <v>21</v>
      </c>
      <c r="J51" s="33">
        <v>45512</v>
      </c>
      <c r="K51" s="35">
        <v>45132.416666666701</v>
      </c>
      <c r="L51" s="31" t="s">
        <v>22</v>
      </c>
      <c r="M51" s="31" t="s">
        <v>23</v>
      </c>
    </row>
    <row r="52" spans="1:13">
      <c r="A52" s="31">
        <v>100</v>
      </c>
      <c r="B52" s="31" t="s">
        <v>103</v>
      </c>
      <c r="C52" s="31" t="s">
        <v>104</v>
      </c>
      <c r="D52" s="31" t="s">
        <v>105</v>
      </c>
      <c r="E52" s="31" t="s">
        <v>18</v>
      </c>
      <c r="F52" s="31" t="s">
        <v>19</v>
      </c>
      <c r="G52" s="31" t="s">
        <v>20</v>
      </c>
      <c r="H52" s="31" t="s">
        <v>21</v>
      </c>
      <c r="I52" s="31" t="s">
        <v>21</v>
      </c>
      <c r="J52" s="33">
        <v>45512</v>
      </c>
      <c r="K52" s="35">
        <v>45132.416666666701</v>
      </c>
      <c r="L52" s="31" t="s">
        <v>22</v>
      </c>
      <c r="M52" s="31" t="s">
        <v>23</v>
      </c>
    </row>
    <row r="53" spans="1:13">
      <c r="A53" s="31">
        <v>103</v>
      </c>
      <c r="B53" s="31" t="s">
        <v>112</v>
      </c>
      <c r="C53" s="31" t="s">
        <v>113</v>
      </c>
      <c r="D53" s="31" t="s">
        <v>114</v>
      </c>
      <c r="E53" s="31" t="s">
        <v>18</v>
      </c>
      <c r="F53" s="31" t="s">
        <v>19</v>
      </c>
      <c r="G53" s="31" t="s">
        <v>20</v>
      </c>
      <c r="H53" s="31" t="s">
        <v>21</v>
      </c>
      <c r="I53" s="31" t="s">
        <v>21</v>
      </c>
      <c r="J53" s="33">
        <v>45512</v>
      </c>
      <c r="K53" s="35">
        <v>45132.416666666701</v>
      </c>
      <c r="L53" s="31" t="s">
        <v>22</v>
      </c>
      <c r="M53" s="31" t="s">
        <v>23</v>
      </c>
    </row>
    <row r="54" spans="1:13">
      <c r="A54" s="31">
        <v>104</v>
      </c>
      <c r="B54" s="31" t="s">
        <v>115</v>
      </c>
      <c r="C54" s="31" t="s">
        <v>116</v>
      </c>
      <c r="D54" s="31" t="s">
        <v>117</v>
      </c>
      <c r="E54" s="31" t="s">
        <v>18</v>
      </c>
      <c r="F54" s="31" t="s">
        <v>19</v>
      </c>
      <c r="G54" s="31" t="s">
        <v>20</v>
      </c>
      <c r="H54" s="31" t="s">
        <v>21</v>
      </c>
      <c r="I54" s="31" t="s">
        <v>21</v>
      </c>
      <c r="J54" s="33">
        <v>45512</v>
      </c>
      <c r="K54" s="35">
        <v>45132.416666666701</v>
      </c>
      <c r="L54" s="31" t="s">
        <v>22</v>
      </c>
      <c r="M54" s="31" t="s">
        <v>23</v>
      </c>
    </row>
    <row r="55" spans="1:13">
      <c r="A55" s="31">
        <v>105</v>
      </c>
      <c r="B55" s="31" t="s">
        <v>118</v>
      </c>
      <c r="C55" s="31" t="s">
        <v>119</v>
      </c>
      <c r="D55" s="31" t="s">
        <v>120</v>
      </c>
      <c r="E55" s="31" t="s">
        <v>18</v>
      </c>
      <c r="F55" s="31" t="s">
        <v>19</v>
      </c>
      <c r="G55" s="31" t="s">
        <v>20</v>
      </c>
      <c r="H55" s="31" t="s">
        <v>21</v>
      </c>
      <c r="I55" s="31" t="s">
        <v>21</v>
      </c>
      <c r="J55" s="33">
        <v>45512</v>
      </c>
      <c r="K55" s="35">
        <v>45132.416666666701</v>
      </c>
      <c r="L55" s="31" t="s">
        <v>22</v>
      </c>
      <c r="M55" s="31" t="s">
        <v>23</v>
      </c>
    </row>
    <row r="56" spans="1:13">
      <c r="A56" s="31">
        <v>111</v>
      </c>
      <c r="B56" s="31" t="s">
        <v>138</v>
      </c>
      <c r="C56" s="31" t="s">
        <v>139</v>
      </c>
      <c r="D56" s="31" t="s">
        <v>140</v>
      </c>
      <c r="E56" s="31" t="s">
        <v>18</v>
      </c>
      <c r="F56" s="31" t="s">
        <v>19</v>
      </c>
      <c r="G56" s="31" t="s">
        <v>20</v>
      </c>
      <c r="H56" s="31" t="s">
        <v>21</v>
      </c>
      <c r="I56" s="31" t="s">
        <v>21</v>
      </c>
      <c r="J56" s="33">
        <v>45512</v>
      </c>
      <c r="K56" s="35">
        <v>45132.416666666701</v>
      </c>
      <c r="L56" s="31" t="s">
        <v>22</v>
      </c>
      <c r="M56" s="31" t="s">
        <v>23</v>
      </c>
    </row>
    <row r="57" spans="1:13">
      <c r="A57" s="31">
        <v>115</v>
      </c>
      <c r="B57" s="31" t="s">
        <v>150</v>
      </c>
      <c r="C57" s="31" t="s">
        <v>151</v>
      </c>
      <c r="D57" s="31" t="s">
        <v>152</v>
      </c>
      <c r="E57" s="31" t="s">
        <v>18</v>
      </c>
      <c r="F57" s="31" t="s">
        <v>19</v>
      </c>
      <c r="G57" s="31" t="s">
        <v>20</v>
      </c>
      <c r="H57" s="31" t="s">
        <v>21</v>
      </c>
      <c r="I57" s="31" t="s">
        <v>21</v>
      </c>
      <c r="J57" s="33">
        <v>45512</v>
      </c>
      <c r="K57" s="35">
        <v>45132.416666666701</v>
      </c>
      <c r="L57" s="31" t="s">
        <v>22</v>
      </c>
      <c r="M57" s="31" t="s">
        <v>23</v>
      </c>
    </row>
    <row r="58" spans="1:13">
      <c r="A58" s="31">
        <v>117</v>
      </c>
      <c r="B58" s="31" t="s">
        <v>156</v>
      </c>
      <c r="C58" s="31" t="s">
        <v>157</v>
      </c>
      <c r="D58" s="31" t="s">
        <v>158</v>
      </c>
      <c r="E58" s="31" t="s">
        <v>18</v>
      </c>
      <c r="F58" s="31" t="s">
        <v>19</v>
      </c>
      <c r="G58" s="31" t="s">
        <v>20</v>
      </c>
      <c r="H58" s="31" t="s">
        <v>21</v>
      </c>
      <c r="I58" s="31" t="s">
        <v>21</v>
      </c>
      <c r="J58" s="33">
        <v>45512</v>
      </c>
      <c r="K58" s="35">
        <v>45132.416666666701</v>
      </c>
      <c r="L58" s="31" t="s">
        <v>22</v>
      </c>
      <c r="M58" s="31" t="s">
        <v>23</v>
      </c>
    </row>
    <row r="59" spans="1:13">
      <c r="A59" s="31">
        <v>118</v>
      </c>
      <c r="B59" s="31" t="s">
        <v>159</v>
      </c>
      <c r="C59" s="31" t="s">
        <v>160</v>
      </c>
      <c r="D59" s="31" t="s">
        <v>161</v>
      </c>
      <c r="E59" s="31" t="s">
        <v>18</v>
      </c>
      <c r="F59" s="31" t="s">
        <v>19</v>
      </c>
      <c r="G59" s="31" t="s">
        <v>20</v>
      </c>
      <c r="H59" s="31" t="s">
        <v>21</v>
      </c>
      <c r="I59" s="31" t="s">
        <v>21</v>
      </c>
      <c r="J59" s="33">
        <v>45512</v>
      </c>
      <c r="K59" s="35">
        <v>45132.416666666701</v>
      </c>
      <c r="L59" s="31" t="s">
        <v>22</v>
      </c>
      <c r="M59" s="31" t="s">
        <v>23</v>
      </c>
    </row>
    <row r="60" spans="1:13">
      <c r="A60" s="31">
        <v>119</v>
      </c>
      <c r="B60" s="31" t="s">
        <v>162</v>
      </c>
      <c r="C60" s="31" t="s">
        <v>163</v>
      </c>
      <c r="D60" s="31" t="s">
        <v>164</v>
      </c>
      <c r="E60" s="31" t="s">
        <v>18</v>
      </c>
      <c r="F60" s="31" t="s">
        <v>19</v>
      </c>
      <c r="G60" s="31" t="s">
        <v>20</v>
      </c>
      <c r="H60" s="31" t="s">
        <v>21</v>
      </c>
      <c r="I60" s="31" t="s">
        <v>21</v>
      </c>
      <c r="J60" s="33">
        <v>45512</v>
      </c>
      <c r="K60" s="35">
        <v>45132.416666666701</v>
      </c>
      <c r="L60" s="31" t="s">
        <v>22</v>
      </c>
      <c r="M60" s="31" t="s">
        <v>23</v>
      </c>
    </row>
    <row r="61" spans="1:13">
      <c r="A61" s="31">
        <v>120</v>
      </c>
      <c r="B61" s="31" t="s">
        <v>165</v>
      </c>
      <c r="C61" s="31" t="s">
        <v>166</v>
      </c>
      <c r="D61" s="31" t="s">
        <v>167</v>
      </c>
      <c r="E61" s="31" t="s">
        <v>18</v>
      </c>
      <c r="F61" s="31" t="s">
        <v>19</v>
      </c>
      <c r="G61" s="31" t="s">
        <v>20</v>
      </c>
      <c r="H61" s="31" t="s">
        <v>21</v>
      </c>
      <c r="I61" s="31" t="s">
        <v>21</v>
      </c>
      <c r="J61" s="33">
        <v>45512</v>
      </c>
      <c r="K61" s="35">
        <v>45132.416666666701</v>
      </c>
      <c r="L61" s="31" t="s">
        <v>22</v>
      </c>
      <c r="M61" s="31" t="s">
        <v>23</v>
      </c>
    </row>
    <row r="62" spans="1:13">
      <c r="A62" s="31">
        <v>123</v>
      </c>
      <c r="B62" s="31" t="s">
        <v>174</v>
      </c>
      <c r="C62" s="31" t="s">
        <v>175</v>
      </c>
      <c r="D62" s="31" t="s">
        <v>176</v>
      </c>
      <c r="E62" s="31" t="s">
        <v>18</v>
      </c>
      <c r="F62" s="31" t="s">
        <v>19</v>
      </c>
      <c r="G62" s="31" t="s">
        <v>20</v>
      </c>
      <c r="H62" s="31" t="s">
        <v>21</v>
      </c>
      <c r="I62" s="31" t="s">
        <v>21</v>
      </c>
      <c r="J62" s="33">
        <v>45512</v>
      </c>
      <c r="K62" s="35">
        <v>45132.416666666701</v>
      </c>
      <c r="L62" s="31" t="s">
        <v>22</v>
      </c>
      <c r="M62" s="31" t="s">
        <v>23</v>
      </c>
    </row>
    <row r="63" spans="1:13">
      <c r="A63" s="31">
        <v>124</v>
      </c>
      <c r="B63" s="31" t="s">
        <v>177</v>
      </c>
      <c r="C63" s="31" t="s">
        <v>178</v>
      </c>
      <c r="D63" s="31" t="s">
        <v>179</v>
      </c>
      <c r="E63" s="31" t="s">
        <v>18</v>
      </c>
      <c r="F63" s="31" t="s">
        <v>19</v>
      </c>
      <c r="G63" s="31" t="s">
        <v>20</v>
      </c>
      <c r="H63" s="31" t="s">
        <v>21</v>
      </c>
      <c r="I63" s="31" t="s">
        <v>21</v>
      </c>
      <c r="J63" s="33">
        <v>45512</v>
      </c>
      <c r="K63" s="35">
        <v>45132.416666666701</v>
      </c>
      <c r="L63" s="31" t="s">
        <v>22</v>
      </c>
      <c r="M63" s="31" t="s">
        <v>23</v>
      </c>
    </row>
    <row r="64" spans="1:13">
      <c r="A64" s="31">
        <v>125</v>
      </c>
      <c r="B64" s="31" t="s">
        <v>180</v>
      </c>
      <c r="C64" s="31" t="s">
        <v>181</v>
      </c>
      <c r="D64" s="31" t="s">
        <v>182</v>
      </c>
      <c r="E64" s="31" t="s">
        <v>18</v>
      </c>
      <c r="F64" s="31" t="s">
        <v>19</v>
      </c>
      <c r="G64" s="31" t="s">
        <v>20</v>
      </c>
      <c r="H64" s="31" t="s">
        <v>21</v>
      </c>
      <c r="I64" s="31" t="s">
        <v>21</v>
      </c>
      <c r="J64" s="33">
        <v>45512</v>
      </c>
      <c r="K64" s="35">
        <v>45132.416666666701</v>
      </c>
      <c r="L64" s="31" t="s">
        <v>22</v>
      </c>
      <c r="M64" s="31" t="s">
        <v>23</v>
      </c>
    </row>
    <row r="65" spans="1:13">
      <c r="A65" s="31">
        <v>126</v>
      </c>
      <c r="B65" s="31" t="s">
        <v>183</v>
      </c>
      <c r="C65" s="31" t="s">
        <v>184</v>
      </c>
      <c r="D65" s="31" t="s">
        <v>185</v>
      </c>
      <c r="E65" s="31" t="s">
        <v>18</v>
      </c>
      <c r="F65" s="31" t="s">
        <v>19</v>
      </c>
      <c r="G65" s="31" t="s">
        <v>20</v>
      </c>
      <c r="H65" s="31" t="s">
        <v>21</v>
      </c>
      <c r="I65" s="31" t="s">
        <v>21</v>
      </c>
      <c r="J65" s="33">
        <v>45512</v>
      </c>
      <c r="K65" s="35">
        <v>45132.416666666701</v>
      </c>
      <c r="L65" s="31" t="s">
        <v>22</v>
      </c>
      <c r="M65" s="31" t="s">
        <v>23</v>
      </c>
    </row>
    <row r="66" spans="1:13">
      <c r="A66" s="31">
        <v>127</v>
      </c>
      <c r="B66" s="31" t="s">
        <v>186</v>
      </c>
      <c r="C66" s="31" t="s">
        <v>187</v>
      </c>
      <c r="D66" s="31" t="s">
        <v>188</v>
      </c>
      <c r="E66" s="31" t="s">
        <v>18</v>
      </c>
      <c r="F66" s="31" t="s">
        <v>19</v>
      </c>
      <c r="G66" s="31" t="s">
        <v>20</v>
      </c>
      <c r="H66" s="31" t="s">
        <v>21</v>
      </c>
      <c r="I66" s="31" t="s">
        <v>21</v>
      </c>
      <c r="J66" s="33">
        <v>45512</v>
      </c>
      <c r="K66" s="35">
        <v>45132.416666666701</v>
      </c>
      <c r="L66" s="31" t="s">
        <v>22</v>
      </c>
      <c r="M66" s="31" t="s">
        <v>23</v>
      </c>
    </row>
    <row r="67" spans="1:13">
      <c r="A67" s="31">
        <v>131</v>
      </c>
      <c r="B67" s="31" t="s">
        <v>198</v>
      </c>
      <c r="C67" s="31" t="s">
        <v>199</v>
      </c>
      <c r="D67" s="31" t="s">
        <v>200</v>
      </c>
      <c r="E67" s="31" t="s">
        <v>18</v>
      </c>
      <c r="F67" s="31" t="s">
        <v>19</v>
      </c>
      <c r="G67" s="31" t="s">
        <v>20</v>
      </c>
      <c r="H67" s="31" t="s">
        <v>21</v>
      </c>
      <c r="I67" s="31" t="s">
        <v>21</v>
      </c>
      <c r="J67" s="33">
        <v>45512</v>
      </c>
      <c r="K67" s="35">
        <v>45132.416666666701</v>
      </c>
      <c r="L67" s="31" t="s">
        <v>22</v>
      </c>
      <c r="M67" s="31" t="s">
        <v>23</v>
      </c>
    </row>
    <row r="68" spans="1:13">
      <c r="A68" s="31">
        <v>132</v>
      </c>
      <c r="B68" s="31" t="s">
        <v>201</v>
      </c>
      <c r="C68" s="31" t="s">
        <v>202</v>
      </c>
      <c r="D68" s="31" t="s">
        <v>203</v>
      </c>
      <c r="E68" s="31" t="s">
        <v>18</v>
      </c>
      <c r="F68" s="31" t="s">
        <v>19</v>
      </c>
      <c r="G68" s="31" t="s">
        <v>20</v>
      </c>
      <c r="H68" s="31" t="s">
        <v>21</v>
      </c>
      <c r="I68" s="31" t="s">
        <v>21</v>
      </c>
      <c r="J68" s="33">
        <v>45512</v>
      </c>
      <c r="K68" s="35">
        <v>45132.416666666701</v>
      </c>
      <c r="L68" s="31" t="s">
        <v>22</v>
      </c>
      <c r="M68" s="31" t="s">
        <v>23</v>
      </c>
    </row>
    <row r="69" spans="1:13">
      <c r="A69" s="31">
        <v>133</v>
      </c>
      <c r="B69" s="31" t="s">
        <v>204</v>
      </c>
      <c r="C69" s="31" t="s">
        <v>205</v>
      </c>
      <c r="D69" s="31" t="s">
        <v>206</v>
      </c>
      <c r="E69" s="31" t="s">
        <v>18</v>
      </c>
      <c r="F69" s="31" t="s">
        <v>19</v>
      </c>
      <c r="G69" s="31" t="s">
        <v>20</v>
      </c>
      <c r="H69" s="31" t="s">
        <v>21</v>
      </c>
      <c r="I69" s="31" t="s">
        <v>21</v>
      </c>
      <c r="J69" s="33">
        <v>45512</v>
      </c>
      <c r="K69" s="35">
        <v>45132.416666666701</v>
      </c>
      <c r="L69" s="31" t="s">
        <v>22</v>
      </c>
      <c r="M69" s="31" t="s">
        <v>23</v>
      </c>
    </row>
    <row r="70" spans="1:13">
      <c r="A70" s="31">
        <v>140</v>
      </c>
      <c r="B70" s="31" t="s">
        <v>227</v>
      </c>
      <c r="C70" s="31" t="s">
        <v>228</v>
      </c>
      <c r="D70" s="31" t="s">
        <v>229</v>
      </c>
      <c r="E70" s="31" t="s">
        <v>18</v>
      </c>
      <c r="F70" s="31" t="s">
        <v>19</v>
      </c>
      <c r="G70" s="31" t="s">
        <v>20</v>
      </c>
      <c r="H70" s="31" t="s">
        <v>21</v>
      </c>
      <c r="I70" s="31" t="s">
        <v>21</v>
      </c>
      <c r="J70" s="33">
        <v>45512</v>
      </c>
      <c r="K70" s="35">
        <v>45132.416666666701</v>
      </c>
      <c r="L70" s="31" t="s">
        <v>22</v>
      </c>
      <c r="M70" s="31" t="s">
        <v>23</v>
      </c>
    </row>
    <row r="71" spans="1:13">
      <c r="A71" s="31">
        <v>142</v>
      </c>
      <c r="B71" s="31" t="s">
        <v>233</v>
      </c>
      <c r="C71" s="31" t="s">
        <v>234</v>
      </c>
      <c r="D71" s="31" t="s">
        <v>235</v>
      </c>
      <c r="E71" s="31" t="s">
        <v>18</v>
      </c>
      <c r="F71" s="31" t="s">
        <v>19</v>
      </c>
      <c r="G71" s="31" t="s">
        <v>20</v>
      </c>
      <c r="H71" s="31" t="s">
        <v>21</v>
      </c>
      <c r="I71" s="31" t="s">
        <v>21</v>
      </c>
      <c r="J71" s="33">
        <v>45512</v>
      </c>
      <c r="K71" s="35">
        <v>45132.416666666701</v>
      </c>
      <c r="L71" s="31" t="s">
        <v>22</v>
      </c>
      <c r="M71" s="31" t="s">
        <v>23</v>
      </c>
    </row>
    <row r="72" spans="1:13">
      <c r="A72" s="31">
        <v>143</v>
      </c>
      <c r="B72" s="31" t="s">
        <v>236</v>
      </c>
      <c r="C72" s="31" t="s">
        <v>237</v>
      </c>
      <c r="D72" s="31" t="s">
        <v>238</v>
      </c>
      <c r="E72" s="31" t="s">
        <v>18</v>
      </c>
      <c r="F72" s="31" t="s">
        <v>19</v>
      </c>
      <c r="G72" s="31" t="s">
        <v>20</v>
      </c>
      <c r="H72" s="31" t="s">
        <v>21</v>
      </c>
      <c r="I72" s="31" t="s">
        <v>21</v>
      </c>
      <c r="J72" s="33">
        <v>45512</v>
      </c>
      <c r="K72" s="35">
        <v>45132.416666666701</v>
      </c>
      <c r="L72" s="31" t="s">
        <v>22</v>
      </c>
      <c r="M72" s="31" t="s">
        <v>23</v>
      </c>
    </row>
    <row r="73" spans="1:13">
      <c r="A73" s="31">
        <v>148</v>
      </c>
      <c r="B73" s="31" t="s">
        <v>251</v>
      </c>
      <c r="C73" s="31" t="s">
        <v>252</v>
      </c>
      <c r="D73" s="31" t="s">
        <v>253</v>
      </c>
      <c r="E73" s="31" t="s">
        <v>18</v>
      </c>
      <c r="F73" s="31" t="s">
        <v>19</v>
      </c>
      <c r="G73" s="31" t="s">
        <v>20</v>
      </c>
      <c r="H73" s="31" t="s">
        <v>21</v>
      </c>
      <c r="I73" s="31" t="s">
        <v>21</v>
      </c>
      <c r="J73" s="33">
        <v>45512</v>
      </c>
      <c r="K73" s="35">
        <v>45132.416666666701</v>
      </c>
      <c r="L73" s="31" t="s">
        <v>22</v>
      </c>
      <c r="M73" s="31" t="s">
        <v>23</v>
      </c>
    </row>
    <row r="74" spans="1:13">
      <c r="A74" s="31">
        <v>149</v>
      </c>
      <c r="B74" s="31" t="s">
        <v>254</v>
      </c>
      <c r="C74" s="31" t="s">
        <v>255</v>
      </c>
      <c r="D74" s="31" t="s">
        <v>256</v>
      </c>
      <c r="E74" s="31" t="s">
        <v>18</v>
      </c>
      <c r="F74" s="31" t="s">
        <v>19</v>
      </c>
      <c r="G74" s="31" t="s">
        <v>20</v>
      </c>
      <c r="H74" s="31" t="s">
        <v>21</v>
      </c>
      <c r="I74" s="31" t="s">
        <v>21</v>
      </c>
      <c r="J74" s="33">
        <v>45512</v>
      </c>
      <c r="K74" s="35">
        <v>45132.416666666701</v>
      </c>
      <c r="L74" s="31" t="s">
        <v>22</v>
      </c>
      <c r="M74" s="31" t="s">
        <v>23</v>
      </c>
    </row>
    <row r="75" spans="1:13">
      <c r="A75" s="31">
        <v>150</v>
      </c>
      <c r="B75" s="31" t="s">
        <v>257</v>
      </c>
      <c r="C75" s="31" t="s">
        <v>258</v>
      </c>
      <c r="D75" s="31" t="s">
        <v>259</v>
      </c>
      <c r="E75" s="31" t="s">
        <v>18</v>
      </c>
      <c r="F75" s="31" t="s">
        <v>19</v>
      </c>
      <c r="G75" s="31" t="s">
        <v>20</v>
      </c>
      <c r="H75" s="31" t="s">
        <v>21</v>
      </c>
      <c r="I75" s="31" t="s">
        <v>21</v>
      </c>
      <c r="J75" s="33">
        <v>45512</v>
      </c>
      <c r="K75" s="35">
        <v>45132.416666666701</v>
      </c>
      <c r="L75" s="31" t="s">
        <v>22</v>
      </c>
      <c r="M75" s="31" t="s">
        <v>23</v>
      </c>
    </row>
    <row r="76" spans="1:13">
      <c r="A76" s="31">
        <v>159</v>
      </c>
      <c r="B76" s="31" t="s">
        <v>284</v>
      </c>
      <c r="C76" s="31" t="s">
        <v>285</v>
      </c>
      <c r="D76" s="31" t="s">
        <v>286</v>
      </c>
      <c r="E76" s="31" t="s">
        <v>18</v>
      </c>
      <c r="F76" s="31" t="s">
        <v>19</v>
      </c>
      <c r="G76" s="31" t="s">
        <v>20</v>
      </c>
      <c r="H76" s="31" t="s">
        <v>21</v>
      </c>
      <c r="I76" s="31" t="s">
        <v>21</v>
      </c>
      <c r="J76" s="33">
        <v>45512</v>
      </c>
      <c r="K76" s="35">
        <v>45132.416666666701</v>
      </c>
      <c r="L76" s="31" t="s">
        <v>22</v>
      </c>
      <c r="M76" s="31" t="s">
        <v>23</v>
      </c>
    </row>
    <row r="77" spans="1:13">
      <c r="A77" s="31">
        <v>162</v>
      </c>
      <c r="B77" s="31" t="s">
        <v>293</v>
      </c>
      <c r="C77" s="31" t="s">
        <v>294</v>
      </c>
      <c r="D77" s="31" t="s">
        <v>295</v>
      </c>
      <c r="E77" s="31" t="s">
        <v>18</v>
      </c>
      <c r="F77" s="31" t="s">
        <v>19</v>
      </c>
      <c r="G77" s="31" t="s">
        <v>20</v>
      </c>
      <c r="H77" s="31" t="s">
        <v>21</v>
      </c>
      <c r="I77" s="31" t="s">
        <v>21</v>
      </c>
      <c r="J77" s="33">
        <v>45512</v>
      </c>
      <c r="K77" s="35">
        <v>45132.416666666701</v>
      </c>
      <c r="L77" s="31" t="s">
        <v>22</v>
      </c>
      <c r="M77" s="31" t="s">
        <v>23</v>
      </c>
    </row>
    <row r="78" spans="1:13">
      <c r="A78" s="31">
        <v>167</v>
      </c>
      <c r="B78" s="31" t="s">
        <v>307</v>
      </c>
      <c r="C78" s="31" t="s">
        <v>308</v>
      </c>
      <c r="D78" s="31" t="s">
        <v>309</v>
      </c>
      <c r="E78" s="31" t="s">
        <v>18</v>
      </c>
      <c r="F78" s="31" t="s">
        <v>19</v>
      </c>
      <c r="G78" s="31" t="s">
        <v>20</v>
      </c>
      <c r="H78" s="31" t="s">
        <v>21</v>
      </c>
      <c r="I78" s="31" t="s">
        <v>21</v>
      </c>
      <c r="J78" s="33">
        <v>45512</v>
      </c>
      <c r="K78" s="35">
        <v>45132.416666666701</v>
      </c>
      <c r="L78" s="31" t="s">
        <v>22</v>
      </c>
      <c r="M78" s="31" t="s">
        <v>23</v>
      </c>
    </row>
    <row r="79" spans="1:13">
      <c r="A79" s="31">
        <v>77</v>
      </c>
      <c r="B79" s="31" t="s">
        <v>35</v>
      </c>
      <c r="C79" s="31" t="s">
        <v>36</v>
      </c>
      <c r="D79" s="31" t="s">
        <v>37</v>
      </c>
      <c r="E79" s="31" t="s">
        <v>38</v>
      </c>
      <c r="F79" s="31" t="s">
        <v>39</v>
      </c>
      <c r="G79" s="31" t="s">
        <v>20</v>
      </c>
      <c r="H79" s="31" t="s">
        <v>21</v>
      </c>
      <c r="I79" s="31" t="s">
        <v>21</v>
      </c>
      <c r="J79" s="33">
        <v>45512</v>
      </c>
      <c r="K79" s="35">
        <v>45132.416666666701</v>
      </c>
      <c r="L79" s="31" t="s">
        <v>22</v>
      </c>
      <c r="M79" s="31" t="s">
        <v>23</v>
      </c>
    </row>
    <row r="80" spans="1:13">
      <c r="A80" s="31">
        <v>78</v>
      </c>
      <c r="B80" s="31" t="s">
        <v>40</v>
      </c>
      <c r="C80" s="31" t="s">
        <v>41</v>
      </c>
      <c r="D80" s="31" t="s">
        <v>42</v>
      </c>
      <c r="E80" s="31" t="s">
        <v>38</v>
      </c>
      <c r="F80" s="31" t="s">
        <v>39</v>
      </c>
      <c r="G80" s="31" t="s">
        <v>20</v>
      </c>
      <c r="H80" s="31" t="s">
        <v>21</v>
      </c>
      <c r="I80" s="31" t="s">
        <v>21</v>
      </c>
      <c r="J80" s="33">
        <v>45512</v>
      </c>
      <c r="K80" s="35">
        <v>45132.416666666701</v>
      </c>
      <c r="L80" s="31" t="s">
        <v>22</v>
      </c>
      <c r="M80" s="31" t="s">
        <v>23</v>
      </c>
    </row>
    <row r="81" spans="1:13">
      <c r="A81" s="31">
        <v>87</v>
      </c>
      <c r="B81" s="31" t="s">
        <v>67</v>
      </c>
      <c r="C81" s="31" t="s">
        <v>68</v>
      </c>
      <c r="D81" s="31" t="s">
        <v>69</v>
      </c>
      <c r="E81" s="31" t="s">
        <v>38</v>
      </c>
      <c r="F81" s="31" t="s">
        <v>39</v>
      </c>
      <c r="G81" s="31" t="s">
        <v>20</v>
      </c>
      <c r="H81" s="31" t="s">
        <v>21</v>
      </c>
      <c r="I81" s="31" t="s">
        <v>21</v>
      </c>
      <c r="J81" s="33">
        <v>45512</v>
      </c>
      <c r="K81" s="35">
        <v>45132.416666666701</v>
      </c>
      <c r="L81" s="31" t="s">
        <v>22</v>
      </c>
      <c r="M81" s="31" t="s">
        <v>23</v>
      </c>
    </row>
    <row r="82" spans="1:13">
      <c r="A82" s="31">
        <v>88</v>
      </c>
      <c r="B82" s="31" t="s">
        <v>70</v>
      </c>
      <c r="C82" s="31" t="s">
        <v>71</v>
      </c>
      <c r="D82" s="31" t="s">
        <v>72</v>
      </c>
      <c r="E82" s="31" t="s">
        <v>38</v>
      </c>
      <c r="F82" s="31" t="s">
        <v>39</v>
      </c>
      <c r="G82" s="31" t="s">
        <v>20</v>
      </c>
      <c r="H82" s="31" t="s">
        <v>21</v>
      </c>
      <c r="I82" s="31" t="s">
        <v>21</v>
      </c>
      <c r="J82" s="33">
        <v>45512</v>
      </c>
      <c r="K82" s="35">
        <v>45132.416666666701</v>
      </c>
      <c r="L82" s="31" t="s">
        <v>22</v>
      </c>
      <c r="M82" s="31" t="s">
        <v>23</v>
      </c>
    </row>
    <row r="83" spans="1:13">
      <c r="A83" s="31">
        <v>89</v>
      </c>
      <c r="B83" s="31" t="s">
        <v>73</v>
      </c>
      <c r="C83" s="31" t="s">
        <v>74</v>
      </c>
      <c r="D83" s="31" t="s">
        <v>75</v>
      </c>
      <c r="E83" s="31" t="s">
        <v>38</v>
      </c>
      <c r="F83" s="31" t="s">
        <v>39</v>
      </c>
      <c r="G83" s="31" t="s">
        <v>20</v>
      </c>
      <c r="H83" s="31" t="s">
        <v>21</v>
      </c>
      <c r="I83" s="31" t="s">
        <v>21</v>
      </c>
      <c r="J83" s="33">
        <v>45512</v>
      </c>
      <c r="K83" s="35">
        <v>45132.416666666701</v>
      </c>
      <c r="L83" s="31" t="s">
        <v>22</v>
      </c>
      <c r="M83" s="31" t="s">
        <v>23</v>
      </c>
    </row>
    <row r="84" spans="1:13">
      <c r="A84" s="31">
        <v>90</v>
      </c>
      <c r="B84" s="31" t="s">
        <v>76</v>
      </c>
      <c r="C84" s="31" t="s">
        <v>77</v>
      </c>
      <c r="D84" s="31" t="s">
        <v>78</v>
      </c>
      <c r="E84" s="31" t="s">
        <v>38</v>
      </c>
      <c r="F84" s="31" t="s">
        <v>39</v>
      </c>
      <c r="G84" s="31" t="s">
        <v>20</v>
      </c>
      <c r="H84" s="31" t="s">
        <v>21</v>
      </c>
      <c r="I84" s="31" t="s">
        <v>21</v>
      </c>
      <c r="J84" s="33">
        <v>45512</v>
      </c>
      <c r="K84" s="35">
        <v>45132.416666666701</v>
      </c>
      <c r="L84" s="31" t="s">
        <v>22</v>
      </c>
      <c r="M84" s="31" t="s">
        <v>23</v>
      </c>
    </row>
    <row r="85" spans="1:13">
      <c r="A85" s="31">
        <v>101</v>
      </c>
      <c r="B85" s="31" t="s">
        <v>106</v>
      </c>
      <c r="C85" s="31" t="s">
        <v>107</v>
      </c>
      <c r="D85" s="31" t="s">
        <v>108</v>
      </c>
      <c r="E85" s="31" t="s">
        <v>38</v>
      </c>
      <c r="F85" s="31" t="s">
        <v>39</v>
      </c>
      <c r="G85" s="31" t="s">
        <v>20</v>
      </c>
      <c r="H85" s="31" t="s">
        <v>21</v>
      </c>
      <c r="I85" s="31" t="s">
        <v>21</v>
      </c>
      <c r="J85" s="33">
        <v>45512</v>
      </c>
      <c r="K85" s="35">
        <v>45132.416666666701</v>
      </c>
      <c r="L85" s="31" t="s">
        <v>22</v>
      </c>
      <c r="M85" s="31" t="s">
        <v>23</v>
      </c>
    </row>
    <row r="86" spans="1:13">
      <c r="A86" s="31">
        <v>108</v>
      </c>
      <c r="B86" s="31" t="s">
        <v>129</v>
      </c>
      <c r="C86" s="31" t="s">
        <v>130</v>
      </c>
      <c r="D86" s="31" t="s">
        <v>131</v>
      </c>
      <c r="E86" s="31" t="s">
        <v>38</v>
      </c>
      <c r="F86" s="31" t="s">
        <v>39</v>
      </c>
      <c r="G86" s="31" t="s">
        <v>20</v>
      </c>
      <c r="H86" s="31" t="s">
        <v>21</v>
      </c>
      <c r="I86" s="31" t="s">
        <v>21</v>
      </c>
      <c r="J86" s="33">
        <v>45512</v>
      </c>
      <c r="K86" s="35">
        <v>45132.416666666701</v>
      </c>
      <c r="L86" s="31" t="s">
        <v>22</v>
      </c>
      <c r="M86" s="31" t="s">
        <v>23</v>
      </c>
    </row>
    <row r="87" spans="1:13">
      <c r="A87" s="31">
        <v>109</v>
      </c>
      <c r="B87" s="31" t="s">
        <v>132</v>
      </c>
      <c r="C87" s="31" t="s">
        <v>133</v>
      </c>
      <c r="D87" s="31" t="s">
        <v>134</v>
      </c>
      <c r="E87" s="31" t="s">
        <v>38</v>
      </c>
      <c r="F87" s="31" t="s">
        <v>39</v>
      </c>
      <c r="G87" s="31" t="s">
        <v>20</v>
      </c>
      <c r="H87" s="31" t="s">
        <v>21</v>
      </c>
      <c r="I87" s="31" t="s">
        <v>21</v>
      </c>
      <c r="J87" s="33">
        <v>45512</v>
      </c>
      <c r="K87" s="35">
        <v>45132.416666666701</v>
      </c>
      <c r="L87" s="31" t="s">
        <v>22</v>
      </c>
      <c r="M87" s="31" t="s">
        <v>23</v>
      </c>
    </row>
    <row r="88" spans="1:13">
      <c r="A88" s="31">
        <v>116</v>
      </c>
      <c r="B88" s="31" t="s">
        <v>153</v>
      </c>
      <c r="C88" s="31" t="s">
        <v>154</v>
      </c>
      <c r="D88" s="31" t="s">
        <v>155</v>
      </c>
      <c r="E88" s="31" t="s">
        <v>38</v>
      </c>
      <c r="F88" s="31" t="s">
        <v>39</v>
      </c>
      <c r="G88" s="31" t="s">
        <v>20</v>
      </c>
      <c r="H88" s="31" t="s">
        <v>21</v>
      </c>
      <c r="I88" s="31" t="s">
        <v>21</v>
      </c>
      <c r="J88" s="33">
        <v>45512</v>
      </c>
      <c r="K88" s="35">
        <v>45132.416666666701</v>
      </c>
      <c r="L88" s="31" t="s">
        <v>22</v>
      </c>
      <c r="M88" s="31" t="s">
        <v>23</v>
      </c>
    </row>
    <row r="89" spans="1:13">
      <c r="A89" s="31">
        <v>128</v>
      </c>
      <c r="B89" s="31" t="s">
        <v>189</v>
      </c>
      <c r="C89" s="31" t="s">
        <v>190</v>
      </c>
      <c r="D89" s="31" t="s">
        <v>191</v>
      </c>
      <c r="E89" s="31" t="s">
        <v>38</v>
      </c>
      <c r="F89" s="31" t="s">
        <v>39</v>
      </c>
      <c r="G89" s="31" t="s">
        <v>20</v>
      </c>
      <c r="H89" s="31" t="s">
        <v>21</v>
      </c>
      <c r="I89" s="31" t="s">
        <v>21</v>
      </c>
      <c r="J89" s="33">
        <v>45512</v>
      </c>
      <c r="K89" s="35">
        <v>45132.416666666701</v>
      </c>
      <c r="L89" s="31" t="s">
        <v>22</v>
      </c>
      <c r="M89" s="31" t="s">
        <v>23</v>
      </c>
    </row>
    <row r="90" spans="1:13">
      <c r="A90" s="31">
        <v>136</v>
      </c>
      <c r="B90" s="31" t="s">
        <v>213</v>
      </c>
      <c r="C90" s="31" t="s">
        <v>214</v>
      </c>
      <c r="D90" s="31" t="s">
        <v>215</v>
      </c>
      <c r="E90" s="31" t="s">
        <v>38</v>
      </c>
      <c r="F90" s="31" t="s">
        <v>39</v>
      </c>
      <c r="G90" s="31" t="s">
        <v>20</v>
      </c>
      <c r="H90" s="31" t="s">
        <v>21</v>
      </c>
      <c r="I90" s="31" t="s">
        <v>21</v>
      </c>
      <c r="J90" s="33">
        <v>45512</v>
      </c>
      <c r="K90" s="35">
        <v>45132.416666666701</v>
      </c>
      <c r="L90" s="31" t="s">
        <v>22</v>
      </c>
      <c r="M90" s="31" t="s">
        <v>23</v>
      </c>
    </row>
    <row r="91" spans="1:13">
      <c r="A91" s="31">
        <v>138</v>
      </c>
      <c r="B91" s="31" t="s">
        <v>221</v>
      </c>
      <c r="C91" s="31" t="s">
        <v>222</v>
      </c>
      <c r="D91" s="31" t="s">
        <v>223</v>
      </c>
      <c r="E91" s="31" t="s">
        <v>38</v>
      </c>
      <c r="F91" s="31" t="s">
        <v>39</v>
      </c>
      <c r="G91" s="31" t="s">
        <v>20</v>
      </c>
      <c r="H91" s="31" t="s">
        <v>21</v>
      </c>
      <c r="I91" s="31" t="s">
        <v>21</v>
      </c>
      <c r="J91" s="33">
        <v>45512</v>
      </c>
      <c r="K91" s="35">
        <v>45132.416666666701</v>
      </c>
      <c r="L91" s="31" t="s">
        <v>22</v>
      </c>
      <c r="M91" s="31" t="s">
        <v>23</v>
      </c>
    </row>
    <row r="92" spans="1:13">
      <c r="A92" s="31">
        <v>155</v>
      </c>
      <c r="B92" s="31" t="s">
        <v>272</v>
      </c>
      <c r="C92" s="31" t="s">
        <v>273</v>
      </c>
      <c r="D92" s="31" t="s">
        <v>274</v>
      </c>
      <c r="E92" s="31" t="s">
        <v>38</v>
      </c>
      <c r="F92" s="31" t="s">
        <v>39</v>
      </c>
      <c r="G92" s="31" t="s">
        <v>20</v>
      </c>
      <c r="H92" s="31" t="s">
        <v>21</v>
      </c>
      <c r="I92" s="31" t="s">
        <v>21</v>
      </c>
      <c r="J92" s="33">
        <v>45512</v>
      </c>
      <c r="K92" s="35">
        <v>45132.416666666701</v>
      </c>
      <c r="L92" s="31" t="s">
        <v>22</v>
      </c>
      <c r="M92" s="31" t="s">
        <v>23</v>
      </c>
    </row>
    <row r="93" spans="1:13">
      <c r="A93" s="31">
        <v>160</v>
      </c>
      <c r="B93" s="31" t="s">
        <v>287</v>
      </c>
      <c r="C93" s="31" t="s">
        <v>288</v>
      </c>
      <c r="D93" s="31" t="s">
        <v>289</v>
      </c>
      <c r="E93" s="31" t="s">
        <v>38</v>
      </c>
      <c r="F93" s="31" t="s">
        <v>39</v>
      </c>
      <c r="G93" s="31" t="s">
        <v>20</v>
      </c>
      <c r="H93" s="31" t="s">
        <v>21</v>
      </c>
      <c r="I93" s="31" t="s">
        <v>21</v>
      </c>
      <c r="J93" s="33">
        <v>45512</v>
      </c>
      <c r="K93" s="35">
        <v>45132.416666666701</v>
      </c>
      <c r="L93" s="31" t="s">
        <v>22</v>
      </c>
      <c r="M93" s="31" t="s">
        <v>23</v>
      </c>
    </row>
    <row r="94" spans="1:13">
      <c r="A94" s="31">
        <v>163</v>
      </c>
      <c r="B94" s="31" t="s">
        <v>296</v>
      </c>
      <c r="C94" s="31" t="s">
        <v>297</v>
      </c>
      <c r="D94" s="31" t="s">
        <v>298</v>
      </c>
      <c r="E94" s="31" t="s">
        <v>38</v>
      </c>
      <c r="F94" s="31" t="s">
        <v>39</v>
      </c>
      <c r="G94" s="31" t="s">
        <v>20</v>
      </c>
      <c r="H94" s="31" t="s">
        <v>21</v>
      </c>
      <c r="I94" s="31" t="s">
        <v>21</v>
      </c>
      <c r="J94" s="33">
        <v>45512</v>
      </c>
      <c r="K94" s="35">
        <v>45132.416666666701</v>
      </c>
      <c r="L94" s="31" t="s">
        <v>22</v>
      </c>
      <c r="M94" s="31" t="s">
        <v>23</v>
      </c>
    </row>
    <row r="95" spans="1:13">
      <c r="A95" s="31">
        <v>166</v>
      </c>
      <c r="B95" s="31" t="s">
        <v>304</v>
      </c>
      <c r="C95" s="31" t="s">
        <v>305</v>
      </c>
      <c r="D95" s="31" t="s">
        <v>306</v>
      </c>
      <c r="E95" s="31" t="s">
        <v>38</v>
      </c>
      <c r="F95" s="31" t="s">
        <v>39</v>
      </c>
      <c r="G95" s="31" t="s">
        <v>20</v>
      </c>
      <c r="H95" s="31" t="s">
        <v>21</v>
      </c>
      <c r="I95" s="31" t="s">
        <v>21</v>
      </c>
      <c r="J95" s="33">
        <v>45512</v>
      </c>
      <c r="K95" s="35">
        <v>45132.416666666701</v>
      </c>
      <c r="L95" s="31" t="s">
        <v>22</v>
      </c>
      <c r="M95" s="31" t="s">
        <v>23</v>
      </c>
    </row>
    <row r="96" spans="1:13">
      <c r="A96" s="31">
        <v>168</v>
      </c>
      <c r="B96" s="31" t="s">
        <v>310</v>
      </c>
      <c r="C96" s="31" t="s">
        <v>311</v>
      </c>
      <c r="D96" s="31" t="s">
        <v>312</v>
      </c>
      <c r="E96" s="31" t="s">
        <v>38</v>
      </c>
      <c r="F96" s="31" t="s">
        <v>39</v>
      </c>
      <c r="G96" s="31" t="s">
        <v>20</v>
      </c>
      <c r="H96" s="31" t="s">
        <v>21</v>
      </c>
      <c r="I96" s="31" t="s">
        <v>21</v>
      </c>
      <c r="J96" s="33">
        <v>45512</v>
      </c>
      <c r="K96" s="35">
        <v>45132.416666666701</v>
      </c>
      <c r="L96" s="31" t="s">
        <v>22</v>
      </c>
      <c r="M96" s="31" t="s">
        <v>23</v>
      </c>
    </row>
    <row r="97" spans="1:13">
      <c r="A97" s="31">
        <v>169</v>
      </c>
      <c r="B97" s="31" t="s">
        <v>313</v>
      </c>
      <c r="C97" s="31" t="s">
        <v>314</v>
      </c>
      <c r="D97" s="31" t="s">
        <v>315</v>
      </c>
      <c r="E97" s="31" t="s">
        <v>38</v>
      </c>
      <c r="F97" s="31" t="s">
        <v>39</v>
      </c>
      <c r="G97" s="31" t="s">
        <v>20</v>
      </c>
      <c r="H97" s="31" t="s">
        <v>21</v>
      </c>
      <c r="I97" s="31" t="s">
        <v>21</v>
      </c>
      <c r="J97" s="33">
        <v>45512</v>
      </c>
      <c r="K97" s="35">
        <v>45132.416666666701</v>
      </c>
      <c r="L97" s="31" t="s">
        <v>22</v>
      </c>
      <c r="M97" s="31" t="s">
        <v>23</v>
      </c>
    </row>
    <row r="98" spans="1:13">
      <c r="A98" s="31">
        <v>170</v>
      </c>
      <c r="B98" s="31" t="s">
        <v>316</v>
      </c>
      <c r="C98" s="31" t="s">
        <v>317</v>
      </c>
      <c r="D98" s="31" t="s">
        <v>318</v>
      </c>
      <c r="E98" s="31" t="s">
        <v>38</v>
      </c>
      <c r="F98" s="31" t="s">
        <v>39</v>
      </c>
      <c r="G98" s="31" t="s">
        <v>20</v>
      </c>
      <c r="H98" s="31" t="s">
        <v>21</v>
      </c>
      <c r="I98" s="31" t="s">
        <v>21</v>
      </c>
      <c r="J98" s="33">
        <v>45512</v>
      </c>
      <c r="K98" s="35">
        <v>45132.416666666701</v>
      </c>
      <c r="L98" s="31" t="s">
        <v>22</v>
      </c>
      <c r="M98" s="31" t="s">
        <v>23</v>
      </c>
    </row>
  </sheetData>
  <autoFilter ref="A1:M98" xr:uid="{902C2575-6EE9-4DE6-B5A5-2866A18AE3F2}">
    <sortState xmlns:xlrd2="http://schemas.microsoft.com/office/spreadsheetml/2017/richdata2" ref="A2:M98">
      <sortCondition ref="E1:E98"/>
    </sortState>
  </autoFilter>
  <conditionalFormatting sqref="A1:A1048576">
    <cfRule type="duplicateValues" dxfId="0" priority="2"/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Miriam Aparicio Ramírez</dc:creator>
  <cp:keywords/>
  <dc:description/>
  <cp:lastModifiedBy>Proyecto 01 TICs</cp:lastModifiedBy>
  <cp:revision/>
  <dcterms:created xsi:type="dcterms:W3CDTF">2024-05-30T21:29:18Z</dcterms:created>
  <dcterms:modified xsi:type="dcterms:W3CDTF">2024-08-07T17:25:19Z</dcterms:modified>
  <cp:category/>
  <cp:contentStatus/>
</cp:coreProperties>
</file>