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0 agosto\oriente del estado de mexico\"/>
    </mc:Choice>
  </mc:AlternateContent>
  <xr:revisionPtr revIDLastSave="0" documentId="13_ncr:1_{35CF72E4-3E4B-4B9F-99B7-87EC4BC9EE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<sst xmlns="http://schemas.openxmlformats.org/spreadsheetml/2006/main" count="7618" uniqueCount="2800">
  <si>
    <t>INDICAR SI EL ASPIRANTE DEBE PRESENTARSE EN EL PLANTEL PARA REALIZAR EL EXAMEN</t>
  </si>
  <si>
    <t>PLANTEL: TECNOLOGICO DE ESTUDIOS SUPERIORES DEL ORIENTE DEL ESTADO DE MEXICO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</si>
  <si>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</si>
  <si>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</si>
  <si>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</si>
  <si>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</si>
  <si>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</si>
  <si>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</si>
  <si>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</si>
  <si>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19/08/24</t>
  </si>
  <si>
    <t>10:00 a.m.</t>
  </si>
  <si>
    <t>FECHA APLICACIÓN OFICIAL</t>
  </si>
  <si>
    <t>HORA APLICACIÓN OFICIAL</t>
  </si>
  <si>
    <t>¿ASPIRANTE EN PLANTEL?</t>
  </si>
  <si>
    <t>AULA</t>
  </si>
  <si>
    <t>GA242008</t>
  </si>
  <si>
    <t>PEREZ GOMEZ LESLYE XIMENA</t>
  </si>
  <si>
    <t>PEGL060929MMCRMSA8</t>
  </si>
  <si>
    <t>ximena11les@gmail.com</t>
  </si>
  <si>
    <t>GAST-2010-215</t>
  </si>
  <si>
    <t>LICENCIATURA EN GASTRONOMÍA</t>
  </si>
  <si>
    <t>BASICA</t>
  </si>
  <si>
    <t>10:00 a.m. A  13:00 p.m.</t>
  </si>
  <si>
    <t>NO</t>
  </si>
  <si>
    <t>N/A</t>
  </si>
  <si>
    <t>Ejemplo versión completa</t>
  </si>
  <si>
    <t>GA242009</t>
  </si>
  <si>
    <t>RAMIREZ LUNA KARLA</t>
  </si>
  <si>
    <t>RALK060812MDFMNRA3</t>
  </si>
  <si>
    <t>danoninojk@gmail.com</t>
  </si>
  <si>
    <t>GA242011</t>
  </si>
  <si>
    <t>GONZALEZ GARCIA IVETH</t>
  </si>
  <si>
    <t>GOGI060713MMCNRVA4</t>
  </si>
  <si>
    <t>ivethgonzalesgarcia@gmail.com</t>
  </si>
  <si>
    <t>Ejemplo versión basica</t>
  </si>
  <si>
    <t>GA242013</t>
  </si>
  <si>
    <t>FUENTES VITINIO BANESA</t>
  </si>
  <si>
    <t>FUVB061107MDFNTNA1</t>
  </si>
  <si>
    <t>banessafuentes6@gmail.com</t>
  </si>
  <si>
    <t>GA242014</t>
  </si>
  <si>
    <t>ANGELES PANTOJA DANIA BELAMYS</t>
  </si>
  <si>
    <t>AEPD060620MDFNNNA4</t>
  </si>
  <si>
    <t>dania.angeles06@gmail.com</t>
  </si>
  <si>
    <t>GA242015</t>
  </si>
  <si>
    <t>NIETO MARTINEZ LIZBETH</t>
  </si>
  <si>
    <t>NIML901128MMCTRZ00</t>
  </si>
  <si>
    <t>nietolizbeth429@gmail.com</t>
  </si>
  <si>
    <t>GA242016</t>
  </si>
  <si>
    <t>DIAZ MATEHUALA CAROL YATZJANI</t>
  </si>
  <si>
    <t>DIMC060913MMCZTRA8</t>
  </si>
  <si>
    <t>carolyatzjanidiazmatehuala13@gmail.com</t>
  </si>
  <si>
    <t>GA242018</t>
  </si>
  <si>
    <t>HERRERA CORTES ALEJANDRO FABIAN</t>
  </si>
  <si>
    <t>HECA050406HSPRRLA1</t>
  </si>
  <si>
    <t>fabian56.hotmal@gmail.com</t>
  </si>
  <si>
    <t>GA242019</t>
  </si>
  <si>
    <t>COSME GARCIA MARCO ANTONIO</t>
  </si>
  <si>
    <t>COGM050218HMCSRRA1</t>
  </si>
  <si>
    <t>marcokof242@gmail.com</t>
  </si>
  <si>
    <t>GA242020</t>
  </si>
  <si>
    <t>MARTINEZ SALAS LIZBETH FABIOLA</t>
  </si>
  <si>
    <t>MASL061119MMCRLZA9</t>
  </si>
  <si>
    <t>mtsfavis42@gmail.com</t>
  </si>
  <si>
    <t>GA242021</t>
  </si>
  <si>
    <t>GUERRA NAVARRETE AXEL URIEL</t>
  </si>
  <si>
    <t>GUNA051109HMCRVXA6</t>
  </si>
  <si>
    <t>Axel.tesoem@gmail.com</t>
  </si>
  <si>
    <t>GA242025</t>
  </si>
  <si>
    <t>MARTINEZ LOPEZ JHONATAN</t>
  </si>
  <si>
    <t>MALJ040512HMCRPHA1</t>
  </si>
  <si>
    <t>jhonyrex12@gmail.com</t>
  </si>
  <si>
    <t>GA242026</t>
  </si>
  <si>
    <t>PEREZ BAZAN JESUS ADAN</t>
  </si>
  <si>
    <t>PEBJ060408HDFRZSA1</t>
  </si>
  <si>
    <t>adanperzba@gmail.com</t>
  </si>
  <si>
    <t>GA242027</t>
  </si>
  <si>
    <t>ROCHA DOMINGUEZ IÑAKI CAMERON</t>
  </si>
  <si>
    <t>RODI030921HDFCMXA9</t>
  </si>
  <si>
    <t>inakicameron@gmail.com</t>
  </si>
  <si>
    <t>GA242028</t>
  </si>
  <si>
    <t>SANCHEZ ALCANTARA OSVALDO</t>
  </si>
  <si>
    <t>SAAO061208HMCNLSA1</t>
  </si>
  <si>
    <t>sanchezosvaldo026@gmail.com</t>
  </si>
  <si>
    <t>GA242030</t>
  </si>
  <si>
    <t>LEON COYAC KEVIN</t>
  </si>
  <si>
    <t>LECK040321HMCNYVA5</t>
  </si>
  <si>
    <t>leonkevin2103@gmail.com</t>
  </si>
  <si>
    <t>GA242031</t>
  </si>
  <si>
    <t>GARDUÑO LANDEROS ANGEL ALBERTO</t>
  </si>
  <si>
    <t>GALA060607HDFRNNA1</t>
  </si>
  <si>
    <t>thepekque1978@hotmail.com</t>
  </si>
  <si>
    <t>GA242032</t>
  </si>
  <si>
    <t>RAMOS RODRIGUEZ MARIANA</t>
  </si>
  <si>
    <t>RARM001207MDFMDRA8</t>
  </si>
  <si>
    <t>mariana.rsrz.712@gmail.com</t>
  </si>
  <si>
    <t>GA242035</t>
  </si>
  <si>
    <t>GARCIA HERNANDEZ JOSTHIN AXEL</t>
  </si>
  <si>
    <t>GAHJ061002HMCRRSA6</t>
  </si>
  <si>
    <t>josaxel102@gmail.com</t>
  </si>
  <si>
    <t>GA242036</t>
  </si>
  <si>
    <t>SERRANO HERNANDEZ ESTHEFANY GABRIELA</t>
  </si>
  <si>
    <t>SEHE060829MMCRRSA0</t>
  </si>
  <si>
    <t>estefanigabrielaserrano@gmail.com</t>
  </si>
  <si>
    <t>GA242037</t>
  </si>
  <si>
    <t>CALVA TELLEZ BARBARA JOCELYN</t>
  </si>
  <si>
    <t>CATB061223MMCLLRA5</t>
  </si>
  <si>
    <t>tellezbarbara232006@gmail.com</t>
  </si>
  <si>
    <t>GA242038</t>
  </si>
  <si>
    <t>MARTINEZ CANO LUISA FERNANDA</t>
  </si>
  <si>
    <t>MACL060803MMCRNSA3</t>
  </si>
  <si>
    <t>martinezcanoluisafernanda6@gmail.com</t>
  </si>
  <si>
    <t>GA242039</t>
  </si>
  <si>
    <t>DIAZ ZARATE RUTH ELIZABETH</t>
  </si>
  <si>
    <t>DIZR060320MDFZRTA4</t>
  </si>
  <si>
    <t>dz.ruth3@gmail.com</t>
  </si>
  <si>
    <t>GA242040</t>
  </si>
  <si>
    <t>AGUILARCASTAÑEDA FERNANDA</t>
  </si>
  <si>
    <t>AUCF060917MMCGSRA4</t>
  </si>
  <si>
    <t>fernandaaguilarcastaneda@gmail.com</t>
  </si>
  <si>
    <t>GA242043</t>
  </si>
  <si>
    <t>MARTINEZ PACHECO JESUS EDUARDO</t>
  </si>
  <si>
    <t>MAPJ050913HMCRCSA5</t>
  </si>
  <si>
    <t>jeduardomp2005@gmail.com</t>
  </si>
  <si>
    <t>GA242046</t>
  </si>
  <si>
    <t>SOLIS CARBAJAL OSCAR GIOVANNY</t>
  </si>
  <si>
    <t>SOCO060508HTLLRSA5</t>
  </si>
  <si>
    <t>oscargiovannysoliscarbajal06@gmail.com</t>
  </si>
  <si>
    <t>GA242048</t>
  </si>
  <si>
    <t>ANGELES GARCIA PAOLA JOSELIN</t>
  </si>
  <si>
    <t>AEGP050509MMCNRLA3</t>
  </si>
  <si>
    <t>paolagarcia73573@gmail.com</t>
  </si>
  <si>
    <t>GA242049</t>
  </si>
  <si>
    <t>OSORIO LOPEZ TANIA</t>
  </si>
  <si>
    <t>OOLT061205MMCSPNA2</t>
  </si>
  <si>
    <t>taniacrack92@gmail.com</t>
  </si>
  <si>
    <t>GA242052</t>
  </si>
  <si>
    <t>AGUILAR MENDIOLA LEONARDO GABRIEL</t>
  </si>
  <si>
    <t>AUML060825HMCGNNA2</t>
  </si>
  <si>
    <t>aguilar.mendiola.leonardo.gabriel@gmail.com</t>
  </si>
  <si>
    <t>GA242053</t>
  </si>
  <si>
    <t>ALVAREZ ROSAS SOFIA GUADALUPE</t>
  </si>
  <si>
    <t>AARS040425MDFLSFA3</t>
  </si>
  <si>
    <t>s1859og@gmail.com</t>
  </si>
  <si>
    <t>GA242054</t>
  </si>
  <si>
    <t>SOTO TAPIA MIGUEL ANGEL</t>
  </si>
  <si>
    <t>SOTM050407HMCTPGA7</t>
  </si>
  <si>
    <t>miguel871tapia@gmail.com</t>
  </si>
  <si>
    <t>GA242055</t>
  </si>
  <si>
    <t>MOLINA MARTINEZ JESUS ISRAEL</t>
  </si>
  <si>
    <t>MOMJ060331HMCLRSA6</t>
  </si>
  <si>
    <t>jesusmartinez1256i@gmail.com</t>
  </si>
  <si>
    <t>GA242056</t>
  </si>
  <si>
    <t>GONZALEZ DIAZ JONATHAN DE JESUS</t>
  </si>
  <si>
    <t>GODJ040912HDFNZNA0</t>
  </si>
  <si>
    <t>jonathanxdxd109@gmail.com</t>
  </si>
  <si>
    <t>GA242057</t>
  </si>
  <si>
    <t>NAVARRETE RODRIGUEZ LEONARDO GAMALIEL</t>
  </si>
  <si>
    <t>NARL060509HMCVDNA6</t>
  </si>
  <si>
    <t>Leonardogamaliel024@gmail.com</t>
  </si>
  <si>
    <t>GA242058</t>
  </si>
  <si>
    <t>HERNANDEZ SALAZAR ZULIANA SUDEBIT</t>
  </si>
  <si>
    <t>HESZ030207MMCRLLA9</t>
  </si>
  <si>
    <t>zulianaparkmin@gmail.com</t>
  </si>
  <si>
    <t>GA242060</t>
  </si>
  <si>
    <t>ROMERO RODRIGUEZ BRYAN EFRAIN</t>
  </si>
  <si>
    <t>RORB040615HMCMDRA7</t>
  </si>
  <si>
    <t>romerorodriguezbryanefrain972@gmail.com</t>
  </si>
  <si>
    <t>GA242061</t>
  </si>
  <si>
    <t>SILVESTRE MARTINEZ LIZETH</t>
  </si>
  <si>
    <t>SIML060801MMCLRZA3</t>
  </si>
  <si>
    <t>armandosilvestre762@gmail.com</t>
  </si>
  <si>
    <t>GA242062</t>
  </si>
  <si>
    <t>MENDEZ ANDRADE MARCOS</t>
  </si>
  <si>
    <t>MEAM050411HDFNNRA0</t>
  </si>
  <si>
    <t>mmendeaddrede@gmail.com</t>
  </si>
  <si>
    <t>GA242063</t>
  </si>
  <si>
    <t>MARTINEZ ESPINOZA ALEXIS</t>
  </si>
  <si>
    <t>MAEA040213HDFRSLA3</t>
  </si>
  <si>
    <t>alexismartinesespinosa@gmail.com</t>
  </si>
  <si>
    <t>GA242064</t>
  </si>
  <si>
    <t>RODRIGUEZ NOVOA ADRIAN</t>
  </si>
  <si>
    <t>RONA060818HDFDVDA6</t>
  </si>
  <si>
    <t>pilarnovoa33@gmail.com</t>
  </si>
  <si>
    <t>GA242065</t>
  </si>
  <si>
    <t>CRISTOBAL COUTIÑO JUAN MANUEL</t>
  </si>
  <si>
    <t>CICJ051024HMCRTNA7</t>
  </si>
  <si>
    <t>manuelcristobal814@gmail.com</t>
  </si>
  <si>
    <t>GA242066</t>
  </si>
  <si>
    <t>CRUZ TOLEDO IGNACIO ALDAIR</t>
  </si>
  <si>
    <t>CUTI060306HMCRLGA8</t>
  </si>
  <si>
    <t>ignaciocruz14513@gmail.com</t>
  </si>
  <si>
    <t>GA242067</t>
  </si>
  <si>
    <t>HERNANDEZ GOMEZ ELIZABETH</t>
  </si>
  <si>
    <t>HEGE030718MDFRMLA4</t>
  </si>
  <si>
    <t>eh5224625@gmail.com</t>
  </si>
  <si>
    <t>GA242068</t>
  </si>
  <si>
    <t>CHAVEZ GARCIA YELIZTLI AHAU</t>
  </si>
  <si>
    <t>CAGY061028MMCHRLA9</t>
  </si>
  <si>
    <t>yeliz.ahau2810@gmail.com</t>
  </si>
  <si>
    <t>GA242069</t>
  </si>
  <si>
    <t>BAHENA CEJA HANNA ISABELLA</t>
  </si>
  <si>
    <t>BACH060902MDFHJNA3</t>
  </si>
  <si>
    <t>hannabahena006@gmail.com</t>
  </si>
  <si>
    <t>GA242070</t>
  </si>
  <si>
    <t>FUENTES VEGA EVELIN MONSERRATH</t>
  </si>
  <si>
    <t>FUVE050913MMCNGVA3</t>
  </si>
  <si>
    <t>monsev778@gmail.com</t>
  </si>
  <si>
    <t>GA242071</t>
  </si>
  <si>
    <t>ROMERO ORTEGA OSVALDO</t>
  </si>
  <si>
    <t>ROOO061129HMCMRSA3</t>
  </si>
  <si>
    <t>fd059307@gmail.com</t>
  </si>
  <si>
    <t>GA242072</t>
  </si>
  <si>
    <t>ALONSO FLORES VICTOR EINAR</t>
  </si>
  <si>
    <t>AOFV060923HMCLLCA4</t>
  </si>
  <si>
    <t>alonsofloreseinar@gmail.com</t>
  </si>
  <si>
    <t>GA242073</t>
  </si>
  <si>
    <t>GARCIA CEJA ANDRES</t>
  </si>
  <si>
    <t>GACA060703HDFRJNA6</t>
  </si>
  <si>
    <t>garciaandresceja@gmail.com</t>
  </si>
  <si>
    <t>GA242074</t>
  </si>
  <si>
    <t>REYES PANFILO LOURDES YURITZY</t>
  </si>
  <si>
    <t>REPL060906MMCYNRA3</t>
  </si>
  <si>
    <t>abelliyuri@gmail.com</t>
  </si>
  <si>
    <t>GA242077</t>
  </si>
  <si>
    <t>BENITO GONZALEZ PEDRO</t>
  </si>
  <si>
    <t>BEGP040727HVZNNDA4</t>
  </si>
  <si>
    <t>pedrobenitogonzalez09@gmail.com</t>
  </si>
  <si>
    <t>GA242080</t>
  </si>
  <si>
    <t xml:space="preserve">RAMIREZ GARCIA EDWIN YAIR </t>
  </si>
  <si>
    <t>RAGE060108HDFMRDA1</t>
  </si>
  <si>
    <t>edwinramga1218@gmail.com</t>
  </si>
  <si>
    <t>GA242082</t>
  </si>
  <si>
    <t>FIGUEROA AGUILAR ANGEL URIEL</t>
  </si>
  <si>
    <t>FIAA060529HMCGGNA5</t>
  </si>
  <si>
    <t>angelaguilar1figueroa@gmail.com</t>
  </si>
  <si>
    <t>GA242084</t>
  </si>
  <si>
    <t xml:space="preserve">ALVARADO SILVA AMERICA </t>
  </si>
  <si>
    <t>AASA060425MNELLMA3</t>
  </si>
  <si>
    <t>americaalvaradosilva@gmail.com</t>
  </si>
  <si>
    <t>GA242085</t>
  </si>
  <si>
    <t>MARTINEZ MORENO REGINA</t>
  </si>
  <si>
    <t>MAMR060722MDFRRGA2</t>
  </si>
  <si>
    <t>regimartmort12@gmail.com</t>
  </si>
  <si>
    <t>GA242087</t>
  </si>
  <si>
    <t>BENITEZ MUÑIZ FATIMA</t>
  </si>
  <si>
    <t>BEMF060802MMCNXTA0</t>
  </si>
  <si>
    <t>fatisv7360@gmail.com</t>
  </si>
  <si>
    <t>GA242090</t>
  </si>
  <si>
    <t>RAMIREZ GALLEGOS EDUARDO</t>
  </si>
  <si>
    <t>RAGE060830HMCMLODA</t>
  </si>
  <si>
    <t>eduardorgallegos06@gmail.com</t>
  </si>
  <si>
    <t>GA242091</t>
  </si>
  <si>
    <t>SANTIAGO REYES AXEL URIEL</t>
  </si>
  <si>
    <t>SARA041016HMCNYXA3</t>
  </si>
  <si>
    <t>axusare@gmail.com</t>
  </si>
  <si>
    <t>GA242092</t>
  </si>
  <si>
    <t>MARTINEZ HERNANDEZ KAREN MICHELLE</t>
  </si>
  <si>
    <t>MAHK041226MMCRRRA4</t>
  </si>
  <si>
    <t>karenmartinez1876@gmail.com</t>
  </si>
  <si>
    <t>GA242093</t>
  </si>
  <si>
    <t>IBARRA MARTINEZ EMILIO</t>
  </si>
  <si>
    <t>IAME051220HDFBRMA5</t>
  </si>
  <si>
    <t>emilioibarramartinez567@gmail.com</t>
  </si>
  <si>
    <t>GA242094</t>
  </si>
  <si>
    <t>AYALA SANCHEZ PEDRO ALFONSO</t>
  </si>
  <si>
    <t>AASP741029HDFYND00</t>
  </si>
  <si>
    <t>juridicoayala113@gmail.com</t>
  </si>
  <si>
    <t>GA242095</t>
  </si>
  <si>
    <t>CARMONA BARRERA MIRIAN MILAGROS</t>
  </si>
  <si>
    <t>CABM060517MMCRRRA4</t>
  </si>
  <si>
    <t>mirianmilagros1705@gmail.com</t>
  </si>
  <si>
    <t>GA242096</t>
  </si>
  <si>
    <t>GALLEGOS RODRIGUEZ NOE GIOVANNI</t>
  </si>
  <si>
    <t>GARN050922HMCLDXA6</t>
  </si>
  <si>
    <t>giovannigallegos99@gmail.com</t>
  </si>
  <si>
    <t>GA242097</t>
  </si>
  <si>
    <t>MENDEZ GONZALEZ ABRIL ARITHSELDA</t>
  </si>
  <si>
    <t>MEGA060422MMCNNBA8</t>
  </si>
  <si>
    <t>arithseldam@gmail.com</t>
  </si>
  <si>
    <t>GA242098</t>
  </si>
  <si>
    <t>MARTINEZ VALENCIA ISAAC</t>
  </si>
  <si>
    <t>MAVI050324HMCRLSA5</t>
  </si>
  <si>
    <t>isaacmartinez.valencia@gmail.com</t>
  </si>
  <si>
    <t>GA242099</t>
  </si>
  <si>
    <t>PAEZ PEREZ VALERIA</t>
  </si>
  <si>
    <t>PAPV040403MMCZRLA6</t>
  </si>
  <si>
    <t>yuzuaihara120919994@gmail.com</t>
  </si>
  <si>
    <t>GA2420101</t>
  </si>
  <si>
    <t>GONZALEZ MALDONADO MELANY JAZMIN</t>
  </si>
  <si>
    <t>GOMM050824MDFNLLA7</t>
  </si>
  <si>
    <t>mememaldo@gmail.com</t>
  </si>
  <si>
    <t>GA2420102</t>
  </si>
  <si>
    <t>HERNANDEZ PEREZ JOSE ARMANDO</t>
  </si>
  <si>
    <t>HEPA060227HMCRRRA9</t>
  </si>
  <si>
    <t>buenojosearmando41@gmail.com</t>
  </si>
  <si>
    <t>GA2420103</t>
  </si>
  <si>
    <t>GUZMAN PEREZ DAFNE TERESITA</t>
  </si>
  <si>
    <t>GUPD061013MMCZRFA8</t>
  </si>
  <si>
    <t>dafneguzmanperez.emsa@gmail.com</t>
  </si>
  <si>
    <t>GA2420104</t>
  </si>
  <si>
    <t>SANCHEZ JUAREZ LUIS ANTONIO</t>
  </si>
  <si>
    <t>SAJL060303HMCNRSA5</t>
  </si>
  <si>
    <t>antoniojuarez.2956@gmail.com</t>
  </si>
  <si>
    <t>GA2420105</t>
  </si>
  <si>
    <t>GONZALEZ PONCE JOSE ALEJANDRO</t>
  </si>
  <si>
    <t>GOPA060903HCMNNLA5</t>
  </si>
  <si>
    <t>alejandrogonzales.uaemex@gmail.com</t>
  </si>
  <si>
    <t>GA2420106</t>
  </si>
  <si>
    <t xml:space="preserve">LOPEZ ORTIZ ALEJANDRA </t>
  </si>
  <si>
    <t>LOOA060903MDFPRLA1</t>
  </si>
  <si>
    <t>ale083665@gmail.com</t>
  </si>
  <si>
    <t>GA2420108</t>
  </si>
  <si>
    <t>SEGURA FONSECA CHRISTOPHER</t>
  </si>
  <si>
    <t>SEFC050715HDFGNHA3</t>
  </si>
  <si>
    <t>segfonchris@gmail.com</t>
  </si>
  <si>
    <t>GA2420109</t>
  </si>
  <si>
    <t>LEPEZ CORTES EDGAR ALEJANDRO</t>
  </si>
  <si>
    <t>LECE050317HDFPRDA3</t>
  </si>
  <si>
    <t>alejandrolepez95@gmail.com</t>
  </si>
  <si>
    <t>GA2420110</t>
  </si>
  <si>
    <t xml:space="preserve">MORALES MARTINEZ ERICK </t>
  </si>
  <si>
    <t>MOME060922HMCRRRA4</t>
  </si>
  <si>
    <t>melgozatresemes1971@hotmail.com</t>
  </si>
  <si>
    <t>GA2420112</t>
  </si>
  <si>
    <t>JUAREZ CARMONA LLUVIA AZZENETH</t>
  </si>
  <si>
    <t>JUCL050805MMCRRLA9</t>
  </si>
  <si>
    <t>carmonalluvia7@gmail.com</t>
  </si>
  <si>
    <t>GA2420114</t>
  </si>
  <si>
    <t>MOLINA VELAZQUEZ ERNESTO EMMANUEL</t>
  </si>
  <si>
    <t>MOVE060301HDFLLRB5</t>
  </si>
  <si>
    <t>ernestomv2006@gmail.com</t>
  </si>
  <si>
    <t>GA2420116</t>
  </si>
  <si>
    <t>SIERRA SOBERON JUAN PABLO</t>
  </si>
  <si>
    <t>SISJ061208HDFRBNA9</t>
  </si>
  <si>
    <t>mushusierra@gmail.com</t>
  </si>
  <si>
    <t>GA2420118</t>
  </si>
  <si>
    <t>ALVAREZ VARGAS ALAN GABRIEL</t>
  </si>
  <si>
    <t>AAVA061008HMCLRLA4</t>
  </si>
  <si>
    <t>1alan.alvarez.2006@gmail.com</t>
  </si>
  <si>
    <t>GA2420120</t>
  </si>
  <si>
    <t xml:space="preserve">MECATL DÍAZ ALIN </t>
  </si>
  <si>
    <t>MEDA040911MMCCZLA9</t>
  </si>
  <si>
    <t>alinmecatl02.04@gmail.com</t>
  </si>
  <si>
    <t>GA2420123</t>
  </si>
  <si>
    <t xml:space="preserve">GARCÍA SÁNCHEZ SOFÍA ABIGAIL </t>
  </si>
  <si>
    <t>GASS060805MDFRNFA8</t>
  </si>
  <si>
    <t>sofiaabigailgarciasanchez@gmail.com</t>
  </si>
  <si>
    <t>GA2420125</t>
  </si>
  <si>
    <t>MARTINEZ ORTIZ ADRIEL</t>
  </si>
  <si>
    <t>MAOA050826HMCRRDA4</t>
  </si>
  <si>
    <t>adrielmartinezortiz@gmail.com</t>
  </si>
  <si>
    <t>GA2420126</t>
  </si>
  <si>
    <t xml:space="preserve">MARTÍNEZ MONTIEL ANGEL LEOBARDO </t>
  </si>
  <si>
    <t>MAMA061205HMCRNNA2</t>
  </si>
  <si>
    <t>angelleobardo390@gmail.com</t>
  </si>
  <si>
    <t>GA2420127</t>
  </si>
  <si>
    <t xml:space="preserve">MORQUECHO MARTINEZ CRISTINA </t>
  </si>
  <si>
    <t>MOMC060910MDFRRRA7</t>
  </si>
  <si>
    <t>cristinammartinez0609@gmail.com</t>
  </si>
  <si>
    <t>GA2420128</t>
  </si>
  <si>
    <t xml:space="preserve">IBARRA JIMENEZ JENIFER MONSERRAT </t>
  </si>
  <si>
    <t>IAJJ020615MDFBMNA1</t>
  </si>
  <si>
    <t>jenifermonserratibarrajimenez@gmail.com</t>
  </si>
  <si>
    <t>GA2420129</t>
  </si>
  <si>
    <t xml:space="preserve">TABARES MANCERA ATZIN EZEQUIEL </t>
  </si>
  <si>
    <t>TAMA060126HMCBNTA6</t>
  </si>
  <si>
    <t>baemamigos@gmail.com</t>
  </si>
  <si>
    <t>GA2420130</t>
  </si>
  <si>
    <t xml:space="preserve">FLORES ROSAS SAUL JAVIER </t>
  </si>
  <si>
    <t>FORS050327HDFLSLA0</t>
  </si>
  <si>
    <t>osas27sa@gmail.com</t>
  </si>
  <si>
    <t>GA2420132</t>
  </si>
  <si>
    <t xml:space="preserve">LUNA SOLIS ISABELLA DANAE </t>
  </si>
  <si>
    <t>LUSI060609MMCNLSA8</t>
  </si>
  <si>
    <t>shardonee24@hotmail.com</t>
  </si>
  <si>
    <t>GA2420134</t>
  </si>
  <si>
    <t xml:space="preserve">PIÑON JOSE DIEGO GAEL </t>
  </si>
  <si>
    <t>PIJD061112HDFXSGA7</t>
  </si>
  <si>
    <t>diegojose2c@gmail.com</t>
  </si>
  <si>
    <t>GA2420136</t>
  </si>
  <si>
    <t xml:space="preserve">CASTRO PEREZ ANDERSON GAEL </t>
  </si>
  <si>
    <t>CAPA050104HMCSRNA8</t>
  </si>
  <si>
    <t>serchvalente11@gmail.com</t>
  </si>
  <si>
    <t xml:space="preserve">GA2420137 </t>
  </si>
  <si>
    <t xml:space="preserve">CANCHOLA CARRIZOSA JOSE MANUEL </t>
  </si>
  <si>
    <t>CACM050818HMCNRNA9</t>
  </si>
  <si>
    <t>jcanchola949@gmail.com</t>
  </si>
  <si>
    <t>GA2420139</t>
  </si>
  <si>
    <t>HERNANDEZ HERNANDEZ HORACIO EZEQUIEL</t>
  </si>
  <si>
    <t>HEHH061013HMCRRRA4</t>
  </si>
  <si>
    <t>hernandezhernandezhoracioezequ@gmail.com</t>
  </si>
  <si>
    <t>GA2420141</t>
  </si>
  <si>
    <t xml:space="preserve">HERNANDEZ GUILLEN NATALY YAMILET </t>
  </si>
  <si>
    <t>HEGN050312MMCRLTA3</t>
  </si>
  <si>
    <t>cad6390@gmail.com</t>
  </si>
  <si>
    <t>GA2420144</t>
  </si>
  <si>
    <t>HERNANDEZ GARCÍA MONSERRAT</t>
  </si>
  <si>
    <t>HEGM030622MMCRRNA4</t>
  </si>
  <si>
    <t>monserrathedzgac@gmail.com</t>
  </si>
  <si>
    <t>GA2420145</t>
  </si>
  <si>
    <t xml:space="preserve">HERNANDEZ MIMIAGA MONSERRAT </t>
  </si>
  <si>
    <t>HEMM060511MMCRMNA3</t>
  </si>
  <si>
    <t>mimiagahernandezmonserrat@gmail.com</t>
  </si>
  <si>
    <t>GA2420146</t>
  </si>
  <si>
    <t xml:space="preserve">MANZO SÁNCHEZ ERIK </t>
  </si>
  <si>
    <t>MASE050218HDFNNRA3</t>
  </si>
  <si>
    <t>azukekiller79@gamil.com</t>
  </si>
  <si>
    <t>GA2420147</t>
  </si>
  <si>
    <t xml:space="preserve">GUERRERO URIBE BELEM VALERIA </t>
  </si>
  <si>
    <t>GUUB040830MDFRRLA2</t>
  </si>
  <si>
    <t>belemvaleriaguerrerouribe@gmail.com</t>
  </si>
  <si>
    <t>GA2420148</t>
  </si>
  <si>
    <t>GUEVARA LÓPEZ  MELANY ALEXA</t>
  </si>
  <si>
    <t>GULM061010MMCVPLA0</t>
  </si>
  <si>
    <t>guevaramelany53@gmail.com</t>
  </si>
  <si>
    <t>GA2420149</t>
  </si>
  <si>
    <t xml:space="preserve">RODRIGUEZ ESPINOZA JONATHAN OCIEL </t>
  </si>
  <si>
    <t>ROEJ060131HMCDSNA2</t>
  </si>
  <si>
    <t>jocielrodriguez6@gmail.com</t>
  </si>
  <si>
    <t>GA2420150</t>
  </si>
  <si>
    <t xml:space="preserve">AGUIRRE REYES ESTRELLA MARLENE </t>
  </si>
  <si>
    <t>AURE061104MMCGYSA9</t>
  </si>
  <si>
    <t>marleneagui72@gmail.com</t>
  </si>
  <si>
    <t>GA2420152</t>
  </si>
  <si>
    <t xml:space="preserve">GARCÍA CRUZ JOLETT ESTRELLA </t>
  </si>
  <si>
    <t>GACJ050209MPLRRLA8</t>
  </si>
  <si>
    <t>jolettegarcia736@gmail.com</t>
  </si>
  <si>
    <t>GA2420153</t>
  </si>
  <si>
    <t xml:space="preserve">TOBON SANTANA DANIELA ESMERALDA </t>
  </si>
  <si>
    <t>TOSD060810MMCBNNA2</t>
  </si>
  <si>
    <t>tobondaniela951@gmail.com</t>
  </si>
  <si>
    <t>GA2420154</t>
  </si>
  <si>
    <t>DE LA CRUZ PLIEGO CITLALLI</t>
  </si>
  <si>
    <t>CUPC060426MMCRLTA9</t>
  </si>
  <si>
    <t>citlallipliego12@gmail.com</t>
  </si>
  <si>
    <t>GA2420155</t>
  </si>
  <si>
    <t>HERNANDEZ CASTAÑEDA JOSELINE ITAÍ</t>
  </si>
  <si>
    <t>HECJ060616MDFRSSA1</t>
  </si>
  <si>
    <t>joselineitaih@gmail.com</t>
  </si>
  <si>
    <t>GA2420156</t>
  </si>
  <si>
    <t>HERNANDEZ GARCÍA MONNSERRAT</t>
  </si>
  <si>
    <t>GA2420157</t>
  </si>
  <si>
    <t xml:space="preserve">PEREZ FLORES KEVIN RAUL </t>
  </si>
  <si>
    <t>PEFK020808HMCRLVA6</t>
  </si>
  <si>
    <t>kevinraul.0802@gmail.com</t>
  </si>
  <si>
    <t>GA2420159</t>
  </si>
  <si>
    <t xml:space="preserve">GARDUÑO HERNANDEZ JENNIFER </t>
  </si>
  <si>
    <t>GAHJ061103MMCRRNA4</t>
  </si>
  <si>
    <t>jh305107@gmail.com</t>
  </si>
  <si>
    <t>GA2420160</t>
  </si>
  <si>
    <t xml:space="preserve">BAUTISTA JUAREZ ANDREA PAOLA </t>
  </si>
  <si>
    <t>BAJA041121MMCTRNA1</t>
  </si>
  <si>
    <t>andreapaolabautistajuarez@gmail.com</t>
  </si>
  <si>
    <t>GA2420161</t>
  </si>
  <si>
    <t>ANASTACIO SANTOS NICOL</t>
  </si>
  <si>
    <t>AASN061021MPLNNCA5</t>
  </si>
  <si>
    <t>nicolsantos580@gmail.com</t>
  </si>
  <si>
    <t>GA2420162</t>
  </si>
  <si>
    <t xml:space="preserve">HERNANDEZ FRANCISCO ASHLY </t>
  </si>
  <si>
    <t>HEFA060908MMCRRSA6</t>
  </si>
  <si>
    <t>ashlyhf2006@hotmail.com</t>
  </si>
  <si>
    <t>GA2420163</t>
  </si>
  <si>
    <t>SILVERIO GUEVARA AXEL</t>
  </si>
  <si>
    <t>SIGA060812HMCLVXA5</t>
  </si>
  <si>
    <t>axel43724@gmail.com</t>
  </si>
  <si>
    <t>GA2420164</t>
  </si>
  <si>
    <t xml:space="preserve">COLULA RODRIGUEZ KENIA SHIRLEY </t>
  </si>
  <si>
    <t>CORK060909MPLLDNA3</t>
  </si>
  <si>
    <t>keniashirley9@gmail.com</t>
  </si>
  <si>
    <t>GA2420165</t>
  </si>
  <si>
    <t xml:space="preserve">ANTONIO MORALES LUIS ENRIQUE </t>
  </si>
  <si>
    <t>AOML061025HMCNRSA7</t>
  </si>
  <si>
    <t>luisant2510@outlook.com</t>
  </si>
  <si>
    <t>GA2420167</t>
  </si>
  <si>
    <t>MORA ALBINO MARIA CITLALLI</t>
  </si>
  <si>
    <t>MOAC051205MMCRLTA9</t>
  </si>
  <si>
    <t>citlalialbino513@gmail.com</t>
  </si>
  <si>
    <t>GA2420168</t>
  </si>
  <si>
    <t xml:space="preserve">BOLAÑOS JUSTO MOISES ESAU </t>
  </si>
  <si>
    <t>BOJM051205HMCLSSA9</t>
  </si>
  <si>
    <t>psyldre@gmail.com</t>
  </si>
  <si>
    <t>GA2420169</t>
  </si>
  <si>
    <t>BUSTOS USCANGA JOHAN GIOVANNI</t>
  </si>
  <si>
    <t>BUUJ060825HDFSZHA6</t>
  </si>
  <si>
    <t>jgiovannibuq@gmail.com</t>
  </si>
  <si>
    <t xml:space="preserve">GA2420170 </t>
  </si>
  <si>
    <t xml:space="preserve">JIMENEZ JAVIER MARIA GUADALUPE </t>
  </si>
  <si>
    <t>JIJG060823MMCMVDA6</t>
  </si>
  <si>
    <t>copojimez@gmail.com</t>
  </si>
  <si>
    <t>GA2420172</t>
  </si>
  <si>
    <t xml:space="preserve">ALVAREZ CORONA NAOMI YARETH </t>
  </si>
  <si>
    <t>AACN060322MMCLRMA9</t>
  </si>
  <si>
    <t>alvarezcoronanaomiyareth@gmail.com</t>
  </si>
  <si>
    <t xml:space="preserve">GA2420173 </t>
  </si>
  <si>
    <t xml:space="preserve">CUENCA URIBE CECILIA ANGELIQUE </t>
  </si>
  <si>
    <t>CUUC061015MMCNRCA1</t>
  </si>
  <si>
    <t>cecicuencuri@gmail.com</t>
  </si>
  <si>
    <t>GA 2420174</t>
  </si>
  <si>
    <t xml:space="preserve">ESQUIVEL SOSA CARLOS </t>
  </si>
  <si>
    <t>EUSC050530HHGSSRA1</t>
  </si>
  <si>
    <t>carlosesquivelsosa7@gmail.com</t>
  </si>
  <si>
    <t>GA2420178</t>
  </si>
  <si>
    <t>REYES HERNÁNDEZ KAREN MAGALI</t>
  </si>
  <si>
    <t>REHK050320MMCYRRA5</t>
  </si>
  <si>
    <t>karenmagalieyou@gmail.com</t>
  </si>
  <si>
    <t>GA2420179</t>
  </si>
  <si>
    <t xml:space="preserve">MECALCO SORROSA MIRANDA </t>
  </si>
  <si>
    <t>MESM060529MMCCRRA0</t>
  </si>
  <si>
    <t>mecalcosorrosamiranda1.1@gmail.com</t>
  </si>
  <si>
    <t>GA2420181</t>
  </si>
  <si>
    <t xml:space="preserve">RODRIGUEZ TAPIA DANNA PAOLA </t>
  </si>
  <si>
    <t>ROTD040421MMCDPNA1</t>
  </si>
  <si>
    <t>danna21042004@gmail.com</t>
  </si>
  <si>
    <t>GA2420182</t>
  </si>
  <si>
    <t xml:space="preserve">SANCHEZ RUFINO KARLA VANESSA </t>
  </si>
  <si>
    <t>SARK060827MDFNFRA5</t>
  </si>
  <si>
    <t>sanchezkarla2484@gmail.com</t>
  </si>
  <si>
    <t xml:space="preserve">GA2420183 </t>
  </si>
  <si>
    <t xml:space="preserve">PAREDES LÓPEZ PAVEL ANDREY </t>
  </si>
  <si>
    <t>PALP061211HMCRPVA3</t>
  </si>
  <si>
    <t>paredeslopezpavel06@gmail.com</t>
  </si>
  <si>
    <t>GA2420184</t>
  </si>
  <si>
    <t xml:space="preserve">ZARATE MALDONADO MARIA JOAQUINA </t>
  </si>
  <si>
    <t>ZAMJ060811MDFRLQA8</t>
  </si>
  <si>
    <t>zaratemari512@gmail.com</t>
  </si>
  <si>
    <t>GA2420185</t>
  </si>
  <si>
    <t>FERRA XINGU DANAE ZELTZI</t>
  </si>
  <si>
    <t>FEXD060603MMCRNNA9</t>
  </si>
  <si>
    <t>danaeferra889@gmail.com</t>
  </si>
  <si>
    <t>GA2420186</t>
  </si>
  <si>
    <t xml:space="preserve">MONTUFAR PEREZ RICARDO </t>
  </si>
  <si>
    <t>MOPR041231HDFNRCA8</t>
  </si>
  <si>
    <t>ricardomontufar12@gmail.com</t>
  </si>
  <si>
    <t>GA2420187</t>
  </si>
  <si>
    <t xml:space="preserve">VERDE DE LA CRUZ SHARON VANESA </t>
  </si>
  <si>
    <t>VECS060710MMCRRHA9</t>
  </si>
  <si>
    <t>cruzvanesa478@gmail.com</t>
  </si>
  <si>
    <t>GA2420188</t>
  </si>
  <si>
    <t xml:space="preserve">OROZCO LÓPEZ CESAR YAEL </t>
  </si>
  <si>
    <t>OOLC051025HMCRPSA4</t>
  </si>
  <si>
    <t>cesaryaelorozcolopez@gmail.com</t>
  </si>
  <si>
    <t>GA2420189</t>
  </si>
  <si>
    <t xml:space="preserve">VELAZQUEZ CARMONA VALERIA </t>
  </si>
  <si>
    <t>VECV050119MMCLRLA5</t>
  </si>
  <si>
    <t>valevelaca005@gmail.com</t>
  </si>
  <si>
    <t>GA2420190</t>
  </si>
  <si>
    <t xml:space="preserve">MARTINEZ GUTIERREZ IGNACIO YAEL </t>
  </si>
  <si>
    <t>MAGY061213HDFRTLA4</t>
  </si>
  <si>
    <t>yaelignacio246@gmail.com</t>
  </si>
  <si>
    <t>GA2420191</t>
  </si>
  <si>
    <t xml:space="preserve">CORTES SÁNCHEZ ANDRES </t>
  </si>
  <si>
    <t>COSA061031HMCRNNA3</t>
  </si>
  <si>
    <t>andysamso281@gmail.com</t>
  </si>
  <si>
    <t>GA2420192</t>
  </si>
  <si>
    <t xml:space="preserve">CORTÉS ESPINOZA DANIELA </t>
  </si>
  <si>
    <t>COED051001MDFRSNA2</t>
  </si>
  <si>
    <t>bel.nadcortes@gmail.com</t>
  </si>
  <si>
    <t>GA2420194</t>
  </si>
  <si>
    <t xml:space="preserve">ZAMUDIO MALDONADO JOSÉ MIGUEL </t>
  </si>
  <si>
    <t>ZAMM060520HDFMLGA8</t>
  </si>
  <si>
    <t>zamudiomike120@gmail.com</t>
  </si>
  <si>
    <t>GA2420195</t>
  </si>
  <si>
    <t xml:space="preserve">ANTONIO MARTINEZ JOANA MICHELLE </t>
  </si>
  <si>
    <t>AOMJ060718MDFNRNA8</t>
  </si>
  <si>
    <t>joanamart183@gmail.com</t>
  </si>
  <si>
    <t>GA2420196</t>
  </si>
  <si>
    <t xml:space="preserve">COYOTL TEPETL EVERARDO </t>
  </si>
  <si>
    <t>COTE051210HPLYPVA1</t>
  </si>
  <si>
    <t>everardocoyotl15@gmail.com</t>
  </si>
  <si>
    <t>GA2420197</t>
  </si>
  <si>
    <t xml:space="preserve">MENDOZA PEDROZARODRIGO ABED </t>
  </si>
  <si>
    <t>MEPR060707HMCNDDA4</t>
  </si>
  <si>
    <t>rodrigoabedmp4@gmail.com</t>
  </si>
  <si>
    <t>GA2420198</t>
  </si>
  <si>
    <t xml:space="preserve">FERNANDEZ AGUILAR ANTHONY </t>
  </si>
  <si>
    <t>FEAA050506HMCRGNA3</t>
  </si>
  <si>
    <t>fabisx32@hotmail.com</t>
  </si>
  <si>
    <t xml:space="preserve">GA2420199 </t>
  </si>
  <si>
    <t xml:space="preserve">RODRIGUEZ MORALES MARCO AMMIEL </t>
  </si>
  <si>
    <t>ROMM060508HMCDRRA1</t>
  </si>
  <si>
    <t>marcoammielro@gmail.com</t>
  </si>
  <si>
    <t>GA2420200</t>
  </si>
  <si>
    <t xml:space="preserve">ROMERO VALDEZ AMERICA GISELLE </t>
  </si>
  <si>
    <t>ROVA020811MMCMLMA4</t>
  </si>
  <si>
    <t>ame.valdez.1111@gmail.com</t>
  </si>
  <si>
    <t>GA2420201</t>
  </si>
  <si>
    <t>SANTIAGO ROMERO HARLEY ITAHI</t>
  </si>
  <si>
    <t>SARH050720MMCNMRA4</t>
  </si>
  <si>
    <t>desantiagoromeroh@gmail.com</t>
  </si>
  <si>
    <t>GA2420202</t>
  </si>
  <si>
    <t>AGUIILAR HINOJOSA LIZZETH XIMENA</t>
  </si>
  <si>
    <t>AUHL061123MMCGNZA6</t>
  </si>
  <si>
    <t>lizzethximenaaguilarhinojosa5@gmail.com</t>
  </si>
  <si>
    <t>GA2420203</t>
  </si>
  <si>
    <t>ELIZALDE FLORES YAEL</t>
  </si>
  <si>
    <t>EIFY050205HMCLLLA1</t>
  </si>
  <si>
    <t>yaelote2005@gmail.com</t>
  </si>
  <si>
    <t>GA2420204</t>
  </si>
  <si>
    <t xml:space="preserve">ENCISO LAZARO AMERICA </t>
  </si>
  <si>
    <t>EILA031109MDFNZMA1</t>
  </si>
  <si>
    <t>encisolazaroamerica@gmail.com</t>
  </si>
  <si>
    <t>GA2420205</t>
  </si>
  <si>
    <t>CERON MEDRANO EIMY ABRIL</t>
  </si>
  <si>
    <t>CEME060801MMCRDMA9</t>
  </si>
  <si>
    <t>eimymedrano701@gmail.com</t>
  </si>
  <si>
    <t>GA2420206</t>
  </si>
  <si>
    <t xml:space="preserve">SÁNCHEZ DE LA ROSA JAVIER URIEL </t>
  </si>
  <si>
    <t>SARJ051226HMCNSVA3</t>
  </si>
  <si>
    <t>javvvi.3r@gmail.com</t>
  </si>
  <si>
    <t>GA2420209</t>
  </si>
  <si>
    <t>MARTÍNEZ SÁNCHEZ GERMAN DAVID</t>
  </si>
  <si>
    <t>MASG060605HMCRNRA3</t>
  </si>
  <si>
    <t>germandavidmtzsa@gmail.com</t>
  </si>
  <si>
    <t>GA2420210</t>
  </si>
  <si>
    <t>HERNANDEZ RODRIGUEZ DERECK JOSEPH</t>
  </si>
  <si>
    <t>HERD060723HMCRDRA3</t>
  </si>
  <si>
    <t>derekjossy333@gmail.com</t>
  </si>
  <si>
    <t>GA2420211</t>
  </si>
  <si>
    <t>RAMIREZ MARTINEZ ALAN ALDAHIR</t>
  </si>
  <si>
    <t>RAMA061218HDFMRLA8</t>
  </si>
  <si>
    <t>alanaldahir70@gmail.com</t>
  </si>
  <si>
    <t>GA2420213</t>
  </si>
  <si>
    <t>GONZALEZ RODRIGUEZ URIEL</t>
  </si>
  <si>
    <t>GORU050722HDFNDRA6</t>
  </si>
  <si>
    <t>ugr2201@gmail.com</t>
  </si>
  <si>
    <t>GA2420214</t>
  </si>
  <si>
    <t>CUESTAS VIVAS ODETT ISABELA</t>
  </si>
  <si>
    <t>CUVO030531MMCSVDA3</t>
  </si>
  <si>
    <t>ocuestas3118@gmail.com</t>
  </si>
  <si>
    <t>GA2420215</t>
  </si>
  <si>
    <t>SANDOVAL MENDEZ OLIVER JOAN</t>
  </si>
  <si>
    <t>SAMO060807HMCNNLA0</t>
  </si>
  <si>
    <t>olicraft2002@gmail.com</t>
  </si>
  <si>
    <t>GA2420216</t>
  </si>
  <si>
    <t>ESPINOZA CRUZ EMANUEL</t>
  </si>
  <si>
    <t>EICG060220HDFSRRA2</t>
  </si>
  <si>
    <t>egerardoemanuel@gmail.com</t>
  </si>
  <si>
    <t>GA2420217</t>
  </si>
  <si>
    <t>CASIMIRO MORALES YESSICA MICHEL</t>
  </si>
  <si>
    <t>CAMY060706MDFSRSA7</t>
  </si>
  <si>
    <t>yessicacasimiro67@gmail.com</t>
  </si>
  <si>
    <t>GA2420218</t>
  </si>
  <si>
    <t>BÁEZ SÁNCHEZ REYNA MARGARITA</t>
  </si>
  <si>
    <t>BASR050216MMCZNYA8</t>
  </si>
  <si>
    <t>baezreyna0016@gmail.com</t>
  </si>
  <si>
    <t>GA2420219</t>
  </si>
  <si>
    <t>COLOTL COYOTL JORGE</t>
  </si>
  <si>
    <t>COCJ030219HMCLYRA9</t>
  </si>
  <si>
    <t>coyotljorge73@gmail.com</t>
  </si>
  <si>
    <t>GA2420220</t>
  </si>
  <si>
    <t>GARCIA DURAN ODALYS</t>
  </si>
  <si>
    <t>GADO060515MMCRRDA8</t>
  </si>
  <si>
    <t>odalysdurang15@gmail.com</t>
  </si>
  <si>
    <t>GA2420221</t>
  </si>
  <si>
    <t>MONTELLANO PATRICIO MELANNE YEDID</t>
  </si>
  <si>
    <t>MOPM060424MMCNTLA5</t>
  </si>
  <si>
    <t>mela.yedid@gmail.com</t>
  </si>
  <si>
    <t>GA2420222</t>
  </si>
  <si>
    <t>GONZÁLEZ PONCE JOSÉ ALEJANDRO</t>
  </si>
  <si>
    <t>GA2420223</t>
  </si>
  <si>
    <t>HINOJOSA GOMEZ SARA LAURA</t>
  </si>
  <si>
    <t>HIGS061030MDFNMRA3</t>
  </si>
  <si>
    <t>saralaurahinojosagomez12@gmail.com</t>
  </si>
  <si>
    <t>GA2420224</t>
  </si>
  <si>
    <t>SANCHEZ RIQUELME LEONARDO</t>
  </si>
  <si>
    <t>SARL060216HMCNQNA7</t>
  </si>
  <si>
    <t>leonardsanriq@gmail.com</t>
  </si>
  <si>
    <t>GA2420225</t>
  </si>
  <si>
    <t>LEON PERALTA DULCE MIROSLAVA</t>
  </si>
  <si>
    <t>LEPD060819MDFNRLA9</t>
  </si>
  <si>
    <t>leon.peralta.999@gmail.com</t>
  </si>
  <si>
    <t>GA2420226</t>
  </si>
  <si>
    <t>ROSALES BELTRAN CARLOS IVAN</t>
  </si>
  <si>
    <t>ROBC061105HMCSLRA4</t>
  </si>
  <si>
    <t>crosalesbeltr05@gmail.com</t>
  </si>
  <si>
    <t>GA2420227</t>
  </si>
  <si>
    <t>TAPIA ROMERO DAVID VIDAL</t>
  </si>
  <si>
    <t>TARD050530HMCPMVA1</t>
  </si>
  <si>
    <t>dt8806363@gmail.com</t>
  </si>
  <si>
    <t>GA2420228</t>
  </si>
  <si>
    <t>BERMUDEZ BAUTISTA MAYTE MONSERRATH</t>
  </si>
  <si>
    <t>BEBM060712MMCRTYA8</t>
  </si>
  <si>
    <t>maytelopez60851@gmail.com</t>
  </si>
  <si>
    <t>GA2420229</t>
  </si>
  <si>
    <t>MENDEZ DÍAZ LUIS FERNANDO</t>
  </si>
  <si>
    <t>MEDL060508HDFNZSA5</t>
  </si>
  <si>
    <t>huichocalaco09@gmail.com</t>
  </si>
  <si>
    <t>GA2420230</t>
  </si>
  <si>
    <t>SAN JUAN QUIJADA EDUARDO FRANCISCO</t>
  </si>
  <si>
    <t>SAQE051017HMCNJDA4</t>
  </si>
  <si>
    <t>kenkaneki1000_7@outlook.com</t>
  </si>
  <si>
    <t>GA2420231</t>
  </si>
  <si>
    <t>ALVAREZ CALDERON MONSERRAT</t>
  </si>
  <si>
    <t>AACM050808MPLLLNA1</t>
  </si>
  <si>
    <t>monserrathalvarez20@gmail.com</t>
  </si>
  <si>
    <t>GA2420234</t>
  </si>
  <si>
    <t>OLVERA HERNANDEZ YOCELIN GREIZ</t>
  </si>
  <si>
    <t>OEHY020116MDFLRCA4</t>
  </si>
  <si>
    <t>greizhernandez16@gmail.com</t>
  </si>
  <si>
    <t>GA2420235</t>
  </si>
  <si>
    <t>MARTINEZ MARTINEZ EDGAR GABRIEL</t>
  </si>
  <si>
    <t>MXME050507HOCRRDA7</t>
  </si>
  <si>
    <t>martinezedgargabriel9@gmail.com</t>
  </si>
  <si>
    <t>GA2420236</t>
  </si>
  <si>
    <t>CRUZ LORENZO KARLA</t>
  </si>
  <si>
    <t>CULK051108MMCRRRA3</t>
  </si>
  <si>
    <t>karlacruzlorenzo123@gmail.com</t>
  </si>
  <si>
    <t>GA2420237</t>
  </si>
  <si>
    <t>RODRIGUEZ RESENDIZ ERICKA KETZALLI</t>
  </si>
  <si>
    <t>RORE010202MDFDSRA8</t>
  </si>
  <si>
    <t>erickameiben1103@gmail.com</t>
  </si>
  <si>
    <t>GA2420238</t>
  </si>
  <si>
    <t>HERNANDEZ GONZÁLEZ ANDRY EMANUEL</t>
  </si>
  <si>
    <t>HEGA060818HMCRNNA9</t>
  </si>
  <si>
    <t>amgr070489@gmail.com</t>
  </si>
  <si>
    <t>GA2420239</t>
  </si>
  <si>
    <t>RAMIREZ ESQUIVEL FATIMA QUETZALLI</t>
  </si>
  <si>
    <t>RAEF050328MMCMSTA9</t>
  </si>
  <si>
    <t>fatimaquetzallir@gmail.com</t>
  </si>
  <si>
    <t>GA2420240</t>
  </si>
  <si>
    <t>RUBIO HERNÁNDEZ ALEXIA VALERIA</t>
  </si>
  <si>
    <t>RUHA061105MMCBRLA9</t>
  </si>
  <si>
    <t>alexiarubio2920@gmail.com</t>
  </si>
  <si>
    <t>GA2420241</t>
  </si>
  <si>
    <t>JUAREZ ORNELAS MELISSA ABIGAIL</t>
  </si>
  <si>
    <t>JUOM060921MMCRRLA8</t>
  </si>
  <si>
    <t>juarezmelissa013@gmail.com</t>
  </si>
  <si>
    <t>GA2420243</t>
  </si>
  <si>
    <t>SALINAS ASCENCIO AMÉRICA MIRANDA</t>
  </si>
  <si>
    <t>SAAA031112MDFLSMA4</t>
  </si>
  <si>
    <t>saaa031112mdflsma4@bggem.mx</t>
  </si>
  <si>
    <t>GA2420244</t>
  </si>
  <si>
    <t>MÉNDEZ CHÁVEZ LEVIT EMMANUEL</t>
  </si>
  <si>
    <t>MECL060726HMCNHVA9</t>
  </si>
  <si>
    <t>levitemmanuelmendezchavez@gmail.com</t>
  </si>
  <si>
    <t>GA2420245</t>
  </si>
  <si>
    <t>HERNÁNDEZ CHÁVEZ ASHLY</t>
  </si>
  <si>
    <t>HECA050318MMCRHSA7</t>
  </si>
  <si>
    <t>ashleychavez4312@gmail.com</t>
  </si>
  <si>
    <t>GA2420246</t>
  </si>
  <si>
    <t>PÉREZ OLIVARES LUIS ALBERTO</t>
  </si>
  <si>
    <t>PEOL060613HMCRLSA5</t>
  </si>
  <si>
    <t>luispohueso13@gmail.com</t>
  </si>
  <si>
    <t>GA2420247</t>
  </si>
  <si>
    <t>LOPEZ BARBOSA ANGEL ZAID</t>
  </si>
  <si>
    <t>LOBA061207HMCPRNA3</t>
  </si>
  <si>
    <t>angelzzzaid00@gmail.com</t>
  </si>
  <si>
    <t>GA2420248</t>
  </si>
  <si>
    <t>REYES MALDONADO CARMEN ABIGAIL</t>
  </si>
  <si>
    <t>REMC040813MMCYLRA4</t>
  </si>
  <si>
    <t>abigailreyess2004@gmail.com</t>
  </si>
  <si>
    <t>GA2420249</t>
  </si>
  <si>
    <t>SALINAS CALDERON DAVID ALEJANDRO</t>
  </si>
  <si>
    <t>SACD061206HMCLLVA8</t>
  </si>
  <si>
    <t>caballero3161@gmail.com</t>
  </si>
  <si>
    <t>GA2420250</t>
  </si>
  <si>
    <t>VAZQUEZ RUIZ ALMA JANET</t>
  </si>
  <si>
    <t>VARA050311MMCZZLA0</t>
  </si>
  <si>
    <t>almiuxv03@gmail.com</t>
  </si>
  <si>
    <t>GA2420251</t>
  </si>
  <si>
    <t>MARIN JUÁREZ ALEXIS</t>
  </si>
  <si>
    <t>MAJA060801HDFRRLA3</t>
  </si>
  <si>
    <t>holasoyalex200678@gmail.com</t>
  </si>
  <si>
    <t>GA2420252</t>
  </si>
  <si>
    <t>LEDESMA OLGUIN OMAR ALESSANDRO</t>
  </si>
  <si>
    <t>LEOO061020HMCDLMA2</t>
  </si>
  <si>
    <t>omalessandro112@gmail.com</t>
  </si>
  <si>
    <t>GA2420253</t>
  </si>
  <si>
    <t>PEREZ VALADEZ ANGEL ARMANDO</t>
  </si>
  <si>
    <t>PEVA060629HMCRLNA2</t>
  </si>
  <si>
    <t>pvarmando449@gmail.com</t>
  </si>
  <si>
    <t>GA2420254</t>
  </si>
  <si>
    <t>JASSO CALIXTO JORGE DANIEL</t>
  </si>
  <si>
    <t>JACJ061230HMCSLRA4</t>
  </si>
  <si>
    <t>danieljassocalixto@gmail.com</t>
  </si>
  <si>
    <t>GA2420255</t>
  </si>
  <si>
    <t>AMBRIZ HERNANDEZ LUCIA MONSSERRAT</t>
  </si>
  <si>
    <t>AIHL040111MMCMRCA5</t>
  </si>
  <si>
    <t>luu26087@gmail.com</t>
  </si>
  <si>
    <t>GA2420256</t>
  </si>
  <si>
    <t>PEREZ CONTRERAS DUSTIN LEONARDO</t>
  </si>
  <si>
    <t>PECD060809HMCRNSA9</t>
  </si>
  <si>
    <t>perezcontrerasleo9@gmail.com</t>
  </si>
  <si>
    <t>GA2420257</t>
  </si>
  <si>
    <t>SALAS SANDOVAL ARIEL SAJID</t>
  </si>
  <si>
    <t>SASA030910HDFLNRA8</t>
  </si>
  <si>
    <t>arielsalas804@gmail.com</t>
  </si>
  <si>
    <t>GA2420259</t>
  </si>
  <si>
    <t>AGUIRRE GALLEGOS MIGUEL ANGEL</t>
  </si>
  <si>
    <t>AUGM060312HDFGLGA9</t>
  </si>
  <si>
    <t>migueaguirre759@gmail.com</t>
  </si>
  <si>
    <t>GA2420260</t>
  </si>
  <si>
    <t>GARCIA CRUZ NAHOMI</t>
  </si>
  <si>
    <t>GACN060805MMCRRHA9</t>
  </si>
  <si>
    <t>nahomigarciacruz49@gmail.com</t>
  </si>
  <si>
    <t>GA2420261</t>
  </si>
  <si>
    <t>GONZAGA GARCIA ABIMAEL</t>
  </si>
  <si>
    <t>GOGA030413HMCNRBA9</t>
  </si>
  <si>
    <t>abimaelgonzagagarcia123@gmail.com</t>
  </si>
  <si>
    <t>GA2420264</t>
  </si>
  <si>
    <t>MARTÍNEZ CERVANTES ANGEL MANUEL</t>
  </si>
  <si>
    <t>MACA060526HMCRRNA2</t>
  </si>
  <si>
    <t>martinesangel825@gmail.com</t>
  </si>
  <si>
    <t>GA2420265</t>
  </si>
  <si>
    <t>GALINDO MEDINA TANIA ESMERALDA</t>
  </si>
  <si>
    <t>GAMT060209MMCLDNA1</t>
  </si>
  <si>
    <t>galindotania658@gmail.com</t>
  </si>
  <si>
    <t>GA2420267</t>
  </si>
  <si>
    <t>GUEVARA VEGA ITZEL GUADALUPE</t>
  </si>
  <si>
    <t>GUVI020208MMCVGTA7</t>
  </si>
  <si>
    <t>itzeizttli02@gmail.com</t>
  </si>
  <si>
    <t>GA2420268</t>
  </si>
  <si>
    <t>ROMERO AVENDAÑO YOTZIN HUMBERTO</t>
  </si>
  <si>
    <t>ROAY040622HDFMVTA5</t>
  </si>
  <si>
    <t>Yotzinraz@gmail.com</t>
  </si>
  <si>
    <t>GA2420269</t>
  </si>
  <si>
    <t>MORALES MEDINA ROBERTO ALEXANDER</t>
  </si>
  <si>
    <t>MOMR050916HMCRDBA2</t>
  </si>
  <si>
    <t>alexander.16m.12@gmail.com</t>
  </si>
  <si>
    <t>GA2420270</t>
  </si>
  <si>
    <t>GUTIERREZ MARTINEZ ACSA</t>
  </si>
  <si>
    <t>GUMA060412MMCTRCA3</t>
  </si>
  <si>
    <t>gutierrezacsa42@gmail.com</t>
  </si>
  <si>
    <t>GA2420271</t>
  </si>
  <si>
    <t>MENDOZA ARREDONDO KEVIN ASIEL</t>
  </si>
  <si>
    <t>MEAK061020HDFNRVA6</t>
  </si>
  <si>
    <t>kevinasiel4@gmail.com</t>
  </si>
  <si>
    <t>GA2420272</t>
  </si>
  <si>
    <t>BONILLA CINTO JOSE ANTONIO</t>
  </si>
  <si>
    <t>BOCA060930HDFNNNA5</t>
  </si>
  <si>
    <t>antonyberserk30@gmail.com</t>
  </si>
  <si>
    <t>GA2420273</t>
  </si>
  <si>
    <t>SÁNCHEZ GALINDO JOHANAM MAURICIO</t>
  </si>
  <si>
    <t>SAGJ061228HMCNLHA1</t>
  </si>
  <si>
    <t>jon.mau2812@gmail.com</t>
  </si>
  <si>
    <t>GA2420274</t>
  </si>
  <si>
    <t>LLERA MUÑOZ MAXIMO</t>
  </si>
  <si>
    <t>LEMM060629HDFLXXA7</t>
  </si>
  <si>
    <t>munozmaximo2006@gmail.com</t>
  </si>
  <si>
    <t>GA2420275</t>
  </si>
  <si>
    <t>SANCHEZ CADENA LUIS FERNANDO</t>
  </si>
  <si>
    <t>SACL051219HMCNDSA5</t>
  </si>
  <si>
    <t>luiscadena191205@gmail.com</t>
  </si>
  <si>
    <t>GA2420276</t>
  </si>
  <si>
    <t>CRUZ MARTINEZ JOSE NOE</t>
  </si>
  <si>
    <t>CUMN060801HMCRRXA9</t>
  </si>
  <si>
    <t>noecruzmartinez84@gmail.com</t>
  </si>
  <si>
    <t>GA2420277</t>
  </si>
  <si>
    <t>MORALES AGUILAR JOSE LUIS</t>
  </si>
  <si>
    <t>MOAL041212HMCRGSA7</t>
  </si>
  <si>
    <t>joseluismoralesaguilar23@gmail.com</t>
  </si>
  <si>
    <t>GA2420279</t>
  </si>
  <si>
    <t>GARCIA VEGA LESLY IVONNE</t>
  </si>
  <si>
    <t>GAVL060401MMCRGSA1</t>
  </si>
  <si>
    <t>sv3981956@gmail.com</t>
  </si>
  <si>
    <t>GA2420280</t>
  </si>
  <si>
    <t>GARCIA SANTIAGO LESLIE DE JESUS</t>
  </si>
  <si>
    <t>GASL060723MMCRNSA0</t>
  </si>
  <si>
    <t>leslied952@gmail.com</t>
  </si>
  <si>
    <t>GA2420281</t>
  </si>
  <si>
    <t>SEVILLA FERREYRA JESUS EMILIANO</t>
  </si>
  <si>
    <t>SEFJ050920HMCVRSA0</t>
  </si>
  <si>
    <t>jesusemilianosevillaferreyra@gmail.com</t>
  </si>
  <si>
    <t>GA2420282</t>
  </si>
  <si>
    <t>MEDINA SÁNCHEZ RICARDO</t>
  </si>
  <si>
    <t>MESR060120HMCDNCA8</t>
  </si>
  <si>
    <t>ricmedinesanchez@gmail.com</t>
  </si>
  <si>
    <t>GA2420283</t>
  </si>
  <si>
    <t>CAMERO RUIZ WENDY JOSELYN</t>
  </si>
  <si>
    <t>CARW061206MMCMZNA0</t>
  </si>
  <si>
    <t>Wendy_joselin14@hotmail.com</t>
  </si>
  <si>
    <t>GA2420284</t>
  </si>
  <si>
    <t>CASTILLO ANDRADE LILIAN VALERIA</t>
  </si>
  <si>
    <t>CAAL060709MDFSNLA6</t>
  </si>
  <si>
    <t>valian0008@gmail.com</t>
  </si>
  <si>
    <t>GA2420285</t>
  </si>
  <si>
    <t>CRUZ TREJO GABRIEL</t>
  </si>
  <si>
    <t>CUTG060820HMCRRBA4</t>
  </si>
  <si>
    <t>gabotrejoz20@gmail.com</t>
  </si>
  <si>
    <t>GA2420286</t>
  </si>
  <si>
    <t>CARVENTE LOPEZ PEDRO ELIAS</t>
  </si>
  <si>
    <t>CALP061227HMCRPDA8</t>
  </si>
  <si>
    <t>pedroeliascarventelopez@gmail.com</t>
  </si>
  <si>
    <t>GA2420287</t>
  </si>
  <si>
    <t>LOZADA RAMIREZ ALEJANDRO</t>
  </si>
  <si>
    <t>LORA050223HDFZMLA7</t>
  </si>
  <si>
    <t>alejandrolozadaramirez@gmail.com</t>
  </si>
  <si>
    <t>GA2420288</t>
  </si>
  <si>
    <t>GALICIA HERNADEZ GAEL</t>
  </si>
  <si>
    <t>GAHG060227HMCLRLA5</t>
  </si>
  <si>
    <t>gaelgalicia3112@gmail.com</t>
  </si>
  <si>
    <t>GA2420289</t>
  </si>
  <si>
    <t>HUERTA CASTILLO ENRIQUE</t>
  </si>
  <si>
    <t>HUCE030711HDFRSNA8</t>
  </si>
  <si>
    <t>enrique.3.7.q@gmail.com</t>
  </si>
  <si>
    <t>GA2420290</t>
  </si>
  <si>
    <t>DOLORES RAYMUNDO DANIEL</t>
  </si>
  <si>
    <t>DORD061207HDFLYNA2</t>
  </si>
  <si>
    <t>doloresdan00@gmail.com</t>
  </si>
  <si>
    <t>GA2420291</t>
  </si>
  <si>
    <t>MARTINEZ VARELA JOVANA</t>
  </si>
  <si>
    <t>MAVJ000910MDFRRVA3</t>
  </si>
  <si>
    <t>yoviina.12b@gmail.com</t>
  </si>
  <si>
    <t>GA2420293</t>
  </si>
  <si>
    <t>VICUÑA ANGELES DENILSON JEREMI</t>
  </si>
  <si>
    <t>VIAD020320HMCCNNA1</t>
  </si>
  <si>
    <t>denilsonvicuna@gmail.com</t>
  </si>
  <si>
    <t>GA2420294</t>
  </si>
  <si>
    <t>TORRES SANCHEZ CLARA ANGELICA</t>
  </si>
  <si>
    <t>TOSC061018MMCRNLA2</t>
  </si>
  <si>
    <t>torresangelica2504@gmail.com</t>
  </si>
  <si>
    <t>GA2420297</t>
  </si>
  <si>
    <t>SEGUNDO DIEGO GAEL ALEJANDRO</t>
  </si>
  <si>
    <t>SEDG061106HMCGGLA8</t>
  </si>
  <si>
    <t>alejandrosegundo611@gmail.com</t>
  </si>
  <si>
    <t>GA2420298</t>
  </si>
  <si>
    <t>ZAMORA MEDINA ADRIAN</t>
  </si>
  <si>
    <t>ZAMA061222HMCMDDA7</t>
  </si>
  <si>
    <t>adrianzamoram22@gmail.com</t>
  </si>
  <si>
    <t>GA2420299</t>
  </si>
  <si>
    <t>GONZALEZ NICOLAS JHEIMY JATZIRI</t>
  </si>
  <si>
    <t>GONJ061121MMCNCHA8</t>
  </si>
  <si>
    <t>gonzalez.nicolas.jheimy21@gmail.com</t>
  </si>
  <si>
    <t>GA2420300</t>
  </si>
  <si>
    <t>MENDOZA DE LA CRUZ LUIS ANTONIO</t>
  </si>
  <si>
    <t>MECL060817HDFNRSA9</t>
  </si>
  <si>
    <t>mendozaluis.antonio616@gmail.com</t>
  </si>
  <si>
    <t>GA2420301</t>
  </si>
  <si>
    <t>ROMERO MAÑON CLAUDIA ELIZABETH</t>
  </si>
  <si>
    <t>ROMC060623MDFMXLA2</t>
  </si>
  <si>
    <t>claudiamaon308@gmail.com</t>
  </si>
  <si>
    <t>GA2420302</t>
  </si>
  <si>
    <t>HERNANDEZ HERNANDEZ CRISTOPHER LEONEL</t>
  </si>
  <si>
    <t>HEHC060815HMCRRRA5</t>
  </si>
  <si>
    <t>leoh5041@gmail.com</t>
  </si>
  <si>
    <t>GA2420303</t>
  </si>
  <si>
    <t>ESPIRIDION REA GABRIELA</t>
  </si>
  <si>
    <t>EIRG030523MMCSXBA7</t>
  </si>
  <si>
    <t>gabrielaespiridion4@gmail.com</t>
  </si>
  <si>
    <t>GA2420304</t>
  </si>
  <si>
    <t>TORRES FLORES OSWALDO YAEL</t>
  </si>
  <si>
    <t>TOFO060805HPLRLSA4</t>
  </si>
  <si>
    <t>oswaldoyaelflores@gmail.com</t>
  </si>
  <si>
    <t>GA2420305</t>
  </si>
  <si>
    <t>ALVARADO RUIZ ALISON VALERIA</t>
  </si>
  <si>
    <t>AARA060630MMCLZLA4</t>
  </si>
  <si>
    <t>ruizlonasheilaivonne@yahoo.com.mx</t>
  </si>
  <si>
    <t>GA2420306</t>
  </si>
  <si>
    <t>GONZALEZ COLIN LUIS FERNANDO</t>
  </si>
  <si>
    <t>GOCL040430HMCNLSA6</t>
  </si>
  <si>
    <t>gnando1007@gmail.com</t>
  </si>
  <si>
    <t>GA2420307</t>
  </si>
  <si>
    <t>URBANO TORALVA MARIANA ELIZABETH</t>
  </si>
  <si>
    <t>UATM060803MDFRRRA6</t>
  </si>
  <si>
    <t>toralvamariana@gmail.com</t>
  </si>
  <si>
    <t>GA2420308</t>
  </si>
  <si>
    <t>VELÁZQUEZ CAMARILLO JAQUELINE</t>
  </si>
  <si>
    <t>VECJ060310MDFLMQA7</t>
  </si>
  <si>
    <t>velazquezjaqueline916@gmail.com</t>
  </si>
  <si>
    <t>GA2420309</t>
  </si>
  <si>
    <t>MENDOZA ORTIZ ALINE CITLALI</t>
  </si>
  <si>
    <t>MEOA061022MMCNRLA6</t>
  </si>
  <si>
    <t>ocitlali259@gmail.com</t>
  </si>
  <si>
    <t>GA2420310</t>
  </si>
  <si>
    <t>ARVIZU DE LA CRUZ BRENDA RUBI</t>
  </si>
  <si>
    <t>AICB060123MMCRRRA3</t>
  </si>
  <si>
    <t>arvizubrenda980@gmail.com</t>
  </si>
  <si>
    <t>GA2420311</t>
  </si>
  <si>
    <t>HERNANDEZ LOPEZ YESICA LIZBETH</t>
  </si>
  <si>
    <t>HELY051124MDFRPSA3</t>
  </si>
  <si>
    <t>yesicalhdz@gmail.com</t>
  </si>
  <si>
    <t>GA2420312</t>
  </si>
  <si>
    <t>GALINDO SÁNCHEZ LOURDEZ LIZBETH</t>
  </si>
  <si>
    <t>GASL041214MMCLNRA8</t>
  </si>
  <si>
    <t>galindolizbeth49@gmail.com</t>
  </si>
  <si>
    <t>GA2420313</t>
  </si>
  <si>
    <t>ROLDÁN GARCÍA DENISSE MARITZA</t>
  </si>
  <si>
    <t>ROGD020710MDFLRNA4</t>
  </si>
  <si>
    <t>denny.loris10@gmail.com</t>
  </si>
  <si>
    <t>GA2420314</t>
  </si>
  <si>
    <t>JIMÉNEZ GONZÁLEZ ÁNGEL YAEL</t>
  </si>
  <si>
    <t>JIGA060131HMCMNNA5</t>
  </si>
  <si>
    <t>angeljimenez1019@gmail.com</t>
  </si>
  <si>
    <t>GA2420315</t>
  </si>
  <si>
    <t>SOTELO RAMIREZ ELIAN ASAID</t>
  </si>
  <si>
    <t>SORE040907HMCTMLA8</t>
  </si>
  <si>
    <t>soteloramirezelianisaid83@gmail.com</t>
  </si>
  <si>
    <t>SC242002</t>
  </si>
  <si>
    <t>MENDEZ FLORES LUIS EDUARDO</t>
  </si>
  <si>
    <t>MEFL051021HMCNLSA7</t>
  </si>
  <si>
    <t>eduardoflr21@gmail.com</t>
  </si>
  <si>
    <t>ISIC-2010-224</t>
  </si>
  <si>
    <t>INGENIERIA EN SISTEMAS COMPUTACIONALES</t>
  </si>
  <si>
    <t>SC242004</t>
  </si>
  <si>
    <t>MEJORADA GARDUÑO JOSELYN</t>
  </si>
  <si>
    <t>MEGJ061114MDFJRSA7</t>
  </si>
  <si>
    <t>mejoradajoselyngarduno@gmail.com</t>
  </si>
  <si>
    <t>SC242005</t>
  </si>
  <si>
    <t>CALLEJAS NORIEGA ESLI ADRIAN</t>
  </si>
  <si>
    <t>CANE020709HDFLRSA1</t>
  </si>
  <si>
    <t>esliadrian@gmail.com</t>
  </si>
  <si>
    <t>SC242006</t>
  </si>
  <si>
    <t>ROMERO ORTIZ DIEGO SEBASTIAN</t>
  </si>
  <si>
    <t>ROOD060826HDFMRGA9</t>
  </si>
  <si>
    <t>diegosebastianromeroortiz@gmail.com</t>
  </si>
  <si>
    <t>SC242009</t>
  </si>
  <si>
    <t>HERNANDEZ QUINTERO AXEL HAZIEL</t>
  </si>
  <si>
    <t>HEQA060610HMCRNXA4</t>
  </si>
  <si>
    <t>axelh8130@gmail.com</t>
  </si>
  <si>
    <t>SC242011</t>
  </si>
  <si>
    <t>BOJORQUEZ ORTIZ ANGEL GABRIEL</t>
  </si>
  <si>
    <t>BOOA060824HDFJRNA2</t>
  </si>
  <si>
    <t>angelgabriel240806@gmail.com</t>
  </si>
  <si>
    <t>SC242012</t>
  </si>
  <si>
    <t>ESCALONA BAUTISTA ISAAC EMMANUEL</t>
  </si>
  <si>
    <t>EABI061226HDFSTSA7</t>
  </si>
  <si>
    <t>iemmanueleb117@gmail.com</t>
  </si>
  <si>
    <t>SC242013</t>
  </si>
  <si>
    <t>CRUZ SOTO BYRON FERNANDO</t>
  </si>
  <si>
    <t>CUSB050911HMCRTYA8</t>
  </si>
  <si>
    <t>ferchoprofam2005@gmail.com</t>
  </si>
  <si>
    <t>SC242015</t>
  </si>
  <si>
    <t>GONZALEZ COBOS YEIMI</t>
  </si>
  <si>
    <t>GOCY060917MDFNBMA8</t>
  </si>
  <si>
    <t>yeimigonzalezcobos465@gmail.com</t>
  </si>
  <si>
    <t>SC242017</t>
  </si>
  <si>
    <t>MARTINEZ GARCIA STEPHANYE</t>
  </si>
  <si>
    <t>MAGS060208MMCRRTA7</t>
  </si>
  <si>
    <t>stephanyemartinez23@gmail.com</t>
  </si>
  <si>
    <t>SC242018</t>
  </si>
  <si>
    <t>ARONTES LOPEZ CARLOS EMANUEL</t>
  </si>
  <si>
    <t>AOLC040612HDFRPRA8</t>
  </si>
  <si>
    <t>carlosarontes306@gmail.com</t>
  </si>
  <si>
    <t>SC242019</t>
  </si>
  <si>
    <t>GONZALEZ MALDONADO ELIZABETH</t>
  </si>
  <si>
    <t>GOME050621MMCNLLA1</t>
  </si>
  <si>
    <t>genoelixa@gmail.com</t>
  </si>
  <si>
    <t>SC242021</t>
  </si>
  <si>
    <t>RAYON GUEVARA DEREK DAVID</t>
  </si>
  <si>
    <t>RAGD051203HDFYVRA5</t>
  </si>
  <si>
    <t>derekdavidrayonguevara@gmail.com</t>
  </si>
  <si>
    <t>SC242026</t>
  </si>
  <si>
    <t>SANCHEZ ANAYA CESAR ARIEL</t>
  </si>
  <si>
    <t>SAAC961228HMCNNS02</t>
  </si>
  <si>
    <t>scesar497@gmail.com</t>
  </si>
  <si>
    <t>SC242027</t>
  </si>
  <si>
    <t>OLIVA MARTINEZ ALAN</t>
  </si>
  <si>
    <t>OIMA050527HMCLRLA7</t>
  </si>
  <si>
    <t>itzalanartz1@gmail.com</t>
  </si>
  <si>
    <t>SC242028</t>
  </si>
  <si>
    <t>HERNANDEZ HERNANDEZ EDGAR TZIN</t>
  </si>
  <si>
    <t>HEHE040116HDFRRDA9</t>
  </si>
  <si>
    <t>edgartzin.hdez2@gmail.com</t>
  </si>
  <si>
    <t>SC242029</t>
  </si>
  <si>
    <t>CORTEZ MARIN FRANCISCO ABRAHAM</t>
  </si>
  <si>
    <t>COMF051030HDFRRRA2</t>
  </si>
  <si>
    <t>franciscortez078@gmail.com</t>
  </si>
  <si>
    <t>SC242031</t>
  </si>
  <si>
    <t>CORTES PLASCENCIA EMANUEL JARED</t>
  </si>
  <si>
    <t>COPE060730HDFRLMA1</t>
  </si>
  <si>
    <t>emanuel.cortes.2006@gmail.com</t>
  </si>
  <si>
    <t>SC242032</t>
  </si>
  <si>
    <t>CRUZ BASILIO MAYRA</t>
  </si>
  <si>
    <t>CUBM060929MMCRSYA0</t>
  </si>
  <si>
    <t>mayra123455666@gmail.com</t>
  </si>
  <si>
    <t>SC242033</t>
  </si>
  <si>
    <t>GARCIA LIÑAN DULCE AREMI</t>
  </si>
  <si>
    <t>GALD061123MMCRXLA2</t>
  </si>
  <si>
    <t>garciadulcearemi@gmail.com</t>
  </si>
  <si>
    <t>SC242034</t>
  </si>
  <si>
    <t>ESPINOSA GARCIA ANGEL FRANCISCO</t>
  </si>
  <si>
    <t>EIGA051002HDFSRNA8</t>
  </si>
  <si>
    <t>angelfe849@gmail.com</t>
  </si>
  <si>
    <t>SC242037</t>
  </si>
  <si>
    <t>PEREZ RAMIREZ ALAN LEONARDO</t>
  </si>
  <si>
    <t>PERA060623HDFRMLA7</t>
  </si>
  <si>
    <t>alanleonardoperezramirez@gmail.com</t>
  </si>
  <si>
    <t>SC242038</t>
  </si>
  <si>
    <t>ORTEGA ESCOBAR JESUS OMAR</t>
  </si>
  <si>
    <t>OEEJ061110HMCRSSA7</t>
  </si>
  <si>
    <t>jomarch.1006@gmail.com</t>
  </si>
  <si>
    <t>SC242039</t>
  </si>
  <si>
    <t xml:space="preserve">LOPEZ VAZQUEZ YAMILET DAYANA </t>
  </si>
  <si>
    <t>LOVY051205MMCPZMA4</t>
  </si>
  <si>
    <t>lopezyamilet168@gmail.com</t>
  </si>
  <si>
    <t>SC242041</t>
  </si>
  <si>
    <t>SILVA ROMERO MARIA FERNANDA</t>
  </si>
  <si>
    <t>SIRF041204MNELMRA9</t>
  </si>
  <si>
    <t>romelfer430@gmail.com</t>
  </si>
  <si>
    <t>SC242042</t>
  </si>
  <si>
    <t>AGUIRRE ALONSO LEONARDO JESUS</t>
  </si>
  <si>
    <t>AUAL061021HMCGLNA4</t>
  </si>
  <si>
    <t>leogeager2006@gmail.com</t>
  </si>
  <si>
    <t>SC242043</t>
  </si>
  <si>
    <t>LIMON RUEDA DE LEON EMANUEL</t>
  </si>
  <si>
    <t>LIRE060406HDFMDMA7</t>
  </si>
  <si>
    <t>SC242044</t>
  </si>
  <si>
    <t>SAMANIEGO SILES ESTEFANI GUADALUPE</t>
  </si>
  <si>
    <t>SASE050504MDFMLSA0</t>
  </si>
  <si>
    <t>vcestefani363@gmail.com</t>
  </si>
  <si>
    <t>SC242046</t>
  </si>
  <si>
    <t>RENOVA CASTAÑEDA ALEXIS JORDAN</t>
  </si>
  <si>
    <t>RECA010611HMCNSLA2</t>
  </si>
  <si>
    <t>renovacastanedaa@gmail.com</t>
  </si>
  <si>
    <t>SC242047</t>
  </si>
  <si>
    <t>TREJO MACIAS RICARDO FELIX</t>
  </si>
  <si>
    <t>TEMR821129HDFRCC07</t>
  </si>
  <si>
    <t>ricardo.trejo2@hotmail.com</t>
  </si>
  <si>
    <t>SC240253</t>
  </si>
  <si>
    <t>MADRIGAL PIÑA MARIA FERNANDA</t>
  </si>
  <si>
    <t>MAPF061008MDFDXRA9</t>
  </si>
  <si>
    <t>ferpina.1015@gmail.com</t>
  </si>
  <si>
    <t>SC240254</t>
  </si>
  <si>
    <t>PEINADO RAMIREZ JUAN DIEGO</t>
  </si>
  <si>
    <t>PERJ050715HDFNMNA5</t>
  </si>
  <si>
    <t>juanpeinado374@gmail.com</t>
  </si>
  <si>
    <t>SC240256</t>
  </si>
  <si>
    <t>GRANADOS HERNANDEZ JOSHEP LIROY</t>
  </si>
  <si>
    <t>GAHJ050524HMCRRSA8</t>
  </si>
  <si>
    <t>lirooymanzo@gmail.com</t>
  </si>
  <si>
    <t>SC240257</t>
  </si>
  <si>
    <t>SALAZAR GRANDE JOVANY</t>
  </si>
  <si>
    <t>SAGJ060628HDFLRVA1</t>
  </si>
  <si>
    <t>jovanysalazargrande@gmail.com</t>
  </si>
  <si>
    <t>SC240264</t>
  </si>
  <si>
    <t>DE LUNA LOPEZ DIEGO TENOCH</t>
  </si>
  <si>
    <t>LULD041209HMCNPGA8</t>
  </si>
  <si>
    <t>diegomxt@outlook.com</t>
  </si>
  <si>
    <t>SC240265</t>
  </si>
  <si>
    <t>HERNANDEZ GARCIA JESHUA JAASIEL</t>
  </si>
  <si>
    <t>HEGJ060208HDFRRSA7</t>
  </si>
  <si>
    <t>jeshua08hdz@gmail.com</t>
  </si>
  <si>
    <t>SC240269</t>
  </si>
  <si>
    <t>IGNACIO RAMIREZ JUAN PABLO</t>
  </si>
  <si>
    <t>IARJ050710HMCGMNB0</t>
  </si>
  <si>
    <t>pabloir318@gmail.com</t>
  </si>
  <si>
    <t>SC240270</t>
  </si>
  <si>
    <t>CALIXTO CARRERA EDGAR ALEXANDER</t>
  </si>
  <si>
    <t>CACE060705HDFLRDA9</t>
  </si>
  <si>
    <t>alexcalix354@gmail.com</t>
  </si>
  <si>
    <t>SC240271</t>
  </si>
  <si>
    <t>MONTENEGRO GONZALEZ RAUL</t>
  </si>
  <si>
    <t>MOGR060912HMCNNLA6</t>
  </si>
  <si>
    <t>raulmtgrog@gmail.com</t>
  </si>
  <si>
    <t>SC240275</t>
  </si>
  <si>
    <t>MARTINEZ MARTINEZ CARLOS ABDIEL</t>
  </si>
  <si>
    <t>MAMC060716HDFRRRA0</t>
  </si>
  <si>
    <t>seyiagamer68@gmail.com</t>
  </si>
  <si>
    <t>SC240278</t>
  </si>
  <si>
    <t>CASTAÑEDA GONZALEZ EDUARDO</t>
  </si>
  <si>
    <t>CAGE040806HMCSNDA6</t>
  </si>
  <si>
    <t>eduardocastanedaglz@gmail.com</t>
  </si>
  <si>
    <t>SC240279</t>
  </si>
  <si>
    <t>MARTINEZ REYES BRANDON ALEXIS</t>
  </si>
  <si>
    <t>MARB050808HMCRYRA0</t>
  </si>
  <si>
    <t>brandon.martinez.reyes22@gmail.com</t>
  </si>
  <si>
    <t>SC240280</t>
  </si>
  <si>
    <t>MEDRANO MENDOZA ANGEL DAVID</t>
  </si>
  <si>
    <t>MEMA060811HDFDNNA6</t>
  </si>
  <si>
    <t>angelmedranomendoza967@gmail.com</t>
  </si>
  <si>
    <t>SC240282</t>
  </si>
  <si>
    <t>GALAN LARA BRAULIO YAEL</t>
  </si>
  <si>
    <t>GALB061116HMCLRRA3</t>
  </si>
  <si>
    <t>braulioyaelgl1611@gmail.com</t>
  </si>
  <si>
    <t>SC240283</t>
  </si>
  <si>
    <t>GOMEZ ZAPATA OSVALDO</t>
  </si>
  <si>
    <t>GOZO050804HDFMPSA9</t>
  </si>
  <si>
    <t>gomezosvaldo662@gmail.com</t>
  </si>
  <si>
    <t>SC240285</t>
  </si>
  <si>
    <t>VILLAREAL ORTEGA GUSTAVO</t>
  </si>
  <si>
    <t>VIOG060415HMSLRSA3</t>
  </si>
  <si>
    <t>kage35064@gmail.com</t>
  </si>
  <si>
    <t>SC240286</t>
  </si>
  <si>
    <t>VIVEROS FIGUEROA CARLOS MANUEL</t>
  </si>
  <si>
    <t>VIFC030622HDFVGRA0</t>
  </si>
  <si>
    <t>carlos.manuel.20031@gmail.com</t>
  </si>
  <si>
    <t>SC240287</t>
  </si>
  <si>
    <t>GASPAR RANGEL ANGEL ARMANDO</t>
  </si>
  <si>
    <t>GARA060415HMCSNNA9</t>
  </si>
  <si>
    <t>ar2429105@gmail.com</t>
  </si>
  <si>
    <t>SC240288</t>
  </si>
  <si>
    <t>VILLEGAS MELCHOR CARLOS EMILIANO</t>
  </si>
  <si>
    <t>VIMC061013HMCLLRA4</t>
  </si>
  <si>
    <t>emilianovillegas03@gmail.com</t>
  </si>
  <si>
    <t>SC240290</t>
  </si>
  <si>
    <t>PALAFOX MONTIEL ALEJANDRA SARAI</t>
  </si>
  <si>
    <t>PAMA060704MDFLNLA2</t>
  </si>
  <si>
    <t>alejandra.040725@gmail.com</t>
  </si>
  <si>
    <t>SC240291</t>
  </si>
  <si>
    <t>ALTA FLORES ALEXIS IVAN</t>
  </si>
  <si>
    <t>AAFA060524HDFLLLA2</t>
  </si>
  <si>
    <t>ivanalexis862@gmail.com</t>
  </si>
  <si>
    <t>SC240292</t>
  </si>
  <si>
    <t>SALINAS LUNA ARMANDO JAZAEL</t>
  </si>
  <si>
    <t>SALA060324HDFLNRA7</t>
  </si>
  <si>
    <t>jazaelsaluna@gmail.com</t>
  </si>
  <si>
    <t>SC240293</t>
  </si>
  <si>
    <t>LOPEZ VILCHIS ISAAC GAMALIEL</t>
  </si>
  <si>
    <t>LOVI040811HDFPLSA8</t>
  </si>
  <si>
    <t>huesoglv.il@gmail.com</t>
  </si>
  <si>
    <t>SC240295</t>
  </si>
  <si>
    <t>FLORES ESPINOZA JENNIFER</t>
  </si>
  <si>
    <t>FOEJ060921MDFLSNA3</t>
  </si>
  <si>
    <t>jenn.flores.2106@gmail.com</t>
  </si>
  <si>
    <t>SC240296</t>
  </si>
  <si>
    <t>GARCIA RAMIREZ VICTOR MANUEL</t>
  </si>
  <si>
    <t>GARV050201HOCRMCA1</t>
  </si>
  <si>
    <t>vm.01022005.gr@gmail.com</t>
  </si>
  <si>
    <t>SC240297</t>
  </si>
  <si>
    <t>BOCANEGRA GUERRERO CARLOS</t>
  </si>
  <si>
    <t>BOGC060906HMCCRRA2</t>
  </si>
  <si>
    <t>noacarlos54@gmail.com</t>
  </si>
  <si>
    <t>SC240298</t>
  </si>
  <si>
    <t>MEDINA HERNANDEZ ADRIAN</t>
  </si>
  <si>
    <t>MEHA060502HMCDRDA5</t>
  </si>
  <si>
    <t>adriangmh20@gmail.com</t>
  </si>
  <si>
    <t>SC240299</t>
  </si>
  <si>
    <t>PEREZ GONZALEZ ABRAHAM</t>
  </si>
  <si>
    <t>PEGA040508HDFRNBA7</t>
  </si>
  <si>
    <t>abraham70461@hotmail.com</t>
  </si>
  <si>
    <t>SC240300</t>
  </si>
  <si>
    <t>AVILES VALENCIA CRISTIAN JESUS</t>
  </si>
  <si>
    <t>AIVC050605HDFVLRA1</t>
  </si>
  <si>
    <t>croosaviles@gmail.com</t>
  </si>
  <si>
    <t>SC240301</t>
  </si>
  <si>
    <t>RAMOS HUERTA LUISA FERNANDA</t>
  </si>
  <si>
    <t>RAHL031011MMCMRSA8</t>
  </si>
  <si>
    <t>bombomsitoluisa@gmail.com</t>
  </si>
  <si>
    <t>SC240302</t>
  </si>
  <si>
    <t>HURTADO CHAVIRA LEOBARDO MANUEL</t>
  </si>
  <si>
    <t>HUCL061203HMCRHBA8</t>
  </si>
  <si>
    <t>maleobardo82@gmail.com</t>
  </si>
  <si>
    <t>SC240303</t>
  </si>
  <si>
    <t>NAJERA NAJERA ANGELES ARELI</t>
  </si>
  <si>
    <t>NANA060623MMCJJNA5</t>
  </si>
  <si>
    <t>angelesnajera383@gmail.com</t>
  </si>
  <si>
    <t>SC240304</t>
  </si>
  <si>
    <t>ESQUIVEL PEREZ JUAN CARLOS</t>
  </si>
  <si>
    <t>EUPJ060805HMCSRNA1</t>
  </si>
  <si>
    <t>hshsjsns756@gmail.com</t>
  </si>
  <si>
    <t>SC240305</t>
  </si>
  <si>
    <t>RAMIREZ MENDOZA SANTOS</t>
  </si>
  <si>
    <t>RAMS060904HMCMNNA3</t>
  </si>
  <si>
    <t>Coni8617@gmail.com</t>
  </si>
  <si>
    <t>SC240306</t>
  </si>
  <si>
    <t>RAZO GARCIA URIEL</t>
  </si>
  <si>
    <t>RAGU060601HMCZRRA4</t>
  </si>
  <si>
    <t>urielrazogarcia69@gmail.com</t>
  </si>
  <si>
    <t>SC240308</t>
  </si>
  <si>
    <t>AVILA MARTINEZ  EDWUIN VLADIMIR</t>
  </si>
  <si>
    <t>AIME060608HMCVRDA3</t>
  </si>
  <si>
    <t>edwuinmtz2006@gmail.com</t>
  </si>
  <si>
    <t>SC240309</t>
  </si>
  <si>
    <t>SANTES HERNANDEZ ANGEL</t>
  </si>
  <si>
    <t>SAHA060617HMCNRNA1</t>
  </si>
  <si>
    <t>angelsanteshernandez816@gmail.com</t>
  </si>
  <si>
    <t>SC242110</t>
  </si>
  <si>
    <t>NAVARRETE RAMIREZ ROQUE</t>
  </si>
  <si>
    <t>NARR060827HMCVMQA8</t>
  </si>
  <si>
    <t>roquenavarreter@gmail.com</t>
  </si>
  <si>
    <t>SC242111</t>
  </si>
  <si>
    <t>SAN JUAN MARCIAL PEDRO DAMIAN</t>
  </si>
  <si>
    <t>SAMP050221HDFNRDA7</t>
  </si>
  <si>
    <t>damiansanjuanmarcial@gmail.com</t>
  </si>
  <si>
    <t>SC242113</t>
  </si>
  <si>
    <t xml:space="preserve">VAZQUEZ GRANADOS JESUS IVAN </t>
  </si>
  <si>
    <t>VAGJ060428HDFZRSA3</t>
  </si>
  <si>
    <t>vasquezgranadosivan@gmail.com</t>
  </si>
  <si>
    <t>SC242114</t>
  </si>
  <si>
    <t>MUÑOZ RAMIREZ AXEL</t>
  </si>
  <si>
    <t>MURA021127HDFXMXA0</t>
  </si>
  <si>
    <t>lproxyz21@gmail.com</t>
  </si>
  <si>
    <t>SC242115</t>
  </si>
  <si>
    <t>RIVERA TORREZ CESAR JAVIER</t>
  </si>
  <si>
    <t>RITC051215HDFVRSA0</t>
  </si>
  <si>
    <t>cesarjav05@gmail.com</t>
  </si>
  <si>
    <t>SC242116</t>
  </si>
  <si>
    <t>GARCIA CANELA JOSE ARMANDO</t>
  </si>
  <si>
    <t>GACA050912HMCRNRA0</t>
  </si>
  <si>
    <t>josegarcayu@gmail.com</t>
  </si>
  <si>
    <t>SC242118</t>
  </si>
  <si>
    <t xml:space="preserve">CALVILLO AGUILAR SERGIO YAEL </t>
  </si>
  <si>
    <t>CAAS030506HMCLGRA6</t>
  </si>
  <si>
    <t>yaelcalvilloaguilar@gmail.com</t>
  </si>
  <si>
    <t>SC242119</t>
  </si>
  <si>
    <t>GARCIA FLORES CARLOS YAEL</t>
  </si>
  <si>
    <t>GAFC061123HMCRLRA4</t>
  </si>
  <si>
    <t>Carlosyaelgf2021@gmail.com</t>
  </si>
  <si>
    <t>SC242120</t>
  </si>
  <si>
    <t>HERNANDEZ ESPINOSA CARLOS EDUARDO</t>
  </si>
  <si>
    <t>HEEC060821HMCRSRA5</t>
  </si>
  <si>
    <t>lalo.lala14eduardo@gmail.com</t>
  </si>
  <si>
    <t>SC242121</t>
  </si>
  <si>
    <t>RODRIGUEZ FLORES BRANDON ALEXANDER</t>
  </si>
  <si>
    <t>ROFB051116HMCDLRA9</t>
  </si>
  <si>
    <t>rodriguezfloresbrandonalexande@gmail.com</t>
  </si>
  <si>
    <t>SC242122</t>
  </si>
  <si>
    <t>SAN JUAN CHAVEZ LUCERO ADRIANA</t>
  </si>
  <si>
    <t>SACL050722MMCNHCA0</t>
  </si>
  <si>
    <t>sanjuanchavezluceroadriana@gmail.com</t>
  </si>
  <si>
    <t>SC242123</t>
  </si>
  <si>
    <t>HERNANDEZ ESPINOSA MARCOS EFREN</t>
  </si>
  <si>
    <t>HEEM060425HMCRSRA3</t>
  </si>
  <si>
    <t>kiusen.55@gmail.com</t>
  </si>
  <si>
    <t>SC242126</t>
  </si>
  <si>
    <t xml:space="preserve">MENDEZ ZAVALA CESAR </t>
  </si>
  <si>
    <t>MEZC060707HMCNVSA0</t>
  </si>
  <si>
    <t>cesar.mendez.zav@gmail.com</t>
  </si>
  <si>
    <t>SC242128</t>
  </si>
  <si>
    <t>FLORES CALIXTO MIGUEL</t>
  </si>
  <si>
    <t>FOCM060823HMCLLGA1</t>
  </si>
  <si>
    <t>papu230806@gmail.com</t>
  </si>
  <si>
    <t>SC242129</t>
  </si>
  <si>
    <t>ACEVEDO MURILLO JAVIER ALESSANDRO</t>
  </si>
  <si>
    <t>AEMJ060604HMCCRVA5</t>
  </si>
  <si>
    <t>javisacevedom@gmail.com</t>
  </si>
  <si>
    <t>SC242131</t>
  </si>
  <si>
    <t>CRUZ SAAVEDRA ANDRE MICHEL</t>
  </si>
  <si>
    <t>CUSA060528HMCRVNA9</t>
  </si>
  <si>
    <t>Andremichelcruzsaavedra@gmail.com</t>
  </si>
  <si>
    <t>SC242132</t>
  </si>
  <si>
    <t>SEULVEDA ARAUJO AMAYRANI ELIZABETH</t>
  </si>
  <si>
    <t>SEAA040127MMCPRMA4</t>
  </si>
  <si>
    <t>sepulvedaamayrani2@gmail.com</t>
  </si>
  <si>
    <t>SC242133</t>
  </si>
  <si>
    <t>SANCHEZ LOPEZ ERICK DANIEL</t>
  </si>
  <si>
    <t>SALE031029HDFNPRA0</t>
  </si>
  <si>
    <t>dannypk1029@gmail.com</t>
  </si>
  <si>
    <t>SC242134</t>
  </si>
  <si>
    <t>CASTRO RODRIGUEZ GERARDO</t>
  </si>
  <si>
    <t>CARG030104HMCSDRA7</t>
  </si>
  <si>
    <t>gerardo.casrod5@gmail.com</t>
  </si>
  <si>
    <t>SC242135</t>
  </si>
  <si>
    <t>HERNANDEZ ROMERO GUSTAVO ARMANDO</t>
  </si>
  <si>
    <t>HERG971114HMCRMS05</t>
  </si>
  <si>
    <t>gustavoh795@gmail.com</t>
  </si>
  <si>
    <t>SC242136</t>
  </si>
  <si>
    <t>REYNA SAINZ ALINA FERNANDA</t>
  </si>
  <si>
    <t>RESA060602MDFYNLA5</t>
  </si>
  <si>
    <t>alinafernandareynasainz@gmail.com</t>
  </si>
  <si>
    <t>SC242137</t>
  </si>
  <si>
    <t xml:space="preserve">ARELLANO MUÑOZ RUBEN ALBERTO </t>
  </si>
  <si>
    <t>AEMR061020HMCRXBA9</t>
  </si>
  <si>
    <t>rm385805@gmail.com</t>
  </si>
  <si>
    <t>SC242138</t>
  </si>
  <si>
    <t>MIRON LINO MARCO ANTONIO</t>
  </si>
  <si>
    <t>MILM060712HMCRNRA1</t>
  </si>
  <si>
    <t>marcomiron6@gmail.com</t>
  </si>
  <si>
    <t>SC242139</t>
  </si>
  <si>
    <t>SANCHEZ LEAL GERARDO URIEL</t>
  </si>
  <si>
    <t>SALG061109HMCNLRA5</t>
  </si>
  <si>
    <t>san.leal.uriel1106@gmail.com</t>
  </si>
  <si>
    <t>SC242140</t>
  </si>
  <si>
    <t>GONZALEZ VALVERDE DAVID FEDERICO</t>
  </si>
  <si>
    <t>GOVD050331HDFNLVA1</t>
  </si>
  <si>
    <t>davidgonfede@gmail.com</t>
  </si>
  <si>
    <t>SC242141</t>
  </si>
  <si>
    <t>GUZMAN AVILA KEVIN JESUS</t>
  </si>
  <si>
    <t>GUAK060522HMNZVVA2</t>
  </si>
  <si>
    <t>kevinguab.47@gmail.com</t>
  </si>
  <si>
    <t>SC242142</t>
  </si>
  <si>
    <t>GARCIA FLORES ANGEL AYORIAN</t>
  </si>
  <si>
    <t>GAFA040805HMCRLNA2</t>
  </si>
  <si>
    <t>Ayorian509@gmail.com</t>
  </si>
  <si>
    <t>SC242143</t>
  </si>
  <si>
    <t>GOMEZ RAMIREZ ESTEFANY MAITE</t>
  </si>
  <si>
    <t>GORE060111MMCMMSA4</t>
  </si>
  <si>
    <t>fanygomez551@gmail.com</t>
  </si>
  <si>
    <t>SC242144</t>
  </si>
  <si>
    <t>HERNANDEZ MEDINA KEVIN JESUS</t>
  </si>
  <si>
    <t>HEMK060114HMCRDVA9</t>
  </si>
  <si>
    <t>kh936274@gmail.com</t>
  </si>
  <si>
    <t>SC242145</t>
  </si>
  <si>
    <t>PATIÑO OSORIO ANGEL ARIEL</t>
  </si>
  <si>
    <t>PAOA040513HMCTSNA1</t>
  </si>
  <si>
    <t>arielpata1304@gmail.com</t>
  </si>
  <si>
    <t>SC242146</t>
  </si>
  <si>
    <t>MEDINA SANCHEZ JIMENA MELANY</t>
  </si>
  <si>
    <t>MESJ060325MMCDNMA6</t>
  </si>
  <si>
    <t>jimenamelani67@gmail.com</t>
  </si>
  <si>
    <t>SC242147</t>
  </si>
  <si>
    <t>JUAREZ BARRAGAN GABRIEL ALEJANDRO</t>
  </si>
  <si>
    <t>JUBG040226HDFRRBA5</t>
  </si>
  <si>
    <t>alessj2@hotmail.com</t>
  </si>
  <si>
    <t>SC242148</t>
  </si>
  <si>
    <t>TELLO SIMON LIZETH NOEMI</t>
  </si>
  <si>
    <t>TESL060828MMCLMZA2</t>
  </si>
  <si>
    <t>tellosimon09@gmail.com</t>
  </si>
  <si>
    <t>SC242149</t>
  </si>
  <si>
    <t>CASTRO MARTINEZ AGUSTIN CEVERO</t>
  </si>
  <si>
    <t>CAMA040201HDFSRGA7</t>
  </si>
  <si>
    <t>castromartinezagustin333@gmail.com</t>
  </si>
  <si>
    <t>SC242150</t>
  </si>
  <si>
    <t>TENTLE CARDEÑA GUSTAVO</t>
  </si>
  <si>
    <t>TECG060926HMCNRSA3</t>
  </si>
  <si>
    <t>gus06tc@gmail.com</t>
  </si>
  <si>
    <t>SC242151</t>
  </si>
  <si>
    <t>COETO SILVA GAEL IVAN</t>
  </si>
  <si>
    <t>COSG061028HDFTLLA9</t>
  </si>
  <si>
    <t>gaelcoeto0@gmail.com</t>
  </si>
  <si>
    <t>SC242152</t>
  </si>
  <si>
    <t>PEDROZA ROJAS ANGEL LEANDRO</t>
  </si>
  <si>
    <t>PERA060512HMCDJNA3</t>
  </si>
  <si>
    <t>angelpedroza1206@gmail.com</t>
  </si>
  <si>
    <t>SC242155</t>
  </si>
  <si>
    <t>LUNA ZUÑIGA EDGAR ALEJANDRO</t>
  </si>
  <si>
    <t>LUZE051110HMCNXDA9</t>
  </si>
  <si>
    <t>alejando.al26@gmail.com</t>
  </si>
  <si>
    <t>SC242157</t>
  </si>
  <si>
    <t>ROMERO DE LA O DULCE JAZMIN</t>
  </si>
  <si>
    <t>ROOD061116MMCMXLA0</t>
  </si>
  <si>
    <t>dulcejazmin.16delao@gmail.com</t>
  </si>
  <si>
    <t>SC242158</t>
  </si>
  <si>
    <t>JUAREZ SANTIAGO LEONARDO</t>
  </si>
  <si>
    <t>JUSL061014HMCRNNA3</t>
  </si>
  <si>
    <t>bay141006@gmail.com</t>
  </si>
  <si>
    <t>SC242159</t>
  </si>
  <si>
    <t>RANGEL HERNANDEZ DYLAN GUSTAVO</t>
  </si>
  <si>
    <t>RAHD060909HMCNRYA7</t>
  </si>
  <si>
    <t>dylan14rang@gmail.com</t>
  </si>
  <si>
    <t>TI242004</t>
  </si>
  <si>
    <t>LULE FIESCO ESTEFANY</t>
  </si>
  <si>
    <t>LUFE050421MDFLSSA2</t>
  </si>
  <si>
    <t> fanylule2@gmail.com</t>
  </si>
  <si>
    <t>ITIC-2010-225</t>
  </si>
  <si>
    <t>INGENIERIA EN TECNOLOGÍAS DE LA INFORMACIÓN Y COMUNICACIONES</t>
  </si>
  <si>
    <t>TI242005</t>
  </si>
  <si>
    <t>ORONOS MATEOS YAHIR IVAN</t>
  </si>
  <si>
    <t>OOMY060519HMCRTHA1</t>
  </si>
  <si>
    <t>yahiroronos8@gmail.com</t>
  </si>
  <si>
    <t>TI242006</t>
  </si>
  <si>
    <t>RODRÍGUEZ RAMIREZ FATIMA JANETH</t>
  </si>
  <si>
    <t>RORF060911MMCDMTA7</t>
  </si>
  <si>
    <t>fatimarodriguezjaneth@gmail.com</t>
  </si>
  <si>
    <t>TI242007</t>
  </si>
  <si>
    <t>SALGADO SILVA DIEGO EMILIO</t>
  </si>
  <si>
    <t>SASD061222HDFLLGA5</t>
  </si>
  <si>
    <t>diegoemiliosilvasalgado7@gmail.com</t>
  </si>
  <si>
    <t>TI242008</t>
  </si>
  <si>
    <t>REYES MENDEZ RICARDO</t>
  </si>
  <si>
    <t>REMR060402HDFYNCA6</t>
  </si>
  <si>
    <t> rr2532274@gmail.com</t>
  </si>
  <si>
    <t>TI242009</t>
  </si>
  <si>
    <t>VILLEDA CONTRERAS LEONARDO GABRIEL</t>
  </si>
  <si>
    <t>VICL060705HMCLNNA3</t>
  </si>
  <si>
    <t>villedaleonardogabriel@gmail.com</t>
  </si>
  <si>
    <t>TI242010</t>
  </si>
  <si>
    <t>FRANCO MORENO JESUS</t>
  </si>
  <si>
    <t>FAMJ060628HMCRRSA6</t>
  </si>
  <si>
    <t>Jesfm28@gmail.com</t>
  </si>
  <si>
    <t>TI242011</t>
  </si>
  <si>
    <t>GUEVARA RIVERA SANTIAGO MIGUEL</t>
  </si>
  <si>
    <t>GURS060517HMCVVNA7</t>
  </si>
  <si>
    <t>Santiguevar4@gmail.com</t>
  </si>
  <si>
    <t>TI242012</t>
  </si>
  <si>
    <t>LEAL DAVALOS MAURICIO</t>
  </si>
  <si>
    <t>LEDM060529HVZLVRA9</t>
  </si>
  <si>
    <t>mauriciolealdavalos@gmail.com</t>
  </si>
  <si>
    <t>TI242014</t>
  </si>
  <si>
    <t xml:space="preserve">BENITEZ MENDOZA EDGAR ARMANDO </t>
  </si>
  <si>
    <t>BEME050720HDFNNDA7</t>
  </si>
  <si>
    <t> elmonokuma34@gmail.com</t>
  </si>
  <si>
    <t>TI242015</t>
  </si>
  <si>
    <t>MARTINEZ TORRE URIEL</t>
  </si>
  <si>
    <t>MATU060926HMCRRRA0</t>
  </si>
  <si>
    <t>urielmt006@gmail.com</t>
  </si>
  <si>
    <t>TI242016</t>
  </si>
  <si>
    <t>VICENCIO SANCHEZ CARLOS GEOVANNY</t>
  </si>
  <si>
    <t>VISC050117HDFCNRA2</t>
  </si>
  <si>
    <t>vicenciosanchezgeovanny@gmail.com</t>
  </si>
  <si>
    <t>TI242017</t>
  </si>
  <si>
    <t xml:space="preserve">GARCIA CARDENAS TANIA LINET </t>
  </si>
  <si>
    <t>GACT050923MMCRRNA6</t>
  </si>
  <si>
    <t>tania.garcia3e@gmail.com</t>
  </si>
  <si>
    <t>TI242018</t>
  </si>
  <si>
    <t xml:space="preserve">CAMERO ROMERO CESAR ADRIAN </t>
  </si>
  <si>
    <t>CARC060126HDFMMSA1</t>
  </si>
  <si>
    <t>adrianromero8709@gmail.com</t>
  </si>
  <si>
    <t>TI242019</t>
  </si>
  <si>
    <t>MECALCO RUGERIO VICTOR ZAID</t>
  </si>
  <si>
    <t>MERV060302HMCCGCA7</t>
  </si>
  <si>
    <t>zaidruuuuu7@gmail.com</t>
  </si>
  <si>
    <t>TI242021</t>
  </si>
  <si>
    <t>LOPEZ SANCHEZ BETZABET</t>
  </si>
  <si>
    <t>LOSB060616MMCPNTA6</t>
  </si>
  <si>
    <t>lobe.0616@gmail.com</t>
  </si>
  <si>
    <t>TI242022</t>
  </si>
  <si>
    <t xml:space="preserve">HERREJON VALDEZ VIRIDIANA </t>
  </si>
  <si>
    <t>HEVV051119MMCRLRA5</t>
  </si>
  <si>
    <t>viridiana.10.estrella@gmail.com</t>
  </si>
  <si>
    <t>II242010</t>
  </si>
  <si>
    <t>VELAZQUEZ CRUZ ANAHI</t>
  </si>
  <si>
    <t>VECA051001MMCLRNA0</t>
  </si>
  <si>
    <t>vitzel106@gmail.com</t>
  </si>
  <si>
    <t>IIND-2010-227</t>
  </si>
  <si>
    <t>INGENIERIA INDUSTRIAL</t>
  </si>
  <si>
    <t>II242009</t>
  </si>
  <si>
    <t>TAPIA GUTIERREZ NAOMI</t>
  </si>
  <si>
    <t>TAGN041108MBCPTMA1</t>
  </si>
  <si>
    <t>naomitapi56@gmail.com</t>
  </si>
  <si>
    <t>II242011</t>
  </si>
  <si>
    <t>ORDAZ ALMONTE JARED ATLAI</t>
  </si>
  <si>
    <t>OAAJ050206HDFRLRA1</t>
  </si>
  <si>
    <t> jaredordaz73@gmail.com</t>
  </si>
  <si>
    <t>II242012</t>
  </si>
  <si>
    <t>ORDAZ ALMONTE UZZIEL</t>
  </si>
  <si>
    <t>OAAU030217HMCRLZA1</t>
  </si>
  <si>
    <t> uzzielordaz68@gmail.com</t>
  </si>
  <si>
    <t>II242013</t>
  </si>
  <si>
    <t>LOPEZ CARRILLO FATIMA</t>
  </si>
  <si>
    <t>LOCF060512MMCPRTA5</t>
  </si>
  <si>
    <t>lopezcarrillo903@gmail.com</t>
  </si>
  <si>
    <t>II242014</t>
  </si>
  <si>
    <t>VICTORIA RUIZ AZUL DESSIRRE</t>
  </si>
  <si>
    <t>VIRA060818MGRCZZA4</t>
  </si>
  <si>
    <t>dessirevic0901@gmail.com</t>
  </si>
  <si>
    <t>II242016</t>
  </si>
  <si>
    <t>RIVERA TENORIO ALEJANDRO</t>
  </si>
  <si>
    <t>RITA061006HDFVNLA4</t>
  </si>
  <si>
    <t>alexriverat8@gmail.com</t>
  </si>
  <si>
    <t>II242017</t>
  </si>
  <si>
    <t>VALDES RODRÍGUEZ SUSANA</t>
  </si>
  <si>
    <t>VARS050201MDFLDSA4</t>
  </si>
  <si>
    <t>zuzanavaldez11@gmail.com</t>
  </si>
  <si>
    <t>II242019</t>
  </si>
  <si>
    <t>PÉREZ ACEVES BRANDON ENRIQUE</t>
  </si>
  <si>
    <t>PEAB061213HDFRCRA1</t>
  </si>
  <si>
    <t>braperez1312@gmail.com</t>
  </si>
  <si>
    <t>II242020</t>
  </si>
  <si>
    <t>VALDES JOSE MARIA FERNANDA</t>
  </si>
  <si>
    <t>VAJF060902MMCLSRA3</t>
  </si>
  <si>
    <t>valdesjosmariafernanda@gmail.com</t>
  </si>
  <si>
    <t>II242021</t>
  </si>
  <si>
    <t>UGALDE GARCIA FERNANDA</t>
  </si>
  <si>
    <t>UAGF060723MMCGRRA1</t>
  </si>
  <si>
    <t>ugaldefernanda03@gmail.com</t>
  </si>
  <si>
    <t>II242022</t>
  </si>
  <si>
    <t>VELAZQUEZ ROSAS JOSE ARMANDO</t>
  </si>
  <si>
    <t>VERA050602HMCLSRA2</t>
  </si>
  <si>
    <t>armandvelazquez6@gmail.com</t>
  </si>
  <si>
    <t>II242024</t>
  </si>
  <si>
    <t>CRUZ VERA ANGELINA XENA</t>
  </si>
  <si>
    <t>CUVA030831MMCRRNA6</t>
  </si>
  <si>
    <t>angiecrus1010@gmail.com</t>
  </si>
  <si>
    <t>II242025</t>
  </si>
  <si>
    <t>HUERTA SUAREZ ARIADNA MICHEL</t>
  </si>
  <si>
    <t>HUSA060429MMCRRRA2</t>
  </si>
  <si>
    <t>suarezmichel735@gmail.com</t>
  </si>
  <si>
    <t>II242027</t>
  </si>
  <si>
    <t>ORTEGA HERNANDEZ KEVIN EDUARDO</t>
  </si>
  <si>
    <t>OEHK061102HMCRRVA1</t>
  </si>
  <si>
    <t>kevineduardoortega67@gmail.com</t>
  </si>
  <si>
    <t>II242028</t>
  </si>
  <si>
    <t>VÁZQUEZ ARELLANO KAREN ESTEFANY</t>
  </si>
  <si>
    <t>VAAK050829MMCZRRA2</t>
  </si>
  <si>
    <t>hisokaeobard@gmail.com</t>
  </si>
  <si>
    <t>II242029</t>
  </si>
  <si>
    <t>MONTIEL BELTRAN VIOLETA</t>
  </si>
  <si>
    <t>MOBV060411MDFNLLA3</t>
  </si>
  <si>
    <t>Violeta06montiel@gmail.com</t>
  </si>
  <si>
    <t>II242030</t>
  </si>
  <si>
    <t>MARTINEZ ESPINOZA ASHANTY ALEXA</t>
  </si>
  <si>
    <t>MAEA061130MDFRSSA9</t>
  </si>
  <si>
    <t>ashantyalexamartinez@gmail.com</t>
  </si>
  <si>
    <t>II242031</t>
  </si>
  <si>
    <t>MUÑOZ SUAREZ DIEGO RODRIGO</t>
  </si>
  <si>
    <t>MUSD041117HMCXRGA8</t>
  </si>
  <si>
    <t>drmsuarez2004@gmail.com</t>
  </si>
  <si>
    <t>II242032</t>
  </si>
  <si>
    <t>ARRIAGA HERNANDEZ PABLO ALEXIS</t>
  </si>
  <si>
    <t>AIHP060304HDFRRBA3</t>
  </si>
  <si>
    <t>va9191523@gmail.com</t>
  </si>
  <si>
    <t>II242033</t>
  </si>
  <si>
    <t>HERNANDEZ ROJO EDWIN RAFAEL</t>
  </si>
  <si>
    <t>HERE030323HMCRJDA2</t>
  </si>
  <si>
    <t>redkepler23@gmail.com</t>
  </si>
  <si>
    <t>II242034</t>
  </si>
  <si>
    <t>ROSAS NUEVO JESUS</t>
  </si>
  <si>
    <t>RONJ060419HMCSVSA3</t>
  </si>
  <si>
    <t>jesusrosasnuevo@gmail.com</t>
  </si>
  <si>
    <t>II242035</t>
  </si>
  <si>
    <t>TÉLLEZ GONZALEZ JESÚS ALEJANDRO</t>
  </si>
  <si>
    <t>TEGJ061015HMCLNSA0</t>
  </si>
  <si>
    <t>tellezjesus126@gmail.com</t>
  </si>
  <si>
    <t>II242037</t>
  </si>
  <si>
    <t>MONDRAGON HERNANDEZ ANGEL GUSTAVO</t>
  </si>
  <si>
    <t>MOHA060617HMCNRNA2</t>
  </si>
  <si>
    <t>hernandezmondragongustavo113@gmail.com</t>
  </si>
  <si>
    <t>II242038</t>
  </si>
  <si>
    <t>ORTEGA BERISTAIN SAID ISRAEL</t>
  </si>
  <si>
    <t>OEBS060421HDFRRDA2</t>
  </si>
  <si>
    <t>saidzom63@gmail.com</t>
  </si>
  <si>
    <t>II242040</t>
  </si>
  <si>
    <t>VARELA SANCHEZ PERLA</t>
  </si>
  <si>
    <t>VASP060527MPLRNRA4</t>
  </si>
  <si>
    <t>hinatas863@gmail.com</t>
  </si>
  <si>
    <t>II242041</t>
  </si>
  <si>
    <t>ALVARADO LARA MELANIE JOSELINE</t>
  </si>
  <si>
    <t>AALM060620MDFLRLA3</t>
  </si>
  <si>
    <t>Joselinecastro173@gmail.com</t>
  </si>
  <si>
    <t>II242042</t>
  </si>
  <si>
    <t>TAPIA LÓPEZ FRANCO JOSÉ DE JESÚS</t>
  </si>
  <si>
    <t>TALF061118HDFPPRA1</t>
  </si>
  <si>
    <t>lepepe934@gmail.com</t>
  </si>
  <si>
    <t>II242044</t>
  </si>
  <si>
    <t>MEDINA LOPEZ CHISTOPHER</t>
  </si>
  <si>
    <t>MELC031102HMCDPHA8</t>
  </si>
  <si>
    <t>cm0594215@gmail.com</t>
  </si>
  <si>
    <t>II242045</t>
  </si>
  <si>
    <t>REYES PINEDA LIRIO ANAHI</t>
  </si>
  <si>
    <t>REPL040817MMCYNRA1</t>
  </si>
  <si>
    <t>lirioanahireyespienda@gmail.com</t>
  </si>
  <si>
    <t>II242046</t>
  </si>
  <si>
    <t>MARTINEZ GONZALEZ DANAE FERNANDA</t>
  </si>
  <si>
    <t>MAGD060926MMCRNNA9</t>
  </si>
  <si>
    <t>martinfernanda989@gmail.com</t>
  </si>
  <si>
    <t>II242047</t>
  </si>
  <si>
    <t>YAÑEZ MENDOZA EDGAR JOSÉ</t>
  </si>
  <si>
    <t>YAME061212HDFXNDA0</t>
  </si>
  <si>
    <t>edgarymnalgas@gmail.com</t>
  </si>
  <si>
    <t>II242049</t>
  </si>
  <si>
    <t>LOEPZ SANTAMARIA DIANA LIZETH</t>
  </si>
  <si>
    <t>LOSD060617MMCPNNA8</t>
  </si>
  <si>
    <t>dianalopzsantamaria22@gmail.com</t>
  </si>
  <si>
    <t>II242050</t>
  </si>
  <si>
    <t>VILLA SOLIS STEFANY KARINA</t>
  </si>
  <si>
    <t>VISS030608MMCLLTA1</t>
  </si>
  <si>
    <t>stefanyvilla090@gmail.com</t>
  </si>
  <si>
    <t>II242051</t>
  </si>
  <si>
    <t xml:space="preserve">CRUZ GARCIA JUAN CARLOS  </t>
  </si>
  <si>
    <t>CUGJ060101HMCRRNA5</t>
  </si>
  <si>
    <t>juancarloscruzgarcia32@gmail.com</t>
  </si>
  <si>
    <t>II242053</t>
  </si>
  <si>
    <t xml:space="preserve">ARGUELLO PEREZ PEDRO MOISES </t>
  </si>
  <si>
    <t>AUPP051016HMCRRDA3</t>
  </si>
  <si>
    <t>moises1610perez@gmail.com</t>
  </si>
  <si>
    <t>II242054</t>
  </si>
  <si>
    <t>CRUZ BERNAL ANTONIO</t>
  </si>
  <si>
    <t>CUBA060627HBCRRNA8</t>
  </si>
  <si>
    <t>cruzbernalanthony@gmail.com</t>
  </si>
  <si>
    <t xml:space="preserve">II242055 </t>
  </si>
  <si>
    <t>CRUZ AMBROCIO ISRAEL</t>
  </si>
  <si>
    <t>CUAI061120HDFRMSA4</t>
  </si>
  <si>
    <t>isra60257@gmail.com</t>
  </si>
  <si>
    <t>II242057</t>
  </si>
  <si>
    <t>NEYRA ARRIETA CINTIA YURITZI</t>
  </si>
  <si>
    <t>NEAC050803MMCYRNA0</t>
  </si>
  <si>
    <t>neyrayuritzi8@gmail.com</t>
  </si>
  <si>
    <t>II242058</t>
  </si>
  <si>
    <t>HERNANDEZ RAMIREZ SAMUEL</t>
  </si>
  <si>
    <t>HERS010619HDFRMMA2</t>
  </si>
  <si>
    <t>Samuel190601@gmail.com</t>
  </si>
  <si>
    <t>II242059</t>
  </si>
  <si>
    <t>LICEA CORNELIS PAOLA JAQUELINE</t>
  </si>
  <si>
    <t>LICP060629MMCCRLA2</t>
  </si>
  <si>
    <t>paolajaquelineliceacornelis@gmail.com</t>
  </si>
  <si>
    <t>II242061</t>
  </si>
  <si>
    <t>JIMENEZ GARCIA JORGE MICHEL</t>
  </si>
  <si>
    <t>JIGJ050103HMCMRRA0</t>
  </si>
  <si>
    <t>jorgejimenezexunam@gmail.com</t>
  </si>
  <si>
    <t>II242062</t>
  </si>
  <si>
    <t>LARREA RAMIREZ JOSUE</t>
  </si>
  <si>
    <t>LARJ050308HMCRMSA2</t>
  </si>
  <si>
    <t>josuelarrea7@gmail.com</t>
  </si>
  <si>
    <t>II242064</t>
  </si>
  <si>
    <t>RIVERA GONZALEZ ISRAEL GIOVANNI</t>
  </si>
  <si>
    <t>RIGI060324HMCVNSA6</t>
  </si>
  <si>
    <t>giovanniriveragonzalez15@gmail.com</t>
  </si>
  <si>
    <t>II242065</t>
  </si>
  <si>
    <t>BARRERA VAZQUEZ ALAN JAIR</t>
  </si>
  <si>
    <t>BAVA990511HDFRZL09</t>
  </si>
  <si>
    <t>jair990511@gmail.com</t>
  </si>
  <si>
    <t>II242066</t>
  </si>
  <si>
    <t xml:space="preserve">CASTORENA GARCIA ROSA </t>
  </si>
  <si>
    <t>CAGR040323MMCSRSB8</t>
  </si>
  <si>
    <t>rosa.castorena33@gmail.com</t>
  </si>
  <si>
    <t>II242068</t>
  </si>
  <si>
    <t>HERNANDEZ DIAZ ANGEL DANIEL</t>
  </si>
  <si>
    <t>HEDA050107HDFRZNA9</t>
  </si>
  <si>
    <t>dh1039017@gmail.com</t>
  </si>
  <si>
    <t>II242069</t>
  </si>
  <si>
    <t>ROMERO CRUZ NATALIA YAMILE</t>
  </si>
  <si>
    <t>CURN050707MMCRMTA9</t>
  </si>
  <si>
    <t>nataliayc024@gmail.com</t>
  </si>
  <si>
    <t>II242070</t>
  </si>
  <si>
    <t>ESPEJEL MARTINES LUIS YAXEL</t>
  </si>
  <si>
    <t>EEML031224HMCSRSA8</t>
  </si>
  <si>
    <t>espejelkakaroto@gmail.com</t>
  </si>
  <si>
    <t>II242072</t>
  </si>
  <si>
    <t>PEREZ CRUZ ANDRES</t>
  </si>
  <si>
    <t>PECA060612HMCRRNA7</t>
  </si>
  <si>
    <t>anc259071@gmail.com</t>
  </si>
  <si>
    <t>II242073</t>
  </si>
  <si>
    <t>GARCIA ROCHA KARLA VIANEY</t>
  </si>
  <si>
    <t>GARK040608MMCRCRA0</t>
  </si>
  <si>
    <t>vianeygarciarocha@gmail.com</t>
  </si>
  <si>
    <t>II242074</t>
  </si>
  <si>
    <t>SANCHEZ CASTILLO WILIAN</t>
  </si>
  <si>
    <t>SACW050821HPLNSLA1</t>
  </si>
  <si>
    <t>wc20160101a@gmail.com</t>
  </si>
  <si>
    <t>SA242001</t>
  </si>
  <si>
    <t>RODRIGUEZ  MANZANO EDWIN</t>
  </si>
  <si>
    <t>ROME060303HDFDNDA8</t>
  </si>
  <si>
    <t>edwinrodeiguez09@gmail.com</t>
  </si>
  <si>
    <t>ISAU-2013-240</t>
  </si>
  <si>
    <t>INGENIERIA EN SISTEMAS AUTOMOTRICES</t>
  </si>
  <si>
    <t>SA242003</t>
  </si>
  <si>
    <t xml:space="preserve">SILVA SANCHEZ DANIEL ALEJANDRO </t>
  </si>
  <si>
    <t>SISD061105HMCLNNA9</t>
  </si>
  <si>
    <t>slvadaniel585@gmail.com</t>
  </si>
  <si>
    <t>SA242005</t>
  </si>
  <si>
    <t xml:space="preserve">JIMENEZ ROJAS JUAN MARTIN </t>
  </si>
  <si>
    <t>JIGJ060323HMCMMNA0</t>
  </si>
  <si>
    <t>jmjr1990@hotmail.com</t>
  </si>
  <si>
    <t>SA242006</t>
  </si>
  <si>
    <t xml:space="preserve">CHAVEZ ORTEGA ALEJANDRO </t>
  </si>
  <si>
    <t>CAOA060608HMCHRLA6</t>
  </si>
  <si>
    <t>alexortega5228@gmai.com</t>
  </si>
  <si>
    <t>SA242009</t>
  </si>
  <si>
    <t>GARCIA RAMIREZ ERICK GERARDO</t>
  </si>
  <si>
    <t>GARE010603HMCRMRA4</t>
  </si>
  <si>
    <t>erick_gerardo3@hotmail.com</t>
  </si>
  <si>
    <t>SA242011</t>
  </si>
  <si>
    <t>DE LA ROSA GALINDO PEDRO</t>
  </si>
  <si>
    <t>ROGP030713HMCSLDA2</t>
  </si>
  <si>
    <t>delarosagalindopedro@gmail.com</t>
  </si>
  <si>
    <t>SA242013</t>
  </si>
  <si>
    <t xml:space="preserve">CANTO FLORES JAFERT ALEXIS </t>
  </si>
  <si>
    <t>CAFJ061023HMCNLFA6</t>
  </si>
  <si>
    <t>cantoalexis23@gmail.com</t>
  </si>
  <si>
    <t>SA242015</t>
  </si>
  <si>
    <t>CAMPOS BARRETO JESUS EDUARDO</t>
  </si>
  <si>
    <t>CABJ041118HMCMRSA5</t>
  </si>
  <si>
    <t> jesuscbcampos171@gmail.com</t>
  </si>
  <si>
    <t>SA242019</t>
  </si>
  <si>
    <t xml:space="preserve">GONZALEZ CRUZ ALISON </t>
  </si>
  <si>
    <t>GOCA060324MMCNRLA6</t>
  </si>
  <si>
    <t>alison1@outlook.es</t>
  </si>
  <si>
    <t>SA242020</t>
  </si>
  <si>
    <t xml:space="preserve">PAREDES SANCHEZ MARCO ANTONIO </t>
  </si>
  <si>
    <t>PASM060912HMCRNRA5</t>
  </si>
  <si>
    <t>mapasanchez27@gmail.com</t>
  </si>
  <si>
    <t>SA242021</t>
  </si>
  <si>
    <t>MONTALVO JAQUES ABRAHAM GADIEL</t>
  </si>
  <si>
    <t>MOJA060421HDFNQBA1</t>
  </si>
  <si>
    <t> montalvojaquesabrahamgadiel@gmail.com</t>
  </si>
  <si>
    <t>SA242022</t>
  </si>
  <si>
    <t xml:space="preserve">POTENCIANO TENORIO SEBASTIAN </t>
  </si>
  <si>
    <t>POTS051229HMCTBBA5</t>
  </si>
  <si>
    <t> potencianohugo29@gmail.com</t>
  </si>
  <si>
    <t>SA242023</t>
  </si>
  <si>
    <t xml:space="preserve">LUCIA SANCHEZ MARTIN </t>
  </si>
  <si>
    <t>LUSM060703HMCCNRA1</t>
  </si>
  <si>
    <t>martinlucia914@gmail.com</t>
  </si>
  <si>
    <t>SA242024</t>
  </si>
  <si>
    <t xml:space="preserve">JIMENEZ VAZQUEZ ALEXIS </t>
  </si>
  <si>
    <t>JIVA060422HMCMZLA1</t>
  </si>
  <si>
    <t> jiva060422hmcmzla1@bggem.mx</t>
  </si>
  <si>
    <t>SA242025</t>
  </si>
  <si>
    <t>MUNGUIA MONTES YARELI MAGALI</t>
  </si>
  <si>
    <t>MUMY051001MDFNNRA6</t>
  </si>
  <si>
    <t>magalimunguia9672@gmail.com</t>
  </si>
  <si>
    <t>SA242026</t>
  </si>
  <si>
    <t xml:space="preserve">AREVALO PALESTINA AARON </t>
  </si>
  <si>
    <t>AEPA061218HMCRLRA2</t>
  </si>
  <si>
    <t> aaronpalestina19@gmail.com</t>
  </si>
  <si>
    <t>SA242027</t>
  </si>
  <si>
    <t xml:space="preserve">HERNANDEZ REYES JONATHAN UZIEL </t>
  </si>
  <si>
    <t>HERJ050311HMCRYNA5</t>
  </si>
  <si>
    <t> henandezuziel@gmail.com</t>
  </si>
  <si>
    <t>SA242028</t>
  </si>
  <si>
    <t xml:space="preserve">SOTO GONZALEZ BRYAN SIMON </t>
  </si>
  <si>
    <t>SOGB051108HMCTNRA4</t>
  </si>
  <si>
    <t>cr7simon@outlook.es</t>
  </si>
  <si>
    <t>SA242029</t>
  </si>
  <si>
    <t>CASARRUBIAS CAAMAÑO IAN URIEL</t>
  </si>
  <si>
    <t>CACI050506HMCSMNA4</t>
  </si>
  <si>
    <t>iancasarrubias05@gmail.com</t>
  </si>
  <si>
    <t>SA242030</t>
  </si>
  <si>
    <t xml:space="preserve">DIAZ MENDOZA GABRIEL </t>
  </si>
  <si>
    <t>DIMG061020HDFZNBA6</t>
  </si>
  <si>
    <t> gabodm540@gmail.com</t>
  </si>
  <si>
    <t>SA242031</t>
  </si>
  <si>
    <t xml:space="preserve">PEREZ RUIZ ELIAS GADIEL </t>
  </si>
  <si>
    <t>PERE050518HMCRZLA5</t>
  </si>
  <si>
    <t>eliasperesruiz161@gmail.com</t>
  </si>
  <si>
    <t>SA242032</t>
  </si>
  <si>
    <t xml:space="preserve">LOPEZ VELAZCO RONALDO </t>
  </si>
  <si>
    <t>LOVR060211HMCPLNA1</t>
  </si>
  <si>
    <t> ronlopves79@gmail.com</t>
  </si>
  <si>
    <t>SA242036</t>
  </si>
  <si>
    <t>FLORES MENDOZA ANJELYT DENNIS</t>
  </si>
  <si>
    <t>FOMA061030MDFLNNA0</t>
  </si>
  <si>
    <t> anjelytflores@gmail.com</t>
  </si>
  <si>
    <t>SA242037</t>
  </si>
  <si>
    <t xml:space="preserve">SAUCEDO LOPEZ YOCELIN ALEJANDRA </t>
  </si>
  <si>
    <t>SALY060909MMCCPCA7</t>
  </si>
  <si>
    <t> yocelinsaucedo190@gmail.com</t>
  </si>
  <si>
    <t>SA242038</t>
  </si>
  <si>
    <t>DUEÑAS SANCHEZ CRISTOPHER RAUL</t>
  </si>
  <si>
    <t>DUSC060819HMCXNRA0</t>
  </si>
  <si>
    <t> laurasan351@gmail.com</t>
  </si>
  <si>
    <t>SA242039</t>
  </si>
  <si>
    <t xml:space="preserve">GONZALEZ JUAREZ ARTUTO </t>
  </si>
  <si>
    <t>GOJA060314HMCNRRA3</t>
  </si>
  <si>
    <t>arturo.glz14@outlook.com</t>
  </si>
  <si>
    <t>SA242040</t>
  </si>
  <si>
    <t xml:space="preserve">JANEIRO MARTINEZ DANIEL </t>
  </si>
  <si>
    <t>JAMD060728HDFNRNA1</t>
  </si>
  <si>
    <t>danyjr017@gmail.com</t>
  </si>
  <si>
    <t>SA242041</t>
  </si>
  <si>
    <t xml:space="preserve">SANCHEZ HERNANDEZ EDGAR USIEL </t>
  </si>
  <si>
    <t>SAHE061005HMCNRDA3</t>
  </si>
  <si>
    <t> edgarusiel69@gmail.com</t>
  </si>
  <si>
    <t>SA242042</t>
  </si>
  <si>
    <t xml:space="preserve">SANCHEZ TOMAS EDGAR ARNULFO </t>
  </si>
  <si>
    <t>SATE060418HMCNMDB8</t>
  </si>
  <si>
    <t>es3380032@gmail.com</t>
  </si>
  <si>
    <t>SA242044</t>
  </si>
  <si>
    <t>GUTIÉRREZ VILCHIS CRISTIAN ADRIEL</t>
  </si>
  <si>
    <t>GUVC060830HMCTLRA7</t>
  </si>
  <si>
    <t>cris.25115@gmail.com</t>
  </si>
  <si>
    <t>SA242045</t>
  </si>
  <si>
    <t>CHÁVEZ RODRÍGUEZ BRUNO IAN</t>
  </si>
  <si>
    <t>CARB041006HMCHDRA0</t>
  </si>
  <si>
    <t>brunochavez062004@gmail.com</t>
  </si>
  <si>
    <t>SA242046</t>
  </si>
  <si>
    <t>RAMOS MÉNDEZ LUIS REY</t>
  </si>
  <si>
    <t>RAML060607HDFMNSA6</t>
  </si>
  <si>
    <t>luisitoreyrm@gmail.com</t>
  </si>
  <si>
    <t>SA242048</t>
  </si>
  <si>
    <t>GÓMEZ ESTRADA GABRIEL</t>
  </si>
  <si>
    <t>GOEG051110HMCMSBA4</t>
  </si>
  <si>
    <t>gabo.es.05@gmail.com</t>
  </si>
  <si>
    <t>SA242049</t>
  </si>
  <si>
    <t>FLORES LEÓN DANIEL VALENTÍN</t>
  </si>
  <si>
    <t>FOLD050710HMCLNNA4</t>
  </si>
  <si>
    <t>df561204@gmail.com</t>
  </si>
  <si>
    <t>SA242050</t>
  </si>
  <si>
    <t>GALICIA NAVARRO OSWALDO ALBERTO</t>
  </si>
  <si>
    <t>GANO050614HDFLVSA5</t>
  </si>
  <si>
    <t>oswaldo.navarro.1865@gmail.com</t>
  </si>
  <si>
    <t>SA242051</t>
  </si>
  <si>
    <t>NAVARRO MÉNDEZ GABRIEL ALEJANDRO</t>
  </si>
  <si>
    <t>NAMG060818HDFVNBA4</t>
  </si>
  <si>
    <t>alegabo.navarro@gmail.com</t>
  </si>
  <si>
    <t>SA242052</t>
  </si>
  <si>
    <t>DURAN RUIZ DANIEL</t>
  </si>
  <si>
    <t>DURD061211HMCRZNA0</t>
  </si>
  <si>
    <t>danyeldr1206@gmail.com</t>
  </si>
  <si>
    <t>SA242053</t>
  </si>
  <si>
    <t>RAMOS POSADAS JOHANA YUCARI</t>
  </si>
  <si>
    <t>RAPJ060206MMNMSHA6</t>
  </si>
  <si>
    <t>ramosyucari8@gmail.com</t>
  </si>
  <si>
    <t>SA242054</t>
  </si>
  <si>
    <t>OCHOA SÁNCHEZ VANIA BELÉN</t>
  </si>
  <si>
    <t>OOSV050726MMCCNNA2</t>
  </si>
  <si>
    <t>vaniaochoa72@gmail.com</t>
  </si>
  <si>
    <t>SA242055</t>
  </si>
  <si>
    <t>JIMÉNEZ MERA MARCO ALEXANDER</t>
  </si>
  <si>
    <t>JIMM060321HDFMRRA7</t>
  </si>
  <si>
    <t>alexjimenezmra@gmail.com</t>
  </si>
  <si>
    <t>SA242057</t>
  </si>
  <si>
    <t>SALAS FRAGOSO LUDWING EMMANUEL</t>
  </si>
  <si>
    <t>SAFL021204HMCLRDA9</t>
  </si>
  <si>
    <t>ludwing0124@hotmail.com</t>
  </si>
  <si>
    <t>SA242059</t>
  </si>
  <si>
    <t>GUIJOSA DOMÍNGUEZ LUIS CARLOS</t>
  </si>
  <si>
    <t>GUDL061010HMCJMSA0</t>
  </si>
  <si>
    <t>eldeayerq23@gmail.com</t>
  </si>
  <si>
    <t>SA242062</t>
  </si>
  <si>
    <t>MARTÍNEZ SALINAS URIEL</t>
  </si>
  <si>
    <t>MASU061123HDFRLRA2</t>
  </si>
  <si>
    <t>masuriel.321@gmail.com</t>
  </si>
  <si>
    <t>SA242063</t>
  </si>
  <si>
    <t>ZEPEDA GONZÁLEZ MELISSA</t>
  </si>
  <si>
    <t>ZEGM050401MMCPNLA3</t>
  </si>
  <si>
    <t>melissa.mzg5@gmail.com</t>
  </si>
  <si>
    <t>SA242065</t>
  </si>
  <si>
    <t>RIVERA BAUTISTA RAUL</t>
  </si>
  <si>
    <t>RIBR060801HMCVTLA4</t>
  </si>
  <si>
    <t>riverabautistaraul197@gmail.com</t>
  </si>
  <si>
    <t>SA242066</t>
  </si>
  <si>
    <t>MUÑOZ RAMOS GAEL ALEJANDRO</t>
  </si>
  <si>
    <t>MURG051223HMCXMLA0</t>
  </si>
  <si>
    <t>alexmu2386@gmail.com</t>
  </si>
  <si>
    <t>SA242067</t>
  </si>
  <si>
    <t>VELÁZQUEZ PINEDA KEVIN OMAR</t>
  </si>
  <si>
    <t>VEPK060115HMCLNVA1</t>
  </si>
  <si>
    <t>kevovelaz34@gmail.com</t>
  </si>
  <si>
    <t>SA242068</t>
  </si>
  <si>
    <t>ALBERTO OCAMPO CESAR ALEJANDRO</t>
  </si>
  <si>
    <t>AEOC061030HDFLCSA5</t>
  </si>
  <si>
    <t>calbertoocampo2@gmail.com</t>
  </si>
  <si>
    <t>SA242069</t>
  </si>
  <si>
    <t>JUSTO SUAREZ RAFAEL</t>
  </si>
  <si>
    <t>JUSR030404HMCSRFA4</t>
  </si>
  <si>
    <t>Rafaeljustosuarez@gmail.com</t>
  </si>
  <si>
    <t>SA242070</t>
  </si>
  <si>
    <t xml:space="preserve">CUENCA SILVA KAREN VALERIA </t>
  </si>
  <si>
    <t>CUSK060929MMCNLRA0</t>
  </si>
  <si>
    <t>cuencavaleria692@gmail.com</t>
  </si>
  <si>
    <t>SA242072</t>
  </si>
  <si>
    <t>ROMERO VIDAL DAVID JONATAN</t>
  </si>
  <si>
    <t>ROVD050620HDFMDVA8</t>
  </si>
  <si>
    <t>davidjntj.rv@gmail.com</t>
  </si>
  <si>
    <t>SA242073</t>
  </si>
  <si>
    <t>ROMO GALICIA IRAIS YAMILED</t>
  </si>
  <si>
    <t>ROGI030906MMCMLRA3</t>
  </si>
  <si>
    <t> iraisyamiledromo@gmail.com</t>
  </si>
  <si>
    <t>SA242074</t>
  </si>
  <si>
    <t>TAMAYO IZQUIERDO ALAN</t>
  </si>
  <si>
    <t>TAIA060213HMCMZLA6</t>
  </si>
  <si>
    <t>lantamayo341@gmail.com</t>
  </si>
  <si>
    <t>SA242075</t>
  </si>
  <si>
    <t>CORIA LOPEZ DRAECO FABRICIO</t>
  </si>
  <si>
    <t>COLD061003HDFRPRA6</t>
  </si>
  <si>
    <t>draecocoria52@gmail.com</t>
  </si>
  <si>
    <t>SA242076</t>
  </si>
  <si>
    <t>MARTINEZ DUARTE TAYRON YAEL</t>
  </si>
  <si>
    <t>MADT060428HMCRRYA3</t>
  </si>
  <si>
    <t>tayronmartinez92@gmail.com</t>
  </si>
  <si>
    <t>SA242077</t>
  </si>
  <si>
    <t>GUTIERREZ OSNAYA LUIS ANGEL</t>
  </si>
  <si>
    <t>GUOL060301HDFTSSA0</t>
  </si>
  <si>
    <t>luisangelgutierrez634@gmail.com</t>
  </si>
  <si>
    <t>SA242078</t>
  </si>
  <si>
    <t>CORONILLA DIAZ JESUS ALBERTO</t>
  </si>
  <si>
    <t>CODJ040401HDFRZSA3</t>
  </si>
  <si>
    <t>coronilladiazjesus@gmail.com</t>
  </si>
  <si>
    <t>SA242079</t>
  </si>
  <si>
    <t>ROMERO HERNÁNDEZ LOGAN ELOE</t>
  </si>
  <si>
    <t>ROHL051013HDFMRGA3</t>
  </si>
  <si>
    <t>loganeloeromero59@gmail.com</t>
  </si>
  <si>
    <t>SA242080</t>
  </si>
  <si>
    <t>REYES NÚÑEZ JORGE</t>
  </si>
  <si>
    <t>RENJ050704HMCYXRA0</t>
  </si>
  <si>
    <t>jorgereynu@gmail.com</t>
  </si>
  <si>
    <t>SA242081</t>
  </si>
  <si>
    <t>JACINTO FRANCISCO MIGUEL ANGEL</t>
  </si>
  <si>
    <t>JAFM050801HDFCRGA9</t>
  </si>
  <si>
    <t>miguelchomchom@gmail.com</t>
  </si>
  <si>
    <t>SA242082</t>
  </si>
  <si>
    <t>VELASCO GARCIA PEDRO</t>
  </si>
  <si>
    <t>VEGP061202HMCLRDA2</t>
  </si>
  <si>
    <t>pv3339307@gmail.com</t>
  </si>
  <si>
    <t>SA242083</t>
  </si>
  <si>
    <t xml:space="preserve">CONTRERAS SEGUNDO CRISTIAN ANGEL </t>
  </si>
  <si>
    <t>COSC050921HMCNGRA7</t>
  </si>
  <si>
    <t> angelsegundo523@gmail.com</t>
  </si>
  <si>
    <t>SA242085</t>
  </si>
  <si>
    <t xml:space="preserve">BALTIERRA MAGAÑA ADRIAN BRAYAN </t>
  </si>
  <si>
    <t>BAMA060829HMCLGDA3</t>
  </si>
  <si>
    <t> adrian1234baltierra@gmail.com</t>
  </si>
  <si>
    <t>SA242086</t>
  </si>
  <si>
    <t xml:space="preserve">MENDEZ LOPEZ MARCOS </t>
  </si>
  <si>
    <t>MELM050108HDFNPRA2</t>
  </si>
  <si>
    <t>fifa15_ml22@hotmail.com</t>
  </si>
  <si>
    <t>SA242087</t>
  </si>
  <si>
    <t xml:space="preserve">SAMPERIO GONZALEZ CLAUDIO CESAR </t>
  </si>
  <si>
    <t>SAGC060710HMCMNLA0</t>
  </si>
  <si>
    <t> samperio327@gmail.com</t>
  </si>
  <si>
    <t>SA242089</t>
  </si>
  <si>
    <t>MARQUEZ BRAVO ANGEL GABRIEL</t>
  </si>
  <si>
    <t>MABA040724HMCRRNA0</t>
  </si>
  <si>
    <t>4ng3lg4b054321@gmail.com</t>
  </si>
  <si>
    <t>SA242090</t>
  </si>
  <si>
    <t>MARQUEZ HERNANDEZ LUIS MAURICIO</t>
  </si>
  <si>
    <t>MAHL051228HDFRRSA0</t>
  </si>
  <si>
    <t>luismarquezhernandez888@gmail.com</t>
  </si>
  <si>
    <t>SA242091</t>
  </si>
  <si>
    <t>AVILA CORONA TADEO CALEB</t>
  </si>
  <si>
    <t>AICT051214HDFVRDA9</t>
  </si>
  <si>
    <t>coronatadeo073@gmail.com</t>
  </si>
  <si>
    <t>SA242093</t>
  </si>
  <si>
    <t xml:space="preserve">DE LA CRUZ AVENDAÑO YOFRE ANTONIO </t>
  </si>
  <si>
    <t>CUAY051123HMCRVFA2</t>
  </si>
  <si>
    <t>yofreave2005@gmail.com</t>
  </si>
  <si>
    <t>SA242094</t>
  </si>
  <si>
    <t xml:space="preserve">ARCE ALDERETE DANNA PAOLA </t>
  </si>
  <si>
    <t>AEAD040902MDFRLNA8</t>
  </si>
  <si>
    <t>dannapaolaarcealderete@gmail.com</t>
  </si>
  <si>
    <t>SA242095</t>
  </si>
  <si>
    <t xml:space="preserve">LARA MARTINEZ EVEAN FERNANDO </t>
  </si>
  <si>
    <t>LAME050916HMCRRVA2</t>
  </si>
  <si>
    <t> leveanfernando@gmail.com</t>
  </si>
  <si>
    <t>SA242096</t>
  </si>
  <si>
    <t xml:space="preserve">GALEANA CARRERA CESAR ANTONIO </t>
  </si>
  <si>
    <t>GACC060123HMCLRSA8</t>
  </si>
  <si>
    <t>galeanacarreracesarantonio@gmail.com</t>
  </si>
  <si>
    <t>SA242097</t>
  </si>
  <si>
    <t xml:space="preserve">MORALES RUBIO CESAR </t>
  </si>
  <si>
    <t>MORC061027HDFRBSA0</t>
  </si>
  <si>
    <t> moralesrubiocesar@gmail.com</t>
  </si>
  <si>
    <t>SA242098</t>
  </si>
  <si>
    <t>PINEDA GALICIA ULISES</t>
  </si>
  <si>
    <t>PIGU051010HPLNLLA2</t>
  </si>
  <si>
    <t> ulisespineda101005@gmail.com</t>
  </si>
  <si>
    <t>SA242099</t>
  </si>
  <si>
    <t xml:space="preserve"> CRUZ VALDEZ CLEMENTE GAEL </t>
  </si>
  <si>
    <t>CUVC060819HDFRLLA4</t>
  </si>
  <si>
    <t> chamincruz2312@gmail.com</t>
  </si>
  <si>
    <t>SA242100</t>
  </si>
  <si>
    <t xml:space="preserve">CRUZ NOLASCO ALAN ARMANDO </t>
  </si>
  <si>
    <t>CUNA060520HMCRLLA7</t>
  </si>
  <si>
    <t>amanda990803cruz@gmail.com</t>
  </si>
  <si>
    <t>SA242101</t>
  </si>
  <si>
    <t xml:space="preserve">SANCHEZ OLAYA JOSE ANGEL </t>
  </si>
  <si>
    <t>SAOA060824HMCNLNA6</t>
  </si>
  <si>
    <t>angelsanchez3215@gmail.com</t>
  </si>
  <si>
    <t>SA242102</t>
  </si>
  <si>
    <t>GILLEN GUTIERREZ ALFONSO</t>
  </si>
  <si>
    <t>GUGA040317HDFLTLA6</t>
  </si>
  <si>
    <t>guillenalfonso51@gmail.com</t>
  </si>
  <si>
    <t>SA242103</t>
  </si>
  <si>
    <t xml:space="preserve">OSORNO FONSECA JOSE IRVING </t>
  </si>
  <si>
    <t>OOFI030526HMCSNRA4</t>
  </si>
  <si>
    <t> osornofonsecajoseirving@gmail.com</t>
  </si>
  <si>
    <t>SA242104</t>
  </si>
  <si>
    <t xml:space="preserve">OLMEDO VAZQUEZ CRISTIAN JOEL </t>
  </si>
  <si>
    <t>OEVC060121HDFLZRA2</t>
  </si>
  <si>
    <t> cristianjoelolmedovazquez@gmail.com</t>
  </si>
  <si>
    <t>SA242105</t>
  </si>
  <si>
    <t xml:space="preserve">GUZMAN CONDE EDUARDO </t>
  </si>
  <si>
    <t>GUCE060109HMCZNDA0</t>
  </si>
  <si>
    <t>laloguz68@gmail.com</t>
  </si>
  <si>
    <t>SA242106</t>
  </si>
  <si>
    <t>BRACAMONTE X DIEGO</t>
  </si>
  <si>
    <t>BAXD060807HNERXGA9</t>
  </si>
  <si>
    <t>tonairy779@gmail.com</t>
  </si>
  <si>
    <t>SA242107</t>
  </si>
  <si>
    <t xml:space="preserve">DEL CARMEN GARCIA ADRIAN </t>
  </si>
  <si>
    <t>CXGA060415HDFRRDA5</t>
  </si>
  <si>
    <t>adridcg9.06@gmail.com</t>
  </si>
  <si>
    <t>SA242108</t>
  </si>
  <si>
    <t xml:space="preserve">GARCIA MENDEZ ALAN DARIO </t>
  </si>
  <si>
    <t>GAMA060926HMCRNLA2</t>
  </si>
  <si>
    <t> darioga804@gmail.com</t>
  </si>
  <si>
    <t>SA242109</t>
  </si>
  <si>
    <t xml:space="preserve">TREJO CARRERA ALAN ISRAEL </t>
  </si>
  <si>
    <t>TECA050809HMCRRLA9</t>
  </si>
  <si>
    <t> alanistc567@gmail.com</t>
  </si>
  <si>
    <t>SA242110</t>
  </si>
  <si>
    <t>UCO DIAZ JOHACIN QURIEL</t>
  </si>
  <si>
    <t>UODJ060908HDFCZHA3</t>
  </si>
  <si>
    <t> johacinuco08@gmail.com</t>
  </si>
  <si>
    <t>SA242111</t>
  </si>
  <si>
    <t xml:space="preserve">RIOS MUÑOZ CARLOS </t>
  </si>
  <si>
    <t>RIMC060219HMCSXRA0</t>
  </si>
  <si>
    <t>carlosrioz456@gmail.com</t>
  </si>
  <si>
    <t>SA242112</t>
  </si>
  <si>
    <t xml:space="preserve">TEJEDA CASTAÑEDA JOSE EDUARDO </t>
  </si>
  <si>
    <t>TECE060126HDFJSDA0</t>
  </si>
  <si>
    <t> jc20060126@gmail.com</t>
  </si>
  <si>
    <t>SA242113</t>
  </si>
  <si>
    <t xml:space="preserve">JUAREZ BARRAGAN FERNANDO GABRIEL </t>
  </si>
  <si>
    <t>JUBF040226HDFRRRA9</t>
  </si>
  <si>
    <t>ferguma44@gmail.com</t>
  </si>
  <si>
    <t>IA242003</t>
  </si>
  <si>
    <t xml:space="preserve">LUNA AMBROSIO  KEVIN YAEL </t>
  </si>
  <si>
    <t>LUAK060625HDFNMVA0</t>
  </si>
  <si>
    <t>diasp9356@gmail.com</t>
  </si>
  <si>
    <t>IAMB-2010-206</t>
  </si>
  <si>
    <t>INGENIERIA AMBIENTAL</t>
  </si>
  <si>
    <t>IA242005</t>
  </si>
  <si>
    <t xml:space="preserve">DIAZ BRIONES BRISA </t>
  </si>
  <si>
    <t>DIBB050626MDFZRRA1</t>
  </si>
  <si>
    <t>brisadiaz.briones@gmail.com</t>
  </si>
  <si>
    <t>IA242007</t>
  </si>
  <si>
    <t>DE LA GUERRRA GUERRERO TANIA ESTEFANNY</t>
  </si>
  <si>
    <t>GUGT060419MMCRRNA3</t>
  </si>
  <si>
    <t>daysgone.war@gmail.com</t>
  </si>
  <si>
    <t>IA242008</t>
  </si>
  <si>
    <t>PANTOJA HERNANDEZ DANIELA SARAHY</t>
  </si>
  <si>
    <t>PAHD060923MMCNRNA3</t>
  </si>
  <si>
    <t>pahd060923mmcnrna3@bggem.mx</t>
  </si>
  <si>
    <t>IA242009</t>
  </si>
  <si>
    <t>MATIAS DIONISIO JOSSELINE</t>
  </si>
  <si>
    <t>MADJ020620MVZTNSA4</t>
  </si>
  <si>
    <t>matiasjosseline238@gmail.com</t>
  </si>
  <si>
    <t>IA242010</t>
  </si>
  <si>
    <t>GARCÍA MOTA ALINE VIOLETA</t>
  </si>
  <si>
    <t>GAMA060606MDFRTLA2</t>
  </si>
  <si>
    <t>amz981317@gmail.com</t>
  </si>
  <si>
    <t>IA242012</t>
  </si>
  <si>
    <t>RODRIGUEZ DE PABLO LILIA XIMENA</t>
  </si>
  <si>
    <t>ROPL060115MMCDBLA2</t>
  </si>
  <si>
    <t>lili.15rodriguezdp@gmail.com</t>
  </si>
  <si>
    <t>IA242013</t>
  </si>
  <si>
    <t>HERNÁNDEZ RÁMIREZ JUAN DANIEL</t>
  </si>
  <si>
    <t>HERJ061109HMCRMNA2</t>
  </si>
  <si>
    <t>Juanram0911@gmail.com</t>
  </si>
  <si>
    <t>IA242014</t>
  </si>
  <si>
    <t>SANCHEZ BARBOSA FRIDA MABEL</t>
  </si>
  <si>
    <t>SABF050904MMCNRRA4</t>
  </si>
  <si>
    <t>frimabsanchez@gmail.com</t>
  </si>
  <si>
    <t>IA242015</t>
  </si>
  <si>
    <t>SANTOS TORRES JUAN ALBERTO</t>
  </si>
  <si>
    <t>SATJ040914HDFNRNA3</t>
  </si>
  <si>
    <t>jauncaballo44@gmail.com</t>
  </si>
  <si>
    <t>IA242016</t>
  </si>
  <si>
    <t>VALENCIA ESPINO JETXIA JOCABET</t>
  </si>
  <si>
    <t>VAEJ050412MDFLSTA0</t>
  </si>
  <si>
    <t>lulu16.sanchez@gmail.com</t>
  </si>
  <si>
    <t>IA242017</t>
  </si>
  <si>
    <t xml:space="preserve">JUAREZ CUNA LEONARDO </t>
  </si>
  <si>
    <t>JUCL050311HDFRNNA9</t>
  </si>
  <si>
    <t> leonardojuarezcuna@gmail.com</t>
  </si>
  <si>
    <t>IA242018</t>
  </si>
  <si>
    <t>HERNANDEZ RAMIREZ JOSE MIGUEL</t>
  </si>
  <si>
    <t>HERM060414HMCRMGA2</t>
  </si>
  <si>
    <t>josebocho20006@gmail.com</t>
  </si>
  <si>
    <t>IA242020</t>
  </si>
  <si>
    <t xml:space="preserve">DURAN FLORES VALERIS ALEJANDRA </t>
  </si>
  <si>
    <t>DUFV050620MMCRLLA9</t>
  </si>
  <si>
    <t>af5656478@gmail.com</t>
  </si>
  <si>
    <t>IA242021</t>
  </si>
  <si>
    <t>LORENZO LIRA KATHYA</t>
  </si>
  <si>
    <t>LOLK061029MDFRRTA1</t>
  </si>
  <si>
    <t>katyalir80@gmail.com</t>
  </si>
  <si>
    <t>IA242022</t>
  </si>
  <si>
    <t xml:space="preserve">DIAZ CRISTOBAL LUIS FERNANDO </t>
  </si>
  <si>
    <t>DICL040506HMCZRSA1</t>
  </si>
  <si>
    <t>fernandocristobal851@gmail.com</t>
  </si>
  <si>
    <t>CP242003</t>
  </si>
  <si>
    <t>GALINDO ORTEGA SANDRA ABIGAIL</t>
  </si>
  <si>
    <t>GAOS060823MMCLRNA6</t>
  </si>
  <si>
    <t>sandragalindo15g@gmail.com</t>
  </si>
  <si>
    <t>COPU-2010-205</t>
  </si>
  <si>
    <t>CONTADOR PÚBLICO</t>
  </si>
  <si>
    <t>CP242010</t>
  </si>
  <si>
    <t>RODRÍGUEZ HERNÁNDEZ JONATHAN ALBERTO</t>
  </si>
  <si>
    <t>ROHJ041107HDFDRNA3</t>
  </si>
  <si>
    <t>jonathan.jarh00@gmail.com</t>
  </si>
  <si>
    <t>CP242012</t>
  </si>
  <si>
    <t>ARIZMENDI SILVA SEBASTIAN</t>
  </si>
  <si>
    <t>AISS050120HDFRLBA5</t>
  </si>
  <si>
    <t>soccersebas20@gmail.com</t>
  </si>
  <si>
    <t>CP242016</t>
  </si>
  <si>
    <t>FLORES MARTINEZ CINTIA SELENE</t>
  </si>
  <si>
    <t>FOMC940402MMCLRN05</t>
  </si>
  <si>
    <t>cintiacadop@gmail.com</t>
  </si>
  <si>
    <t>CP242017</t>
  </si>
  <si>
    <t>GARCIA ÁVILA VLADIMIR SANTIAGO</t>
  </si>
  <si>
    <t>GAAV060715HDFRVLA4</t>
  </si>
  <si>
    <t>vs9138779@gmail.com</t>
  </si>
  <si>
    <t>CP242024</t>
  </si>
  <si>
    <t>ROMERO PERALTA KIMBERLY ABIGAIL</t>
  </si>
  <si>
    <t>ROPK031026MMCMRMA0</t>
  </si>
  <si>
    <t>kim.rome.abi@gmail.com</t>
  </si>
  <si>
    <t>CP242027</t>
  </si>
  <si>
    <t>BELTRAN LOZADA PAMELA</t>
  </si>
  <si>
    <t>BELP040525MDFLZMA4</t>
  </si>
  <si>
    <t>pamelabeltranl2505@gmail.com</t>
  </si>
  <si>
    <t>CP242029</t>
  </si>
  <si>
    <t>AMARO CAMACHO ALINE ESMERALDA</t>
  </si>
  <si>
    <t>AACA061211MMCMMLA4</t>
  </si>
  <si>
    <t>esmeamaro1112@gmail.com</t>
  </si>
  <si>
    <t>CP242031</t>
  </si>
  <si>
    <t>ROJAS BAUTISTA BRENDA MONSERRATH</t>
  </si>
  <si>
    <t>ROBB051123MPLJTRA2</t>
  </si>
  <si>
    <t>rojasserrath@gmail.com</t>
  </si>
  <si>
    <t>CP242033</t>
  </si>
  <si>
    <t>CABRERA VARGAS PAOLA MONSERRAT</t>
  </si>
  <si>
    <t>CAVP031206MMCBRLA3</t>
  </si>
  <si>
    <t>mon.vargas06@gmail.com</t>
  </si>
  <si>
    <t>CP242034</t>
  </si>
  <si>
    <t>ENRIQUEZ CRESPO ROSARIO BEATRIZ</t>
  </si>
  <si>
    <t>EICR061007MDFNRSA6</t>
  </si>
  <si>
    <t>enriquezcresporosariobeatriz4@gmail.com</t>
  </si>
  <si>
    <t>CP242035</t>
  </si>
  <si>
    <t>OSORIO JIMÉNEZ PAULINA JIMENA</t>
  </si>
  <si>
    <t>OOJP060618MMCSMLA7</t>
  </si>
  <si>
    <t>paulinajimenao@gmail.com</t>
  </si>
  <si>
    <t>CP242036</t>
  </si>
  <si>
    <t>ALONSO CASTRO MARVIN ALBERTO</t>
  </si>
  <si>
    <t>AOCM050605HDFLSRA5</t>
  </si>
  <si>
    <t>alonsocastromarvinalberto@gmail.com</t>
  </si>
  <si>
    <t>CP242037</t>
  </si>
  <si>
    <t>CORIA SANCHEZ JESSICA PAOLA</t>
  </si>
  <si>
    <t>COSJ030827MMCRNSA9</t>
  </si>
  <si>
    <t>jess.coriia2003@gmail.com</t>
  </si>
  <si>
    <t>CP242038</t>
  </si>
  <si>
    <t>LÓPEZ ZUÑIGA CARLOS ALBERTO</t>
  </si>
  <si>
    <t>LOZC050313HMCPXRA4</t>
  </si>
  <si>
    <t>cz7266814@gmail.com</t>
  </si>
  <si>
    <t>CP242041</t>
  </si>
  <si>
    <t>TORRES ABUNDIS YURIANA</t>
  </si>
  <si>
    <t>TOAY060703MGRRBRA4</t>
  </si>
  <si>
    <t>torresu980@gmail.com</t>
  </si>
  <si>
    <t>CP242049</t>
  </si>
  <si>
    <t>HERRERA HERNANDEZ JOSE MANUEL</t>
  </si>
  <si>
    <t>HEHM051221HMCRRNA3</t>
  </si>
  <si>
    <t>dprodrigo3@gmail.com</t>
  </si>
  <si>
    <t>CP242050</t>
  </si>
  <si>
    <t>SOSA LOPEZ ALEJANDRA NICOLE</t>
  </si>
  <si>
    <t>SOLA061118MMCSPLA0</t>
  </si>
  <si>
    <t>alejandraniclop@gmail.com</t>
  </si>
  <si>
    <t>CP242052</t>
  </si>
  <si>
    <t>RAMIREZ HERNANDEZ DIEGO</t>
  </si>
  <si>
    <t>RAHD060331HDFMRGA2</t>
  </si>
  <si>
    <t>diegoramiz.2660013@gmail.com</t>
  </si>
  <si>
    <t>CP242053</t>
  </si>
  <si>
    <t>VEGA PINEDA PABLO FRANCISCO</t>
  </si>
  <si>
    <t>VEPP060415HDFGNBA1</t>
  </si>
  <si>
    <t>pinedapablo575@gmail.com</t>
  </si>
  <si>
    <t>CP242054</t>
  </si>
  <si>
    <t>FLORES PORTILLO YUTZIL BERENICE</t>
  </si>
  <si>
    <t>FOPY061217MDFLRTA5</t>
  </si>
  <si>
    <t>yutzilbfp@gmail.com</t>
  </si>
  <si>
    <t>CP242055</t>
  </si>
  <si>
    <t>RIVERA NOGUEZ EDITH ANDREA</t>
  </si>
  <si>
    <t>RINE060721MMCVGDA3</t>
  </si>
  <si>
    <t>edith.rivera210706@gmail.com</t>
  </si>
  <si>
    <t>CP242056</t>
  </si>
  <si>
    <t>SANCHEZ TORRES ALISSON SELENE</t>
  </si>
  <si>
    <t>SATA061215MMCNRLA9</t>
  </si>
  <si>
    <t>alissontorres469287@gmail.com</t>
  </si>
  <si>
    <t>CP242058</t>
  </si>
  <si>
    <t>BONILLA MEZA LIZETH ALEJANDRA</t>
  </si>
  <si>
    <t>BOML060303MMCNZZA3</t>
  </si>
  <si>
    <t>bonilla.mza006@gmail.com</t>
  </si>
  <si>
    <t>CP242059</t>
  </si>
  <si>
    <t>CORONA LOPEZ AZUCENA</t>
  </si>
  <si>
    <t>CXLA060212MDFRPZA3</t>
  </si>
  <si>
    <t>coronaazucena39@gmail.com</t>
  </si>
  <si>
    <t>CP242064</t>
  </si>
  <si>
    <t>CERROS FLORES GUADALUPE</t>
  </si>
  <si>
    <t>CEFG051018MMCRLDA2</t>
  </si>
  <si>
    <t>cerrosfloresguadalupe@gmail.com</t>
  </si>
  <si>
    <t>CP242066</t>
  </si>
  <si>
    <t>GONZALEZ GARCIA YARETZY</t>
  </si>
  <si>
    <t>GOGY051223MDFNRRA2</t>
  </si>
  <si>
    <t>yaretzygonzalezgarcia@gmail.com</t>
  </si>
  <si>
    <t>CP242067</t>
  </si>
  <si>
    <t> REYES ESTEVEZ MICHELL ARELI</t>
  </si>
  <si>
    <t>REEM060904MMCYSCA2</t>
  </si>
  <si>
    <t>mich.are.rey.est.mare@gmail.com</t>
  </si>
  <si>
    <t>CP242068</t>
  </si>
  <si>
    <t>FLORES LUNA JUAN DANIEL</t>
  </si>
  <si>
    <t>FOLJ061127HMCLNNA2</t>
  </si>
  <si>
    <t>juandanielfloresluna@gmail.com</t>
  </si>
  <si>
    <t>CP242069</t>
  </si>
  <si>
    <t>PALACIOS MANUEL ANGEL GABRIEL</t>
  </si>
  <si>
    <t>PAMA040602HMCLNNA6</t>
  </si>
  <si>
    <t>gabo011ceacautla@gmail.com</t>
  </si>
  <si>
    <t>CP242072</t>
  </si>
  <si>
    <t>HERNÁNDEZ MORALES REBECA MADAI</t>
  </si>
  <si>
    <t>HEMR061228MMCRRBA3</t>
  </si>
  <si>
    <t>hernandezmoralesrebecamadai@gmail.com</t>
  </si>
  <si>
    <t>CP242074</t>
  </si>
  <si>
    <t>PALO GRANDE ROBLERO BRANDON ALAN</t>
  </si>
  <si>
    <t>PARB061107HDFLBRA5</t>
  </si>
  <si>
    <t>Bt9058330@gmail.com</t>
  </si>
  <si>
    <t>CP242075</t>
  </si>
  <si>
    <t>CARRERA VAZQUEZ JHANNY XIMENA</t>
  </si>
  <si>
    <t>CAVJ051222MMCRZHA3</t>
  </si>
  <si>
    <t>jhannyvazquez@gmail.com</t>
  </si>
  <si>
    <t>CP242076</t>
  </si>
  <si>
    <t>GARCIA CORTEZ YULIANA</t>
  </si>
  <si>
    <t>GACY061218MMCRRLA4</t>
  </si>
  <si>
    <t>yulianagarciacortez@gmail.com</t>
  </si>
  <si>
    <t>CP242079</t>
  </si>
  <si>
    <t>ORTA GALVÁN ANTONIO</t>
  </si>
  <si>
    <t>OAGA060914HDFRLNA1</t>
  </si>
  <si>
    <t>tonyorta1409@gmail.com</t>
  </si>
  <si>
    <t>CP242080</t>
  </si>
  <si>
    <t>VARGAS SÁNCHEZ JESÚS RAFAEL</t>
  </si>
  <si>
    <t>VASJ050116HMCRNSA4</t>
  </si>
  <si>
    <t>rv138112@gmail.com</t>
  </si>
  <si>
    <t>CP242081</t>
  </si>
  <si>
    <t>PÉREZ TORRES MARCO ANTONIO</t>
  </si>
  <si>
    <t>PETM031228HDFRRRA6</t>
  </si>
  <si>
    <t>marantper.mp@gmail.com</t>
  </si>
  <si>
    <t>CP242083</t>
  </si>
  <si>
    <t>GALINDO ORDAZ VICTOR</t>
  </si>
  <si>
    <t>GAOV060727HMCLRCA9</t>
  </si>
  <si>
    <t>vicordaz4321@gmail.com</t>
  </si>
  <si>
    <t>CP242084</t>
  </si>
  <si>
    <t>GASPAR SÁNCHEZ JULIETA</t>
  </si>
  <si>
    <t>GASJ060612MMCSNLA9</t>
  </si>
  <si>
    <t>julietaleetz@gmail.com</t>
  </si>
  <si>
    <t>CP242085</t>
  </si>
  <si>
    <t>DANIELES RAMIREZ SUNDURI</t>
  </si>
  <si>
    <t>DARS060204MMCNMNA3</t>
  </si>
  <si>
    <t>sunduridanieles8@gmail.com</t>
  </si>
  <si>
    <t>CP242086</t>
  </si>
  <si>
    <t>MEDRANO SALVADOR YATZIRI</t>
  </si>
  <si>
    <t>MESY050808MMCDLTA1</t>
  </si>
  <si>
    <t> medranoyatziri7@gmail.com</t>
  </si>
  <si>
    <t>CP242088</t>
  </si>
  <si>
    <t> RODRÍGUEZ LARA FERNANDO ISAAC</t>
  </si>
  <si>
    <t>ROLF051117HMCDRRA6</t>
  </si>
  <si>
    <t>alma00249@gmail.com</t>
  </si>
  <si>
    <t>CP242089</t>
  </si>
  <si>
    <t>SALGADO MARTÍNEZ JESÚS EDUARDO</t>
  </si>
  <si>
    <t>SAMJ031110HMCLRSA3</t>
  </si>
  <si>
    <t>eduardo.98salgadom@hotmail.com</t>
  </si>
  <si>
    <t>CP242090</t>
  </si>
  <si>
    <t>RAMÍREZ ACTEOPAN DEISY</t>
  </si>
  <si>
    <t>RAAD060107MPLMCSA0</t>
  </si>
  <si>
    <t>ramirezdeisy073@gmail.com</t>
  </si>
  <si>
    <t>CP242091</t>
  </si>
  <si>
    <t>MARTINEZ ZAMORA MARIA DE LOS ANGELES</t>
  </si>
  <si>
    <t>MAZA060420MOCRMNA6</t>
  </si>
  <si>
    <t>angelesmartinez12am@gmail.com</t>
  </si>
  <si>
    <t>CP242092</t>
  </si>
  <si>
    <t>MURILLO GOMEZ KENIA YAZMIN</t>
  </si>
  <si>
    <t>MUGK060713MMCRMNA0</t>
  </si>
  <si>
    <t>3cmurillokenia@gmail.com</t>
  </si>
  <si>
    <t>CP242094</t>
  </si>
  <si>
    <t>FLORES BERMUDEZ ANGEL ENRIQUE</t>
  </si>
  <si>
    <t>FOBA061102HMCLRNA2</t>
  </si>
  <si>
    <t>yare.yare21@gmail.com</t>
  </si>
  <si>
    <t>CP242095</t>
  </si>
  <si>
    <t>VILLAFAN GARCÍA CHRISTIAN</t>
  </si>
  <si>
    <t>VIGC051031HDFLRHA1</t>
  </si>
  <si>
    <t>villafachris459@gmail.com</t>
  </si>
  <si>
    <t>CP242096</t>
  </si>
  <si>
    <t>HUERTA RAMÍREZ ÉRIKA JAZMIN</t>
  </si>
  <si>
    <t>HURE050613MDFRMRA2</t>
  </si>
  <si>
    <t>erikahuerta1304@gmail.com</t>
  </si>
  <si>
    <t>CP242101</t>
  </si>
  <si>
    <t>PERDOMO OROZCO URIEL</t>
  </si>
  <si>
    <t>PEOU060411HMCRRRA0</t>
  </si>
  <si>
    <t>urielperdomis@gmail.com</t>
  </si>
  <si>
    <t>CP242102</t>
  </si>
  <si>
    <t>BONILLA CRISÓSTOMO LUIS ENRIQUE</t>
  </si>
  <si>
    <t>BOCL050715HPLNRSA5</t>
  </si>
  <si>
    <t>luis.bonila.358@gmail.com</t>
  </si>
  <si>
    <t>CP242103</t>
  </si>
  <si>
    <t>CRUZ ALARCON DAYANA ARACELI</t>
  </si>
  <si>
    <t>CUAD060321MMCRLYA1</t>
  </si>
  <si>
    <t>alarcondayana2006@gmail.com</t>
  </si>
  <si>
    <t>CP242104</t>
  </si>
  <si>
    <t>ROMERO AVILA JERALD</t>
  </si>
  <si>
    <t>ROAJ060313HMCMVRA4</t>
  </si>
  <si>
    <t>josueromero0213@gmail.com</t>
  </si>
  <si>
    <t>CP242105</t>
  </si>
  <si>
    <t>MARTINEZ JUAREZ OMAR FERNANDO</t>
  </si>
  <si>
    <t>MAJO000924HDFRRMA5</t>
  </si>
  <si>
    <t>keftafmj@gmail.com</t>
  </si>
  <si>
    <t>CP242106</t>
  </si>
  <si>
    <t>SANTOYO MEDINA BRENDA ESTHER</t>
  </si>
  <si>
    <t>SAMB060226MDFNDRA9</t>
  </si>
  <si>
    <t>brenminitete@gmail.com</t>
  </si>
  <si>
    <t>CP242107</t>
  </si>
  <si>
    <t>GARCES HERRERA ERICK ALDAHIR</t>
  </si>
  <si>
    <t>GAHE040517HDFRRRA7</t>
  </si>
  <si>
    <t>erickaldahirgarcesherrera@gmail.com</t>
  </si>
  <si>
    <t>CP242108</t>
  </si>
  <si>
    <t>LÓPEZ HERNÁNDEZ MITZI GUADALUPE</t>
  </si>
  <si>
    <t>LOHM060123MMCPRTA5</t>
  </si>
  <si>
    <t>mitzigpelopez@gmail.com</t>
  </si>
  <si>
    <t>CP242110</t>
  </si>
  <si>
    <t>ACOSTA SANTIAGO ELEIN ATZIRY</t>
  </si>
  <si>
    <t>AOSE060507MMCCNLA8</t>
  </si>
  <si>
    <t>poloacosta1983@gmail.com</t>
  </si>
  <si>
    <t>CP242111</t>
  </si>
  <si>
    <t>MARTÍNEZ CORONA VALERIA</t>
  </si>
  <si>
    <t>MAVC030708MMCRRLA7</t>
  </si>
  <si>
    <t>martinezval078@gamil.com</t>
  </si>
  <si>
    <t>CP242112</t>
  </si>
  <si>
    <t>MARTÍNEZ MÉNDEZ ROSAYDI GEORYET</t>
  </si>
  <si>
    <t>MAMR021103MMCRNSA5</t>
  </si>
  <si>
    <t>rosita_gmm@hotmail.com</t>
  </si>
  <si>
    <t>CP242114</t>
  </si>
  <si>
    <t>HERNÁNDEZ HERNÁNDEZ JONATHAN</t>
  </si>
  <si>
    <t>HEHJ050725HDFRRNA4</t>
  </si>
  <si>
    <t>hernandezjonathan2507@gmail.com</t>
  </si>
  <si>
    <t>CP242115</t>
  </si>
  <si>
    <t>GONZÁLEZ CRUZ YAMILE</t>
  </si>
  <si>
    <t>GOCY040927MMCNRMA1</t>
  </si>
  <si>
    <t>yamilegc22@gmail.com</t>
  </si>
  <si>
    <t>CP242116</t>
  </si>
  <si>
    <t>CORTEZ RIVERA ANDREA</t>
  </si>
  <si>
    <t>CORA040114MPLRVNA1</t>
  </si>
  <si>
    <t>andreacorrivan19@gmail.com</t>
  </si>
  <si>
    <t>CP242117</t>
  </si>
  <si>
    <t>RODRÍGUEZ NÁJERA JOSÉ MANUEL</t>
  </si>
  <si>
    <t>RONM030731HMCDJNA6</t>
  </si>
  <si>
    <t>noselaverdad242@gmail.com</t>
  </si>
  <si>
    <t>CP242118</t>
  </si>
  <si>
    <t>BORGES URBANO ISAAC AARON</t>
  </si>
  <si>
    <t>BOUI050810HDFRRSA2</t>
  </si>
  <si>
    <t>aaronborgesu456@gmail.com</t>
  </si>
  <si>
    <t>CP242120</t>
  </si>
  <si>
    <t xml:space="preserve">VAZQUEZ PALMA YOSEF ENRIQUE </t>
  </si>
  <si>
    <t>VAPY040901HDFZLSA5</t>
  </si>
  <si>
    <t>vazquezyosef0@gmail.com</t>
  </si>
  <si>
    <t>CP242121</t>
  </si>
  <si>
    <t>MARTÍNEZ MIRANDA ANELIZ ARANZA</t>
  </si>
  <si>
    <t>MAMA051102MMCRRNA3</t>
  </si>
  <si>
    <t>aneliz02aranza@gmail.com</t>
  </si>
  <si>
    <t>CP242122</t>
  </si>
  <si>
    <t>SAN LUIS VAZQUEZ MARCO ANTONIO</t>
  </si>
  <si>
    <t>SAVM050506HMCNZRA7</t>
  </si>
  <si>
    <t>marco.antonio.sanluisvazquez@gmail.com</t>
  </si>
  <si>
    <t>CP242123</t>
  </si>
  <si>
    <t>GUTIERREZ SANDOBAL LUIS ANGEL</t>
  </si>
  <si>
    <t>GUSL010116HPLTNSA5</t>
  </si>
  <si>
    <t>luisangelcbta35@gmail.com</t>
  </si>
  <si>
    <t>CP242124</t>
  </si>
  <si>
    <t>VARGAS BONILLA HUGO</t>
  </si>
  <si>
    <t>VABH040719HDFRNGA6</t>
  </si>
  <si>
    <t>bon.var.hugo@gmail.com</t>
  </si>
  <si>
    <t>CP242126</t>
  </si>
  <si>
    <t>BAUTISTA BAUTISTA YENY SOL</t>
  </si>
  <si>
    <t>BABY901020MDFTTN07</t>
  </si>
  <si>
    <t>yenybau100@hotmail.com</t>
  </si>
  <si>
    <t>CP242127</t>
  </si>
  <si>
    <t>HERNÁNDEZ BOTELLO ANGELICA NAOMI</t>
  </si>
  <si>
    <t>HEBA051122MMCRTNA3</t>
  </si>
  <si>
    <t>angyhrdz05@gmail.com</t>
  </si>
  <si>
    <t>CP242128</t>
  </si>
  <si>
    <t>LOPEZ GARNICA FÁTIMA DARIZBETH</t>
  </si>
  <si>
    <t>LOGF060921MMCPRTA6</t>
  </si>
  <si>
    <t>fatlopez072@gmail.com</t>
  </si>
  <si>
    <t>CP242129</t>
  </si>
  <si>
    <t>PIMENTEL FLORES LUIS ANGEL</t>
  </si>
  <si>
    <t>PIFL050614HMCMLSA1</t>
  </si>
  <si>
    <t>luisxan79@gmail.com</t>
  </si>
  <si>
    <t>CP242130</t>
  </si>
  <si>
    <t>PERALES LORENZO ANDREA AZUL</t>
  </si>
  <si>
    <t>PELA060328MMCRRNA2</t>
  </si>
  <si>
    <t>andy-8-@hotmail.com</t>
  </si>
  <si>
    <t>CP242131</t>
  </si>
  <si>
    <t>LONGINO MARTÍNEZ MELISSA</t>
  </si>
  <si>
    <t>LOMM061030MDFNRLA8</t>
  </si>
  <si>
    <t>longinomartinezmelissa@gmail.com</t>
  </si>
  <si>
    <t>CP242132</t>
  </si>
  <si>
    <t>JUÁREZ LÓPEZ MARLENE</t>
  </si>
  <si>
    <t>JULM060508MMCRPRA0</t>
  </si>
  <si>
    <t>juarezmarlene323@gmail.com</t>
  </si>
  <si>
    <t>CP242133</t>
  </si>
  <si>
    <t>LÓPEZ HERNÁNDEZ CLAUDIA PATRICIA</t>
  </si>
  <si>
    <t>LOHC040429MDFPRLA6</t>
  </si>
  <si>
    <t>patobonita25@gmail.com</t>
  </si>
  <si>
    <t>CP242136</t>
  </si>
  <si>
    <t>GARCÍA MORENO ALDO ZARED</t>
  </si>
  <si>
    <t>GAMA050508HMCRRLA1</t>
  </si>
  <si>
    <t>aldogmoreno45@gmail.com</t>
  </si>
  <si>
    <t>CP242137</t>
  </si>
  <si>
    <t>GUTIÉRREZ DIAZ DANIELA PATRICIA</t>
  </si>
  <si>
    <t>GUDD050721MMCTZNA6</t>
  </si>
  <si>
    <t>daniela210705diaz@gmail.com</t>
  </si>
  <si>
    <t>CP242138</t>
  </si>
  <si>
    <t>SANCHEZ MORENO DANIELA</t>
  </si>
  <si>
    <t>SAMD040521MDFNRNA2</t>
  </si>
  <si>
    <t>danielasanchez90452@gmail.com</t>
  </si>
  <si>
    <t>CP242139</t>
  </si>
  <si>
    <t>HERNANDEZ REYES ELIOT</t>
  </si>
  <si>
    <t>HERE060220HMCRYLA3</t>
  </si>
  <si>
    <t>eliothernandezreyes@gmail.com</t>
  </si>
  <si>
    <t>CP242140</t>
  </si>
  <si>
    <t>CARRERA CEDILLO ROBERTO CARLOS</t>
  </si>
  <si>
    <t>CACR060823HMCRDBA2</t>
  </si>
  <si>
    <t>robertocarrerace@gmail.com</t>
  </si>
  <si>
    <t>CP242141</t>
  </si>
  <si>
    <t>LOPEZ NUÑEZ MARLEY CAROLINA</t>
  </si>
  <si>
    <t>LONM061106MDFPXRA7</t>
  </si>
  <si>
    <t>marleycarolinalopeznunez57@gmail.com</t>
  </si>
  <si>
    <t>CP242142</t>
  </si>
  <si>
    <t>RAMIREZ FLORES ANGEL JESUS</t>
  </si>
  <si>
    <t>RAFA060911HMCMLNA5</t>
  </si>
  <si>
    <t>angelrf1106@gmail.com</t>
  </si>
  <si>
    <t>CP242143</t>
  </si>
  <si>
    <t>NIETO LÓPEZ GUADALUPE TONATIUH</t>
  </si>
  <si>
    <t>NILG060902HMCTPDA4</t>
  </si>
  <si>
    <t>tonaznietoz@gmail.com</t>
  </si>
  <si>
    <t>CP242144</t>
  </si>
  <si>
    <t>CRUZ ANTONIO EDER OSWALDO</t>
  </si>
  <si>
    <t>CUAE060529HMCRNDA0</t>
  </si>
  <si>
    <t>cruzantonioluis843@gmail.com</t>
  </si>
  <si>
    <t>AD242001</t>
  </si>
  <si>
    <t>SALINAS RAMIREZ SARA LIZBETH</t>
  </si>
  <si>
    <t>SARS061019MMCLMRA5</t>
  </si>
  <si>
    <t>ss8539081@gmail.com</t>
  </si>
  <si>
    <t>IADM-2010-213</t>
  </si>
  <si>
    <t>INGENIERIA EN ADMINISTRACION</t>
  </si>
  <si>
    <t>AD242003</t>
  </si>
  <si>
    <t>HERNANDEZ MARTINEZ RIGOBERTO</t>
  </si>
  <si>
    <t>HEMR060208HMCRRGA0</t>
  </si>
  <si>
    <t>hernandezmartinezrigoberto73@gmail.com</t>
  </si>
  <si>
    <t>AD242006</t>
  </si>
  <si>
    <t>LOPEZ BARTOLO XIMENA JOSELIN</t>
  </si>
  <si>
    <t>LOBX060126MMCPRMA8</t>
  </si>
  <si>
    <t>lopezbartoloximenajoselin@gmail.com</t>
  </si>
  <si>
    <t>AD242009</t>
  </si>
  <si>
    <t>BECERRIL ALMARAZ JOSE GEOVANNI</t>
  </si>
  <si>
    <t>BEAG040607HMCCLVA1</t>
  </si>
  <si>
    <t>almarazgeovanni8@gmail.com</t>
  </si>
  <si>
    <t>AD242014</t>
  </si>
  <si>
    <t>HERNANDEZ HERNANDEZ CESAR</t>
  </si>
  <si>
    <t>HEHC060611HDFRRSA5</t>
  </si>
  <si>
    <t>cesarhernandez07k@gmail.com</t>
  </si>
  <si>
    <t>AD242017</t>
  </si>
  <si>
    <t>DE LA CRUZ FRAGA ISIDORO YAEL</t>
  </si>
  <si>
    <t>CUFI043012HMCRRSA0</t>
  </si>
  <si>
    <t>delacruzisidoro7@gmail.com</t>
  </si>
  <si>
    <t>AD242018</t>
  </si>
  <si>
    <t>BAUTISTA ROMERO ANGEL ALEXIS</t>
  </si>
  <si>
    <t>BARA050926HDFTMNA2</t>
  </si>
  <si>
    <t>alexito.bbx260509@gmail.com</t>
  </si>
  <si>
    <t>AD242020</t>
  </si>
  <si>
    <t>RAMÍREZ HERNÁNDEZ JORGE ARISTEO</t>
  </si>
  <si>
    <t>RAHJ031213HMCMRRA1</t>
  </si>
  <si>
    <t>jorgerh13dic03@gmail.com</t>
  </si>
  <si>
    <t>AD242021</t>
  </si>
  <si>
    <t>BARRERA MELENDEZ FERNANDO ANAEL</t>
  </si>
  <si>
    <t>BAMF021215HMCRLRA0</t>
  </si>
  <si>
    <t>fernando.barreramelendezfercho@outlook.es</t>
  </si>
  <si>
    <t>AD242022</t>
  </si>
  <si>
    <t>MENDIZABAL MARTINEZ LUIS FERNANDO</t>
  </si>
  <si>
    <t>MEML060322HDFNRSA9</t>
  </si>
  <si>
    <t>mluisfernando026@gmail.com</t>
  </si>
  <si>
    <t>AD242023</t>
  </si>
  <si>
    <t>MARTINEZ ROMERO YAMILET IRAIS</t>
  </si>
  <si>
    <t>MARY060811MMCRMMA0</t>
  </si>
  <si>
    <t> yamiletmartinez1108@gmail.com</t>
  </si>
  <si>
    <t>AD242030</t>
  </si>
  <si>
    <t>MENDEZ GONZALEZ MARÍA LUISA</t>
  </si>
  <si>
    <t>MEGL050430MMCNNSA0</t>
  </si>
  <si>
    <t>eslamariaarmado7209.mdz@gmail.com</t>
  </si>
  <si>
    <t>AD242031</t>
  </si>
  <si>
    <t>LÓPEZ ZUÑIGA WENDY ARELI</t>
  </si>
  <si>
    <t>LOZW060420MMCPXNA7</t>
  </si>
  <si>
    <t>zuligawendy06@gmail.com</t>
  </si>
  <si>
    <t>AD242032</t>
  </si>
  <si>
    <t>OSORNIO ARAIZA OCIEL</t>
  </si>
  <si>
    <t>OOA0060427HMCSRCA0</t>
  </si>
  <si>
    <t>ocieloso95@gmail.com</t>
  </si>
  <si>
    <t>AD242037</t>
  </si>
  <si>
    <t>TEUTLE LUENGAS ISMAEL</t>
  </si>
  <si>
    <t>TELI050906HMCTNSA7</t>
  </si>
  <si>
    <t>ismaeltl448@gmail.com</t>
  </si>
  <si>
    <t>AD242038</t>
  </si>
  <si>
    <t>FLORES RAMÍREZ CASANDRA YESENIA</t>
  </si>
  <si>
    <t>FORC050518MDFLMSA8</t>
  </si>
  <si>
    <t>5527156333.mafr@gmail.com</t>
  </si>
  <si>
    <t>AD242039</t>
  </si>
  <si>
    <t>GARCIA SILVA NATALY JAZMIN</t>
  </si>
  <si>
    <t>GASN051018MMCRLTA8</t>
  </si>
  <si>
    <t>natygarcianatalia@gmail.com</t>
  </si>
  <si>
    <t>AD242042</t>
  </si>
  <si>
    <t>PACHECO MELCHOR ERICK SANTIAGO</t>
  </si>
  <si>
    <t>PAME060811HMCCLRA5</t>
  </si>
  <si>
    <t>erick.pachecomelchor@gmail.com</t>
  </si>
  <si>
    <t>AD242043</t>
  </si>
  <si>
    <t>MORALES AVELINO XIMENA FERNANDA</t>
  </si>
  <si>
    <t>MOAX060704MMCRVMA2</t>
  </si>
  <si>
    <t>ximenafernanda.morales@gmail.com</t>
  </si>
  <si>
    <t>AD242045</t>
  </si>
  <si>
    <t>RANGEL RAMON SARAY</t>
  </si>
  <si>
    <t>RARS051220MMCNMRA5</t>
  </si>
  <si>
    <t>rivaillelevi934@gmail.com</t>
  </si>
  <si>
    <t>AD242048</t>
  </si>
  <si>
    <t>SEGURA FONSECA EDWIN</t>
  </si>
  <si>
    <t>SEFE040202HDFGNDA0</t>
  </si>
  <si>
    <t> segfonedw@gmail.com</t>
  </si>
  <si>
    <t>AD242052</t>
  </si>
  <si>
    <t>LOPEZ LOPEZ JIMENA LIZETT</t>
  </si>
  <si>
    <t>LOLJ050819MDFPPMA5</t>
  </si>
  <si>
    <t>jimeliop05@gmail.com</t>
  </si>
  <si>
    <t>AD242053</t>
  </si>
  <si>
    <t>SAAVEDRA ARRIAGA XIMENA NAHOMI</t>
  </si>
  <si>
    <t>SAAX060809MDFVRMA6</t>
  </si>
  <si>
    <t> nahomisaavedra09@gmail.com</t>
  </si>
  <si>
    <t>AD242054</t>
  </si>
  <si>
    <t>LEON TORRES EDGAR ALEXIS</t>
  </si>
  <si>
    <t>LETE061031HDFNRDA2</t>
  </si>
  <si>
    <t>edgarleontorres60@gmail.com</t>
  </si>
  <si>
    <t>AD242056</t>
  </si>
  <si>
    <t>DIONISIO LOPEZ JUAN MANUEL</t>
  </si>
  <si>
    <t>DILJ060511HDFNPNA2</t>
  </si>
  <si>
    <t>dionisiolopezjuanmanuel@gmail.com</t>
  </si>
  <si>
    <t>AD242057</t>
  </si>
  <si>
    <t>GALICIA HERNANDEZ XOCHITL HILARIA</t>
  </si>
  <si>
    <t>GAHX050225MMCLRCA3</t>
  </si>
  <si>
    <t>galicialalita@gmail.com</t>
  </si>
  <si>
    <t>AD242058</t>
  </si>
  <si>
    <t>MATIAS ENRIQUEZ DIEGO OMAR</t>
  </si>
  <si>
    <t>MAED060228HMCTNGA1</t>
  </si>
  <si>
    <t> diemati0602@gmail.com</t>
  </si>
  <si>
    <t>AD242059</t>
  </si>
  <si>
    <t>CHACON HERNANDEZ DANIA</t>
  </si>
  <si>
    <t>CAHD060203MMCHRNA2</t>
  </si>
  <si>
    <t>chacondania913@gmail.com</t>
  </si>
  <si>
    <t>AD242061</t>
  </si>
  <si>
    <t>AYALA AGUILAR JESUA HAZAEL</t>
  </si>
  <si>
    <t>AAAJ060118HDFYGSB9</t>
  </si>
  <si>
    <t>jesuaayala10@gmail.com</t>
  </si>
  <si>
    <t>AD242062</t>
  </si>
  <si>
    <t>CEDEÑO ALGUIN DIEGO EMMANUEL</t>
  </si>
  <si>
    <t>CEOD061009HMCDLGA1</t>
  </si>
  <si>
    <t>diexpool1980@gmail.com</t>
  </si>
  <si>
    <t>AD242063</t>
  </si>
  <si>
    <t>DUARTE MARTINEZ ROBERTO KEVIN</t>
  </si>
  <si>
    <t>DUMR011217HDFRRBA5</t>
  </si>
  <si>
    <t>robertokevinduartemartinez@gmail.com</t>
  </si>
  <si>
    <t>AD242065</t>
  </si>
  <si>
    <t>CRUZ SORIANO GUADALUPE SARAY</t>
  </si>
  <si>
    <t>CUSG061128MMCRRDA7</t>
  </si>
  <si>
    <t>lupitias06@gmail.com</t>
  </si>
  <si>
    <t>AD242066</t>
  </si>
  <si>
    <t>VERDE PAREDES PAULINA</t>
  </si>
  <si>
    <t>VEPP060607MMCRRLA6</t>
  </si>
  <si>
    <t>verdepaulina2@gmail.com</t>
  </si>
  <si>
    <t>AD242068</t>
  </si>
  <si>
    <t>SALGADO FLORES MARCO ANTONIO</t>
  </si>
  <si>
    <t>SAFM930925HMCLLR04</t>
  </si>
  <si>
    <t>kiritokazu074@gmail.com</t>
  </si>
  <si>
    <t>AD242069</t>
  </si>
  <si>
    <t>SINTA MELO KARINA</t>
  </si>
  <si>
    <t>SIMK060406MVZNLRA5</t>
  </si>
  <si>
    <t>karinacinta684@gmail.com</t>
  </si>
  <si>
    <t>AD242070</t>
  </si>
  <si>
    <t>ZUÑIGA LOPEZ WENDY</t>
  </si>
  <si>
    <t>ZULW041114MMCXPNA8</t>
  </si>
  <si>
    <t>wendyzunigalopez19@gmail.com</t>
  </si>
  <si>
    <t>AD242072</t>
  </si>
  <si>
    <t>BAUTISTA SANTOYO LIZETTE YADIRA</t>
  </si>
  <si>
    <t>BASL030422MMCTNZA0</t>
  </si>
  <si>
    <t>edsonyadirabautista@gmail.com</t>
  </si>
  <si>
    <t>AD242073</t>
  </si>
  <si>
    <t>SALAZAR PEREZ BRAYAN JAIR</t>
  </si>
  <si>
    <t>SAPB060906HMCLRRA3</t>
  </si>
  <si>
    <t>cprodriguez1978@gmail.com</t>
  </si>
  <si>
    <t>AD242074</t>
  </si>
  <si>
    <t>GONZALEZ LOPEZ NELLY ANDREA</t>
  </si>
  <si>
    <t>GOLN060113MMCNPLA6</t>
  </si>
  <si>
    <t>nellyandy13@gmail.com</t>
  </si>
  <si>
    <t>AD242075</t>
  </si>
  <si>
    <t>VARGAS PASTIAN ODALIS RUBI</t>
  </si>
  <si>
    <t>VAPO040207MMCRSDA9</t>
  </si>
  <si>
    <t>odalisperla2004@gmail.com</t>
  </si>
  <si>
    <t>AD242077</t>
  </si>
  <si>
    <t>JARAMILLO HERNANDEZ BETSABE BERENICE</t>
  </si>
  <si>
    <t>JAHB050515MMCRRTA2</t>
  </si>
  <si>
    <t>btsbjrmll@gmail.com</t>
  </si>
  <si>
    <t>AD242078</t>
  </si>
  <si>
    <t>PARRA MARTINEZ OSCAR</t>
  </si>
  <si>
    <t>PAMO040618HPLRRSA2</t>
  </si>
  <si>
    <t>oscar.parra.m21@gmail.com</t>
  </si>
  <si>
    <t>AD242079</t>
  </si>
  <si>
    <t>HERNANDEZ BAUTISTA FERNANDO DANIEL</t>
  </si>
  <si>
    <t>HEBF050426HMCRTRA6</t>
  </si>
  <si>
    <t>fb186122@gmail.com</t>
  </si>
  <si>
    <t>AD242080</t>
  </si>
  <si>
    <t>DE LEON ZAMORA HECTOR DANIEL</t>
  </si>
  <si>
    <t>LEZH040831HMCNMCA3</t>
  </si>
  <si>
    <t>dan2429jax@gmail.com</t>
  </si>
  <si>
    <t>AD242081</t>
  </si>
  <si>
    <t>GARCÍA MARTINEZ DIEGO</t>
  </si>
  <si>
    <t>GAMD060216HMCRRGA9</t>
  </si>
  <si>
    <t>diegogarciamartinez765@gmail.com</t>
  </si>
  <si>
    <t>AD242083</t>
  </si>
  <si>
    <t>ORTEGA HERNANDEZ YAEL</t>
  </si>
  <si>
    <t>OEHY060803HDFRRLA0</t>
  </si>
  <si>
    <t>ohyael861@gmail.com</t>
  </si>
  <si>
    <t>AD242084</t>
  </si>
  <si>
    <t>SALINAS ASCENCIO MARIA FERNANDA</t>
  </si>
  <si>
    <t>SAAF051126MDFLSRA9</t>
  </si>
  <si>
    <t>mariamont36as@gmail.com</t>
  </si>
  <si>
    <t>AD242085</t>
  </si>
  <si>
    <t>GARCÍA MARTINEZ DIDIER</t>
  </si>
  <si>
    <t>GAMD030612HMCRRDA9</t>
  </si>
  <si>
    <t>dski5249@gmail.com</t>
  </si>
  <si>
    <t>AD242086</t>
  </si>
  <si>
    <t>MEJÍA GONZÁLEZ MIGUEL</t>
  </si>
  <si>
    <t>MEGM061127HMCJNGA9</t>
  </si>
  <si>
    <t>miguelmeji44@gmail.com</t>
  </si>
  <si>
    <t>AD242087</t>
  </si>
  <si>
    <t>ORTEGA GARCÍA NAOMI</t>
  </si>
  <si>
    <t>OEGN051023MMCRRMA7</t>
  </si>
  <si>
    <t>naomiortega1504@gmail.com</t>
  </si>
  <si>
    <t>AD242089</t>
  </si>
  <si>
    <t>VILLASEÑOR FLORES ANGEL</t>
  </si>
  <si>
    <t>VIFA050929HDFLLNA8</t>
  </si>
  <si>
    <t>angelorochu@gmail.com</t>
  </si>
  <si>
    <t>AD242090</t>
  </si>
  <si>
    <t>GONZALEZ HERNANDEZ DANIELA</t>
  </si>
  <si>
    <t>GOHD060825MDFNRNA6</t>
  </si>
  <si>
    <t>daniperro173@gmail.com</t>
  </si>
  <si>
    <t>AD242091</t>
  </si>
  <si>
    <t>CORDERO BECERRA ASHELY AIXA</t>
  </si>
  <si>
    <t>COBA010709MMCRCSA5</t>
  </si>
  <si>
    <t>ashel.cordero15@gmail.com</t>
  </si>
  <si>
    <t>AD242092</t>
  </si>
  <si>
    <t>OLIVA GUERRERO CELIA SARAHI</t>
  </si>
  <si>
    <t>OIGC030528MMCLRLA0</t>
  </si>
  <si>
    <t>sarahioliva540@gmail.com</t>
  </si>
  <si>
    <t>AD242093</t>
  </si>
  <si>
    <t>CUEVAS ARROYO FATIMA</t>
  </si>
  <si>
    <t>CUAF060825MMCVRTA7</t>
  </si>
  <si>
    <t>samcuevas25@gmail.com</t>
  </si>
  <si>
    <t>AD242094</t>
  </si>
  <si>
    <t>SÁNCHEZ ZUÑIGA RUD ESMERALDA</t>
  </si>
  <si>
    <t>SAZR040514MMCNXDA7</t>
  </si>
  <si>
    <t>sanchezrud30@gmail.com</t>
  </si>
  <si>
    <t>AD242095</t>
  </si>
  <si>
    <t>BAUTISTA BAUTISTA ANGEL</t>
  </si>
  <si>
    <t>BABA880529HHGTTN04</t>
  </si>
  <si>
    <t>angelbautisa1969@gmail.com</t>
  </si>
  <si>
    <t>AD242096</t>
  </si>
  <si>
    <t>SANCHEZ AGUILAR ARIATNA LIZETH</t>
  </si>
  <si>
    <t>SAAA060116MMCNGRA0</t>
  </si>
  <si>
    <t>lizethsanchez2b@gmail.com</t>
  </si>
  <si>
    <t>AD242097</t>
  </si>
  <si>
    <t>TERRÓN GONZÁLEZ AMERICA ALEXANDRA</t>
  </si>
  <si>
    <t>TEGA061228MMCRNMA2</t>
  </si>
  <si>
    <t>gonzalezamerica041@gmail.com</t>
  </si>
  <si>
    <t>AD242098</t>
  </si>
  <si>
    <t>SALGADO MARTINEZ JESSICA VIANEY</t>
  </si>
  <si>
    <t>SAMJ980918MMCLRS04</t>
  </si>
  <si>
    <t> jv.salgadom@gmail.com</t>
  </si>
  <si>
    <t>AD242099</t>
  </si>
  <si>
    <t>BALTAZAR MARTÍNEZ YAEL RAMÓN</t>
  </si>
  <si>
    <t>BAMY060419HDFLRLA5</t>
  </si>
  <si>
    <t>yaelmtwzx278@gmail.com</t>
  </si>
  <si>
    <t>AD242100</t>
  </si>
  <si>
    <t>FLORES PINEDA CHRISTIAN HUMBERTO</t>
  </si>
  <si>
    <t>FOPC060628HMCLNHA3</t>
  </si>
  <si>
    <t>christianhumbertoflorespineda@gmail.com</t>
  </si>
  <si>
    <t>AD242101</t>
  </si>
  <si>
    <t>LOZANO GONZALEZ IAN AXEL</t>
  </si>
  <si>
    <t>LOGI041003HMCZNNA7</t>
  </si>
  <si>
    <t>ianaxellozano66@gmail.com</t>
  </si>
  <si>
    <t>AD242102</t>
  </si>
  <si>
    <t>TOVAR HERRERA BRYAN ANTONIO</t>
  </si>
  <si>
    <t>TOHB050424HMCVRRA5</t>
  </si>
  <si>
    <t>bryan.ath666@gmail.com</t>
  </si>
  <si>
    <t>AD242104</t>
  </si>
  <si>
    <t>ZAMBRANO LUCAS DANIEL</t>
  </si>
  <si>
    <t>ZALD060610HPLMCNA6</t>
  </si>
  <si>
    <t>lucaszamn123@gmail.com</t>
  </si>
  <si>
    <t>AD242105</t>
  </si>
  <si>
    <t>CALVO ESQUIVEL ALEJANDRO</t>
  </si>
  <si>
    <t>CAEA060826HDFLSLA9</t>
  </si>
  <si>
    <t>acalvo102@gmail.com</t>
  </si>
  <si>
    <t>ER242001</t>
  </si>
  <si>
    <t>CRUZ PIÑA ALEJANDRO</t>
  </si>
  <si>
    <t>CUPA040921HMCRXLA0</t>
  </si>
  <si>
    <t>cruzpinaalejandro964@gmail.com</t>
  </si>
  <si>
    <t>IENR-2010-217</t>
  </si>
  <si>
    <t>INGENIERÍA EN ENERGÍAS RENOVABLES</t>
  </si>
  <si>
    <t>ER242002</t>
  </si>
  <si>
    <t>GARCÍA ROMERO ÁNGEL GUSTAVO</t>
  </si>
  <si>
    <t>GARA060714HMCRMNA4</t>
  </si>
  <si>
    <t>gustavogarciarom1407@gmail.com</t>
  </si>
  <si>
    <t>ER242003</t>
  </si>
  <si>
    <t>CLEMENTE GOMEZ MIGUEL ANGEL</t>
  </si>
  <si>
    <t>CEGM050926HMCLMGA9</t>
  </si>
  <si>
    <t>miguel134ange@gmail.com</t>
  </si>
  <si>
    <t>ER242004</t>
  </si>
  <si>
    <t>HERNÁNDEZ SÁNCHEZ BRENDA ALIN</t>
  </si>
  <si>
    <t>HESB050906MMCRNRA1</t>
  </si>
  <si>
    <t>hernandezsanchezbrendaalin@gmail.com</t>
  </si>
  <si>
    <t>ER242005</t>
  </si>
  <si>
    <t>ORDAZ SAN LUIS SEBASTIAN</t>
  </si>
  <si>
    <t>OASS060907HMCRNBA4</t>
  </si>
  <si>
    <t>ordassanluis@gmail.com</t>
  </si>
  <si>
    <t>ER242006</t>
  </si>
  <si>
    <t>HERNANDEZ MEDINA JOSE EDUARDO</t>
  </si>
  <si>
    <t>HEME060609HMCRDDA6</t>
  </si>
  <si>
    <t>eduardohernandez7179@gmail.com</t>
  </si>
  <si>
    <t>ER242007</t>
  </si>
  <si>
    <t>HERNÁNDEZ MARTÍNEZ DAVID</t>
  </si>
  <si>
    <t>HEMD060717HDFRRVA6</t>
  </si>
  <si>
    <t>daviher530@gmail.com</t>
  </si>
  <si>
    <t>ER242008</t>
  </si>
  <si>
    <t>GARCÍA MARTINEZ JONATHAN ISAAC</t>
  </si>
  <si>
    <t>GAMJ060209HMCRRNA1</t>
  </si>
  <si>
    <t>ig8361729@gmail.com</t>
  </si>
  <si>
    <t>ER242009</t>
  </si>
  <si>
    <t>ARAUJO RAMIREZ CARLOS</t>
  </si>
  <si>
    <t>AARC910930HMCRMR00</t>
  </si>
  <si>
    <t>ccar_araujo@hotmail.com</t>
  </si>
  <si>
    <t>ER242010</t>
  </si>
  <si>
    <t>PALAFOX CARREÓN ROBERTO</t>
  </si>
  <si>
    <t>PACR050826HDFLRBA6</t>
  </si>
  <si>
    <t>robertopalafoxcarreon@gmail.com</t>
  </si>
  <si>
    <t>ER242011</t>
  </si>
  <si>
    <t>VILLEGAS HIDALGO AZULY NAOMI</t>
  </si>
  <si>
    <t>VIHA051008MDFLDZA5</t>
  </si>
  <si>
    <t>azulynaomivillegashidalgo@gmail.com</t>
  </si>
  <si>
    <t>IA242006</t>
  </si>
  <si>
    <t>CONTRERAS RAMOS OSCAR ALBERTRO</t>
  </si>
  <si>
    <t>CORO020303HDFNMSA3</t>
  </si>
  <si>
    <t>osconra@gmail.com</t>
  </si>
  <si>
    <t>SA242014</t>
  </si>
  <si>
    <t xml:space="preserve">GALVAN GUTIERREZ JUAN ALBERTO </t>
  </si>
  <si>
    <t>GAGJ060730HMCLTNA0</t>
  </si>
  <si>
    <t>galvangutierrezjuanalberto@gmail.com</t>
  </si>
  <si>
    <t>INGENIERÍA EN SISTEMAS AUTOMOTRICES</t>
  </si>
  <si>
    <t>AD242050</t>
  </si>
  <si>
    <t>GAMA SILVESTRE JUKARI MONSERRAHT</t>
  </si>
  <si>
    <t>GASJ060619MMCMLKA2</t>
  </si>
  <si>
    <t> jukari.gama.admon@gmail.com</t>
  </si>
  <si>
    <t>INGENIERÍA EN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</si>
</sst>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h:mm\ AM/PM"/>
  </numFmts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8" fontId="0" fillId="0" borderId="0" xfId="0" applyNumberFormat="1"/>
    <xf numFmtId="18" fontId="0" fillId="0" borderId="0" xfId="0" applyNumberFormat="1" applyAlignment="1">
      <alignment horizontal="center"/>
    </xf>
    <xf numFmtId="0" fontId="1" fillId="0" borderId="1" xfId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3">
    <cellStyle name="Encabezado 1" xfId="1" builtinId="16"/>
    <cellStyle name="Hipervínculo" xfId="2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695" totalsRowShown="0">
  <autoFilter ref="A4:M695" xr:uid="{00000000-0009-0000-0100-000002000000}"/>
  <sortState xmlns:xlrd2="http://schemas.microsoft.com/office/spreadsheetml/2017/richdata2" ref="A170:M695">
    <sortCondition ref="A4:A695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 dataCellStyle="Hipervíncul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19/08/24" dataDxfId="6"/>
    <tableColumn id="8" xr3:uid="{00000000-0010-0000-0000-000008000000}" name="10:00 a.m.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5"/>
  <sheetViews>
    <sheetView tabSelected="1" topLeftCell="A673" workbookViewId="0">
      <selection activeCell="F695" sqref="F695"/>
    </sheetView>
  </sheetViews>
  <sheetFormatPr baseColWidth="10" defaultColWidth="10.875" defaultRowHeight="15.75" x14ac:dyDescent="0.25"/>
  <cols>
    <col min="1" max="1" width="10.5" customWidth="1"/>
    <col min="2" max="2" width="32.875" customWidth="1"/>
    <col min="3" max="3" width="23.625" customWidth="1"/>
    <col min="4" max="4" width="30.5" customWidth="1"/>
    <col min="5" max="5" width="16.875" customWidth="1"/>
    <col min="6" max="6" width="61.875" bestFit="1" customWidth="1"/>
    <col min="7" max="7" width="13.75" customWidth="1"/>
    <col min="8" max="9" width="16.125" customWidth="1"/>
    <col min="10" max="10" width="22.375" bestFit="1" customWidth="1"/>
    <col min="11" max="11" width="21.875" bestFit="1" customWidth="1"/>
    <col min="12" max="12" width="25.25" customWidth="1"/>
    <col min="13" max="13" width="8.125" bestFit="1" customWidth="1"/>
  </cols>
  <sheetData>
    <row r="1" spans="1:15" ht="41.1" customHeight="1" x14ac:dyDescent="0.25">
      <c r="L1" s="9" t="s">
        <v>0</v>
      </c>
    </row>
    <row r="2" spans="1:15" ht="21" customHeight="1" thickBot="1" x14ac:dyDescent="0.35">
      <c r="C2" s="7" t="s">
        <v>1</v>
      </c>
      <c r="D2" s="7"/>
      <c r="E2" s="7"/>
      <c r="F2" s="7"/>
      <c r="G2" s="7"/>
      <c r="H2" s="7"/>
      <c r="I2" s="7"/>
      <c r="J2" s="7"/>
      <c r="L2" s="9"/>
    </row>
    <row r="3" spans="1:15" ht="16.5" thickTop="1" x14ac:dyDescent="0.25">
      <c r="L3" s="9"/>
    </row>
    <row r="4" spans="1:15" ht="31.5" x14ac:dyDescent="0.25">
      <c r="A4" t="s">
        <v>2</v>
      </c>
      <c r="B4" t="s">
        <v>3</v>
      </c>
      <c r="C4" t="s">
        <v>4</v>
      </c>
      <c r="D4" t="s">
        <v>5</v>
      </c>
      <c r="E4" s="3" t="s">
        <v>6</v>
      </c>
      <c r="F4" t="s">
        <v>7</v>
      </c>
      <c r="G4" s="2" t="s">
        <v>8</v>
      </c>
      <c r="H4" s="4" t="s">
        <v>9</v>
      </c>
      <c r="I4" s="5" t="s">
        <v>10</v>
      </c>
      <c r="J4" s="3" t="s">
        <v>11</v>
      </c>
      <c r="K4" s="3" t="s">
        <v>12</v>
      </c>
      <c r="L4" t="s">
        <v>13</v>
      </c>
      <c r="M4" t="s">
        <v>14</v>
      </c>
    </row>
    <row r="5" spans="1:15" x14ac:dyDescent="0.25">
      <c r="A5" t="s">
        <v>2474</v>
      </c>
      <c r="B5" t="s">
        <v>2475</v>
      </c>
      <c r="C5" t="s">
        <v>2476</v>
      </c>
      <c r="D5" s="1" t="s">
        <v>2477</v>
      </c>
      <c r="E5" s="1" t="s">
        <v>2478</v>
      </c>
      <c r="F5" t="s">
        <v>2479</v>
      </c>
      <c r="G5" t="s">
        <v>21</v>
      </c>
      <c r="H5" s="4">
        <v>45523</v>
      </c>
      <c r="I5" s="5" t="s">
        <v>10</v>
      </c>
      <c r="J5" s="4">
        <v>45524</v>
      </c>
      <c r="K5" s="5" t="s">
        <v>22</v>
      </c>
      <c r="L5" s="6" t="s">
        <v>23</v>
      </c>
      <c r="M5" s="5" t="s">
        <v>24</v>
      </c>
      <c r="N5" s="8" t="s">
        <v>25</v>
      </c>
      <c r="O5" s="8"/>
    </row>
    <row r="6" spans="1:15" x14ac:dyDescent="0.25">
      <c r="A6" t="s">
        <v>2480</v>
      </c>
      <c r="B6" t="s">
        <v>2481</v>
      </c>
      <c r="C6" t="s">
        <v>2482</v>
      </c>
      <c r="D6" s="1" t="s">
        <v>2483</v>
      </c>
      <c r="E6" s="1" t="s">
        <v>2478</v>
      </c>
      <c r="F6" t="s">
        <v>2479</v>
      </c>
      <c r="G6" t="s">
        <v>21</v>
      </c>
      <c r="H6" s="4">
        <v>45523</v>
      </c>
      <c r="I6" s="5" t="s">
        <v>10</v>
      </c>
      <c r="J6" s="4">
        <v>45524</v>
      </c>
      <c r="K6" s="5" t="s">
        <v>22</v>
      </c>
      <c r="L6" s="6" t="s">
        <v>23</v>
      </c>
      <c r="M6" s="5" t="s">
        <v>24</v>
      </c>
    </row>
    <row r="7" spans="1:15" x14ac:dyDescent="0.25">
      <c r="A7" t="s">
        <v>2484</v>
      </c>
      <c r="B7" t="s">
        <v>2485</v>
      </c>
      <c r="C7" t="s">
        <v>2486</v>
      </c>
      <c r="D7" s="1" t="s">
        <v>2487</v>
      </c>
      <c r="E7" s="1" t="s">
        <v>2478</v>
      </c>
      <c r="F7" t="s">
        <v>2479</v>
      </c>
      <c r="G7" t="s">
        <v>21</v>
      </c>
      <c r="H7" s="4">
        <v>45523</v>
      </c>
      <c r="I7" s="5" t="s">
        <v>10</v>
      </c>
      <c r="J7" s="4">
        <v>45524</v>
      </c>
      <c r="K7" s="5" t="s">
        <v>22</v>
      </c>
      <c r="L7" s="6" t="s">
        <v>23</v>
      </c>
      <c r="M7" s="5" t="s">
        <v>24</v>
      </c>
      <c r="N7" s="8" t="s">
        <v>34</v>
      </c>
      <c r="O7" s="8"/>
    </row>
    <row r="8" spans="1:15" x14ac:dyDescent="0.25">
      <c r="A8" t="s">
        <v>2488</v>
      </c>
      <c r="B8" t="s">
        <v>2489</v>
      </c>
      <c r="C8" t="s">
        <v>2490</v>
      </c>
      <c r="D8" s="1" t="s">
        <v>2491</v>
      </c>
      <c r="E8" s="1" t="s">
        <v>2478</v>
      </c>
      <c r="F8" t="s">
        <v>2479</v>
      </c>
      <c r="G8" t="s">
        <v>21</v>
      </c>
      <c r="H8" s="4">
        <v>45523</v>
      </c>
      <c r="I8" s="5" t="s">
        <v>10</v>
      </c>
      <c r="J8" s="4">
        <v>45524</v>
      </c>
      <c r="K8" s="5" t="s">
        <v>22</v>
      </c>
      <c r="L8" s="6" t="s">
        <v>23</v>
      </c>
      <c r="M8" s="5" t="s">
        <v>24</v>
      </c>
    </row>
    <row r="9" spans="1:15" x14ac:dyDescent="0.25">
      <c r="A9" t="s">
        <v>2492</v>
      </c>
      <c r="B9" t="s">
        <v>2493</v>
      </c>
      <c r="C9" t="s">
        <v>2494</v>
      </c>
      <c r="D9" s="1" t="s">
        <v>2495</v>
      </c>
      <c r="E9" s="1" t="s">
        <v>2478</v>
      </c>
      <c r="F9" t="s">
        <v>2479</v>
      </c>
      <c r="G9" t="s">
        <v>21</v>
      </c>
      <c r="H9" s="4">
        <v>45523</v>
      </c>
      <c r="I9" s="5" t="s">
        <v>10</v>
      </c>
      <c r="J9" s="4">
        <v>45524</v>
      </c>
      <c r="K9" s="5" t="s">
        <v>22</v>
      </c>
      <c r="L9" s="6" t="s">
        <v>23</v>
      </c>
      <c r="M9" s="5" t="s">
        <v>24</v>
      </c>
    </row>
    <row r="10" spans="1:15" x14ac:dyDescent="0.25">
      <c r="A10" t="s">
        <v>2496</v>
      </c>
      <c r="B10" t="s">
        <v>2497</v>
      </c>
      <c r="C10" t="s">
        <v>2498</v>
      </c>
      <c r="D10" s="1" t="s">
        <v>2499</v>
      </c>
      <c r="E10" s="1" t="s">
        <v>2478</v>
      </c>
      <c r="F10" t="s">
        <v>2479</v>
      </c>
      <c r="G10" t="s">
        <v>21</v>
      </c>
      <c r="H10" s="4">
        <v>45523</v>
      </c>
      <c r="I10" s="5" t="s">
        <v>10</v>
      </c>
      <c r="J10" s="4">
        <v>45524</v>
      </c>
      <c r="K10" s="5" t="s">
        <v>22</v>
      </c>
      <c r="L10" s="6" t="s">
        <v>23</v>
      </c>
      <c r="M10" s="5" t="s">
        <v>24</v>
      </c>
    </row>
    <row r="11" spans="1:15" x14ac:dyDescent="0.25">
      <c r="A11" t="s">
        <v>2500</v>
      </c>
      <c r="B11" t="s">
        <v>2501</v>
      </c>
      <c r="C11" t="s">
        <v>2502</v>
      </c>
      <c r="D11" s="1" t="s">
        <v>2503</v>
      </c>
      <c r="E11" s="1" t="s">
        <v>2478</v>
      </c>
      <c r="F11" t="s">
        <v>2479</v>
      </c>
      <c r="G11" t="s">
        <v>21</v>
      </c>
      <c r="H11" s="4">
        <v>45523</v>
      </c>
      <c r="I11" s="5" t="s">
        <v>10</v>
      </c>
      <c r="J11" s="4">
        <v>45524</v>
      </c>
      <c r="K11" s="5" t="s">
        <v>22</v>
      </c>
      <c r="L11" s="6" t="s">
        <v>23</v>
      </c>
      <c r="M11" s="5" t="s">
        <v>24</v>
      </c>
    </row>
    <row r="12" spans="1:15" x14ac:dyDescent="0.25">
      <c r="A12" t="s">
        <v>2504</v>
      </c>
      <c r="B12" t="s">
        <v>2505</v>
      </c>
      <c r="C12" t="s">
        <v>2506</v>
      </c>
      <c r="D12" s="1" t="s">
        <v>2507</v>
      </c>
      <c r="E12" s="1" t="s">
        <v>2478</v>
      </c>
      <c r="F12" t="s">
        <v>2479</v>
      </c>
      <c r="G12" t="s">
        <v>21</v>
      </c>
      <c r="H12" s="4">
        <v>45523</v>
      </c>
      <c r="I12" s="5" t="s">
        <v>10</v>
      </c>
      <c r="J12" s="4">
        <v>45524</v>
      </c>
      <c r="K12" s="5" t="s">
        <v>22</v>
      </c>
      <c r="L12" s="6" t="s">
        <v>23</v>
      </c>
      <c r="M12" s="5" t="s">
        <v>24</v>
      </c>
    </row>
    <row r="13" spans="1:15" x14ac:dyDescent="0.25">
      <c r="A13" t="s">
        <v>2508</v>
      </c>
      <c r="B13" t="s">
        <v>2509</v>
      </c>
      <c r="C13" t="s">
        <v>2510</v>
      </c>
      <c r="D13" s="1" t="s">
        <v>2511</v>
      </c>
      <c r="E13" s="1" t="s">
        <v>2478</v>
      </c>
      <c r="F13" t="s">
        <v>2479</v>
      </c>
      <c r="G13" t="s">
        <v>21</v>
      </c>
      <c r="H13" s="4">
        <v>45523</v>
      </c>
      <c r="I13" s="5" t="s">
        <v>10</v>
      </c>
      <c r="J13" s="4">
        <v>45524</v>
      </c>
      <c r="K13" s="5" t="s">
        <v>22</v>
      </c>
      <c r="L13" s="6" t="s">
        <v>23</v>
      </c>
      <c r="M13" s="5" t="s">
        <v>24</v>
      </c>
    </row>
    <row r="14" spans="1:15" x14ac:dyDescent="0.25">
      <c r="A14" t="s">
        <v>2512</v>
      </c>
      <c r="B14" t="s">
        <v>2513</v>
      </c>
      <c r="C14" t="s">
        <v>2514</v>
      </c>
      <c r="D14" s="1" t="s">
        <v>2515</v>
      </c>
      <c r="E14" s="1" t="s">
        <v>2478</v>
      </c>
      <c r="F14" t="s">
        <v>2479</v>
      </c>
      <c r="G14" t="s">
        <v>21</v>
      </c>
      <c r="H14" s="4">
        <v>45523</v>
      </c>
      <c r="I14" s="5" t="s">
        <v>10</v>
      </c>
      <c r="J14" s="4">
        <v>45524</v>
      </c>
      <c r="K14" s="5" t="s">
        <v>22</v>
      </c>
      <c r="L14" s="6" t="s">
        <v>23</v>
      </c>
      <c r="M14" s="5" t="s">
        <v>24</v>
      </c>
    </row>
    <row r="15" spans="1:15" x14ac:dyDescent="0.25">
      <c r="A15" t="s">
        <v>2516</v>
      </c>
      <c r="B15" t="s">
        <v>2517</v>
      </c>
      <c r="C15" t="s">
        <v>2518</v>
      </c>
      <c r="D15" s="1" t="s">
        <v>2519</v>
      </c>
      <c r="E15" s="1" t="s">
        <v>2478</v>
      </c>
      <c r="F15" t="s">
        <v>2479</v>
      </c>
      <c r="G15" t="s">
        <v>21</v>
      </c>
      <c r="H15" s="4">
        <v>45523</v>
      </c>
      <c r="I15" s="5" t="s">
        <v>10</v>
      </c>
      <c r="J15" s="4">
        <v>45524</v>
      </c>
      <c r="K15" s="5" t="s">
        <v>22</v>
      </c>
      <c r="L15" s="6" t="s">
        <v>23</v>
      </c>
      <c r="M15" s="5" t="s">
        <v>24</v>
      </c>
    </row>
    <row r="16" spans="1:15" x14ac:dyDescent="0.25">
      <c r="A16" t="s">
        <v>2520</v>
      </c>
      <c r="B16" t="s">
        <v>2521</v>
      </c>
      <c r="C16" t="s">
        <v>2522</v>
      </c>
      <c r="D16" s="1" t="s">
        <v>2523</v>
      </c>
      <c r="E16" s="1" t="s">
        <v>2478</v>
      </c>
      <c r="F16" t="s">
        <v>2479</v>
      </c>
      <c r="G16" t="s">
        <v>21</v>
      </c>
      <c r="H16" s="4">
        <v>45523</v>
      </c>
      <c r="I16" s="5" t="s">
        <v>10</v>
      </c>
      <c r="J16" s="4">
        <v>45524</v>
      </c>
      <c r="K16" s="5" t="s">
        <v>22</v>
      </c>
      <c r="L16" s="6" t="s">
        <v>23</v>
      </c>
      <c r="M16" s="5" t="s">
        <v>24</v>
      </c>
    </row>
    <row r="17" spans="1:13" x14ac:dyDescent="0.25">
      <c r="A17" t="s">
        <v>2524</v>
      </c>
      <c r="B17" t="s">
        <v>2525</v>
      </c>
      <c r="C17" t="s">
        <v>2526</v>
      </c>
      <c r="D17" s="1" t="s">
        <v>2527</v>
      </c>
      <c r="E17" s="1" t="s">
        <v>2478</v>
      </c>
      <c r="F17" t="s">
        <v>2479</v>
      </c>
      <c r="G17" t="s">
        <v>21</v>
      </c>
      <c r="H17" s="4">
        <v>45523</v>
      </c>
      <c r="I17" s="5" t="s">
        <v>10</v>
      </c>
      <c r="J17" s="4">
        <v>45524</v>
      </c>
      <c r="K17" s="5" t="s">
        <v>22</v>
      </c>
      <c r="L17" s="6" t="s">
        <v>23</v>
      </c>
      <c r="M17" s="5" t="s">
        <v>24</v>
      </c>
    </row>
    <row r="18" spans="1:13" x14ac:dyDescent="0.25">
      <c r="A18" t="s">
        <v>2528</v>
      </c>
      <c r="B18" t="s">
        <v>2529</v>
      </c>
      <c r="C18" t="s">
        <v>2530</v>
      </c>
      <c r="D18" s="1" t="s">
        <v>2531</v>
      </c>
      <c r="E18" s="1" t="s">
        <v>2478</v>
      </c>
      <c r="F18" t="s">
        <v>2479</v>
      </c>
      <c r="G18" t="s">
        <v>21</v>
      </c>
      <c r="H18" s="4">
        <v>45523</v>
      </c>
      <c r="I18" s="5" t="s">
        <v>10</v>
      </c>
      <c r="J18" s="4">
        <v>45524</v>
      </c>
      <c r="K18" s="5" t="s">
        <v>22</v>
      </c>
      <c r="L18" s="6" t="s">
        <v>23</v>
      </c>
      <c r="M18" s="5" t="s">
        <v>24</v>
      </c>
    </row>
    <row r="19" spans="1:13" x14ac:dyDescent="0.25">
      <c r="A19" t="s">
        <v>2532</v>
      </c>
      <c r="B19" t="s">
        <v>2533</v>
      </c>
      <c r="C19" t="s">
        <v>2534</v>
      </c>
      <c r="D19" s="1" t="s">
        <v>2535</v>
      </c>
      <c r="E19" s="1" t="s">
        <v>2478</v>
      </c>
      <c r="F19" t="s">
        <v>2479</v>
      </c>
      <c r="G19" t="s">
        <v>21</v>
      </c>
      <c r="H19" s="4">
        <v>45523</v>
      </c>
      <c r="I19" s="5" t="s">
        <v>10</v>
      </c>
      <c r="J19" s="4">
        <v>45524</v>
      </c>
      <c r="K19" s="5" t="s">
        <v>22</v>
      </c>
      <c r="L19" s="6" t="s">
        <v>23</v>
      </c>
      <c r="M19" s="5" t="s">
        <v>24</v>
      </c>
    </row>
    <row r="20" spans="1:13" x14ac:dyDescent="0.25">
      <c r="A20" t="s">
        <v>2536</v>
      </c>
      <c r="B20" t="s">
        <v>2537</v>
      </c>
      <c r="C20" t="s">
        <v>2538</v>
      </c>
      <c r="D20" s="1" t="s">
        <v>2539</v>
      </c>
      <c r="E20" s="1" t="s">
        <v>2478</v>
      </c>
      <c r="F20" t="s">
        <v>2479</v>
      </c>
      <c r="G20" t="s">
        <v>21</v>
      </c>
      <c r="H20" s="4">
        <v>45523</v>
      </c>
      <c r="I20" s="5" t="s">
        <v>10</v>
      </c>
      <c r="J20" s="4">
        <v>45524</v>
      </c>
      <c r="K20" s="5" t="s">
        <v>22</v>
      </c>
      <c r="L20" s="6" t="s">
        <v>23</v>
      </c>
      <c r="M20" s="5" t="s">
        <v>24</v>
      </c>
    </row>
    <row r="21" spans="1:13" x14ac:dyDescent="0.25">
      <c r="A21" t="s">
        <v>2540</v>
      </c>
      <c r="B21" t="s">
        <v>2541</v>
      </c>
      <c r="C21" t="s">
        <v>2542</v>
      </c>
      <c r="D21" s="1" t="s">
        <v>2543</v>
      </c>
      <c r="E21" s="1" t="s">
        <v>2478</v>
      </c>
      <c r="F21" t="s">
        <v>2479</v>
      </c>
      <c r="G21" t="s">
        <v>21</v>
      </c>
      <c r="H21" s="4">
        <v>45523</v>
      </c>
      <c r="I21" s="5" t="s">
        <v>10</v>
      </c>
      <c r="J21" s="4">
        <v>45524</v>
      </c>
      <c r="K21" s="5" t="s">
        <v>22</v>
      </c>
      <c r="L21" s="6" t="s">
        <v>23</v>
      </c>
      <c r="M21" s="5" t="s">
        <v>24</v>
      </c>
    </row>
    <row r="22" spans="1:13" x14ac:dyDescent="0.25">
      <c r="A22" t="s">
        <v>2544</v>
      </c>
      <c r="B22" t="s">
        <v>2545</v>
      </c>
      <c r="C22" t="s">
        <v>2546</v>
      </c>
      <c r="D22" s="1" t="s">
        <v>2547</v>
      </c>
      <c r="E22" s="1" t="s">
        <v>2478</v>
      </c>
      <c r="F22" t="s">
        <v>2479</v>
      </c>
      <c r="G22" t="s">
        <v>21</v>
      </c>
      <c r="H22" s="4">
        <v>45523</v>
      </c>
      <c r="I22" s="5" t="s">
        <v>10</v>
      </c>
      <c r="J22" s="4">
        <v>45524</v>
      </c>
      <c r="K22" s="5" t="s">
        <v>22</v>
      </c>
      <c r="L22" s="6" t="s">
        <v>23</v>
      </c>
      <c r="M22" s="5" t="s">
        <v>24</v>
      </c>
    </row>
    <row r="23" spans="1:13" x14ac:dyDescent="0.25">
      <c r="A23" t="s">
        <v>2548</v>
      </c>
      <c r="B23" t="s">
        <v>2549</v>
      </c>
      <c r="C23" t="s">
        <v>2550</v>
      </c>
      <c r="D23" s="1" t="s">
        <v>2551</v>
      </c>
      <c r="E23" s="1" t="s">
        <v>2478</v>
      </c>
      <c r="F23" t="s">
        <v>2479</v>
      </c>
      <c r="G23" t="s">
        <v>21</v>
      </c>
      <c r="H23" s="4">
        <v>45523</v>
      </c>
      <c r="I23" s="5" t="s">
        <v>10</v>
      </c>
      <c r="J23" s="4">
        <v>45524</v>
      </c>
      <c r="K23" s="5" t="s">
        <v>22</v>
      </c>
      <c r="L23" s="6" t="s">
        <v>23</v>
      </c>
      <c r="M23" s="5" t="s">
        <v>24</v>
      </c>
    </row>
    <row r="24" spans="1:13" x14ac:dyDescent="0.25">
      <c r="A24" t="s">
        <v>2552</v>
      </c>
      <c r="B24" t="s">
        <v>2553</v>
      </c>
      <c r="C24" t="s">
        <v>2554</v>
      </c>
      <c r="D24" s="1" t="s">
        <v>2555</v>
      </c>
      <c r="E24" s="1" t="s">
        <v>2478</v>
      </c>
      <c r="F24" t="s">
        <v>2479</v>
      </c>
      <c r="G24" t="s">
        <v>21</v>
      </c>
      <c r="H24" s="4">
        <v>45523</v>
      </c>
      <c r="I24" s="5" t="s">
        <v>10</v>
      </c>
      <c r="J24" s="4">
        <v>45524</v>
      </c>
      <c r="K24" s="5" t="s">
        <v>22</v>
      </c>
      <c r="L24" s="6" t="s">
        <v>23</v>
      </c>
      <c r="M24" s="5" t="s">
        <v>24</v>
      </c>
    </row>
    <row r="25" spans="1:13" x14ac:dyDescent="0.25">
      <c r="A25" t="s">
        <v>2556</v>
      </c>
      <c r="B25" t="s">
        <v>2557</v>
      </c>
      <c r="C25" t="s">
        <v>2558</v>
      </c>
      <c r="D25" s="1" t="s">
        <v>2559</v>
      </c>
      <c r="E25" s="1" t="s">
        <v>2478</v>
      </c>
      <c r="F25" t="s">
        <v>2479</v>
      </c>
      <c r="G25" t="s">
        <v>21</v>
      </c>
      <c r="H25" s="4">
        <v>45523</v>
      </c>
      <c r="I25" s="5" t="s">
        <v>10</v>
      </c>
      <c r="J25" s="4">
        <v>45524</v>
      </c>
      <c r="K25" s="5" t="s">
        <v>22</v>
      </c>
      <c r="L25" s="6" t="s">
        <v>23</v>
      </c>
      <c r="M25" s="5" t="s">
        <v>24</v>
      </c>
    </row>
    <row r="26" spans="1:13" x14ac:dyDescent="0.25">
      <c r="A26" t="s">
        <v>2560</v>
      </c>
      <c r="B26" t="s">
        <v>2561</v>
      </c>
      <c r="C26" t="s">
        <v>2562</v>
      </c>
      <c r="D26" s="1" t="s">
        <v>2563</v>
      </c>
      <c r="E26" s="1" t="s">
        <v>2478</v>
      </c>
      <c r="F26" t="s">
        <v>2479</v>
      </c>
      <c r="G26" t="s">
        <v>21</v>
      </c>
      <c r="H26" s="4">
        <v>45523</v>
      </c>
      <c r="I26" s="5" t="s">
        <v>10</v>
      </c>
      <c r="J26" s="4">
        <v>45524</v>
      </c>
      <c r="K26" s="5" t="s">
        <v>22</v>
      </c>
      <c r="L26" s="6" t="s">
        <v>23</v>
      </c>
      <c r="M26" s="5" t="s">
        <v>24</v>
      </c>
    </row>
    <row r="27" spans="1:13" x14ac:dyDescent="0.25">
      <c r="A27" t="s">
        <v>2564</v>
      </c>
      <c r="B27" t="s">
        <v>2565</v>
      </c>
      <c r="C27" t="s">
        <v>2566</v>
      </c>
      <c r="D27" s="1" t="s">
        <v>2567</v>
      </c>
      <c r="E27" s="1" t="s">
        <v>2478</v>
      </c>
      <c r="F27" t="s">
        <v>2479</v>
      </c>
      <c r="G27" t="s">
        <v>21</v>
      </c>
      <c r="H27" s="4">
        <v>45523</v>
      </c>
      <c r="I27" s="5" t="s">
        <v>10</v>
      </c>
      <c r="J27" s="4">
        <v>45524</v>
      </c>
      <c r="K27" s="5" t="s">
        <v>22</v>
      </c>
      <c r="L27" s="6" t="s">
        <v>23</v>
      </c>
      <c r="M27" s="5" t="s">
        <v>24</v>
      </c>
    </row>
    <row r="28" spans="1:13" x14ac:dyDescent="0.25">
      <c r="A28" t="s">
        <v>2568</v>
      </c>
      <c r="B28" t="s">
        <v>2569</v>
      </c>
      <c r="C28" t="s">
        <v>2570</v>
      </c>
      <c r="D28" s="1" t="s">
        <v>2571</v>
      </c>
      <c r="E28" s="1" t="s">
        <v>2478</v>
      </c>
      <c r="F28" t="s">
        <v>2479</v>
      </c>
      <c r="G28" t="s">
        <v>21</v>
      </c>
      <c r="H28" s="4">
        <v>45523</v>
      </c>
      <c r="I28" s="5" t="s">
        <v>10</v>
      </c>
      <c r="J28" s="4">
        <v>45524</v>
      </c>
      <c r="K28" s="5" t="s">
        <v>22</v>
      </c>
      <c r="L28" s="6" t="s">
        <v>23</v>
      </c>
      <c r="M28" s="5" t="s">
        <v>24</v>
      </c>
    </row>
    <row r="29" spans="1:13" x14ac:dyDescent="0.25">
      <c r="A29" t="s">
        <v>2572</v>
      </c>
      <c r="B29" t="s">
        <v>2573</v>
      </c>
      <c r="C29" t="s">
        <v>2574</v>
      </c>
      <c r="D29" s="1" t="s">
        <v>2575</v>
      </c>
      <c r="E29" s="1" t="s">
        <v>2478</v>
      </c>
      <c r="F29" t="s">
        <v>2479</v>
      </c>
      <c r="G29" t="s">
        <v>21</v>
      </c>
      <c r="H29" s="4">
        <v>45523</v>
      </c>
      <c r="I29" s="5" t="s">
        <v>10</v>
      </c>
      <c r="J29" s="4">
        <v>45524</v>
      </c>
      <c r="K29" s="5" t="s">
        <v>22</v>
      </c>
      <c r="L29" s="6" t="s">
        <v>23</v>
      </c>
      <c r="M29" s="5" t="s">
        <v>24</v>
      </c>
    </row>
    <row r="30" spans="1:13" x14ac:dyDescent="0.25">
      <c r="A30" t="s">
        <v>2576</v>
      </c>
      <c r="B30" t="s">
        <v>2577</v>
      </c>
      <c r="C30" t="s">
        <v>2578</v>
      </c>
      <c r="D30" s="1" t="s">
        <v>2579</v>
      </c>
      <c r="E30" s="1" t="s">
        <v>2478</v>
      </c>
      <c r="F30" t="s">
        <v>2479</v>
      </c>
      <c r="G30" t="s">
        <v>21</v>
      </c>
      <c r="H30" s="4">
        <v>45523</v>
      </c>
      <c r="I30" s="5" t="s">
        <v>10</v>
      </c>
      <c r="J30" s="4">
        <v>45524</v>
      </c>
      <c r="K30" s="5" t="s">
        <v>22</v>
      </c>
      <c r="L30" s="6" t="s">
        <v>23</v>
      </c>
      <c r="M30" s="5" t="s">
        <v>24</v>
      </c>
    </row>
    <row r="31" spans="1:13" x14ac:dyDescent="0.25">
      <c r="A31" t="s">
        <v>2580</v>
      </c>
      <c r="B31" t="s">
        <v>2581</v>
      </c>
      <c r="C31" t="s">
        <v>2582</v>
      </c>
      <c r="D31" s="1" t="s">
        <v>2583</v>
      </c>
      <c r="E31" s="1" t="s">
        <v>2478</v>
      </c>
      <c r="F31" t="s">
        <v>2479</v>
      </c>
      <c r="G31" t="s">
        <v>21</v>
      </c>
      <c r="H31" s="4">
        <v>45523</v>
      </c>
      <c r="I31" s="5" t="s">
        <v>10</v>
      </c>
      <c r="J31" s="4">
        <v>45524</v>
      </c>
      <c r="K31" s="5" t="s">
        <v>22</v>
      </c>
      <c r="L31" s="6" t="s">
        <v>23</v>
      </c>
      <c r="M31" s="5" t="s">
        <v>24</v>
      </c>
    </row>
    <row r="32" spans="1:13" x14ac:dyDescent="0.25">
      <c r="A32" t="s">
        <v>2584</v>
      </c>
      <c r="B32" t="s">
        <v>2585</v>
      </c>
      <c r="C32" t="s">
        <v>2586</v>
      </c>
      <c r="D32" s="1" t="s">
        <v>2587</v>
      </c>
      <c r="E32" s="1" t="s">
        <v>2478</v>
      </c>
      <c r="F32" t="s">
        <v>2479</v>
      </c>
      <c r="G32" t="s">
        <v>21</v>
      </c>
      <c r="H32" s="4">
        <v>45523</v>
      </c>
      <c r="I32" s="5" t="s">
        <v>10</v>
      </c>
      <c r="J32" s="4">
        <v>45524</v>
      </c>
      <c r="K32" s="5" t="s">
        <v>22</v>
      </c>
      <c r="L32" s="6" t="s">
        <v>23</v>
      </c>
      <c r="M32" s="5" t="s">
        <v>24</v>
      </c>
    </row>
    <row r="33" spans="1:13" x14ac:dyDescent="0.25">
      <c r="A33" t="s">
        <v>2588</v>
      </c>
      <c r="B33" t="s">
        <v>2589</v>
      </c>
      <c r="C33" t="s">
        <v>2590</v>
      </c>
      <c r="D33" s="1" t="s">
        <v>2591</v>
      </c>
      <c r="E33" s="1" t="s">
        <v>2478</v>
      </c>
      <c r="F33" t="s">
        <v>2479</v>
      </c>
      <c r="G33" t="s">
        <v>21</v>
      </c>
      <c r="H33" s="4">
        <v>45523</v>
      </c>
      <c r="I33" s="5" t="s">
        <v>10</v>
      </c>
      <c r="J33" s="4">
        <v>45524</v>
      </c>
      <c r="K33" s="5" t="s">
        <v>22</v>
      </c>
      <c r="L33" s="6" t="s">
        <v>23</v>
      </c>
      <c r="M33" s="5" t="s">
        <v>24</v>
      </c>
    </row>
    <row r="34" spans="1:13" x14ac:dyDescent="0.25">
      <c r="A34" t="s">
        <v>2592</v>
      </c>
      <c r="B34" t="s">
        <v>2593</v>
      </c>
      <c r="C34" t="s">
        <v>2594</v>
      </c>
      <c r="D34" s="1" t="s">
        <v>2595</v>
      </c>
      <c r="E34" s="1" t="s">
        <v>2478</v>
      </c>
      <c r="F34" t="s">
        <v>2479</v>
      </c>
      <c r="G34" t="s">
        <v>21</v>
      </c>
      <c r="H34" s="4">
        <v>45523</v>
      </c>
      <c r="I34" s="5" t="s">
        <v>10</v>
      </c>
      <c r="J34" s="4">
        <v>45524</v>
      </c>
      <c r="K34" s="5" t="s">
        <v>22</v>
      </c>
      <c r="L34" s="6" t="s">
        <v>23</v>
      </c>
      <c r="M34" s="5" t="s">
        <v>24</v>
      </c>
    </row>
    <row r="35" spans="1:13" x14ac:dyDescent="0.25">
      <c r="A35" t="s">
        <v>2596</v>
      </c>
      <c r="B35" t="s">
        <v>2597</v>
      </c>
      <c r="C35" t="s">
        <v>2598</v>
      </c>
      <c r="D35" s="1" t="s">
        <v>2599</v>
      </c>
      <c r="E35" s="1" t="s">
        <v>2478</v>
      </c>
      <c r="F35" t="s">
        <v>2479</v>
      </c>
      <c r="G35" t="s">
        <v>21</v>
      </c>
      <c r="H35" s="4">
        <v>45523</v>
      </c>
      <c r="I35" s="5" t="s">
        <v>10</v>
      </c>
      <c r="J35" s="4">
        <v>45524</v>
      </c>
      <c r="K35" s="5" t="s">
        <v>22</v>
      </c>
      <c r="L35" s="6" t="s">
        <v>23</v>
      </c>
      <c r="M35" s="5" t="s">
        <v>24</v>
      </c>
    </row>
    <row r="36" spans="1:13" x14ac:dyDescent="0.25">
      <c r="A36" t="s">
        <v>2600</v>
      </c>
      <c r="B36" t="s">
        <v>2601</v>
      </c>
      <c r="C36" t="s">
        <v>2602</v>
      </c>
      <c r="D36" s="1" t="s">
        <v>2603</v>
      </c>
      <c r="E36" s="1" t="s">
        <v>2478</v>
      </c>
      <c r="F36" t="s">
        <v>2479</v>
      </c>
      <c r="G36" t="s">
        <v>21</v>
      </c>
      <c r="H36" s="4">
        <v>45523</v>
      </c>
      <c r="I36" s="5" t="s">
        <v>10</v>
      </c>
      <c r="J36" s="4">
        <v>45524</v>
      </c>
      <c r="K36" s="5" t="s">
        <v>22</v>
      </c>
      <c r="L36" s="6" t="s">
        <v>23</v>
      </c>
      <c r="M36" s="5" t="s">
        <v>24</v>
      </c>
    </row>
    <row r="37" spans="1:13" x14ac:dyDescent="0.25">
      <c r="A37" t="s">
        <v>2604</v>
      </c>
      <c r="B37" t="s">
        <v>2605</v>
      </c>
      <c r="C37" t="s">
        <v>2606</v>
      </c>
      <c r="D37" s="1" t="s">
        <v>2607</v>
      </c>
      <c r="E37" s="1" t="s">
        <v>2478</v>
      </c>
      <c r="F37" t="s">
        <v>2479</v>
      </c>
      <c r="G37" t="s">
        <v>21</v>
      </c>
      <c r="H37" s="4">
        <v>45523</v>
      </c>
      <c r="I37" s="5" t="s">
        <v>10</v>
      </c>
      <c r="J37" s="4">
        <v>45524</v>
      </c>
      <c r="K37" s="5" t="s">
        <v>22</v>
      </c>
      <c r="L37" s="6" t="s">
        <v>23</v>
      </c>
      <c r="M37" s="5" t="s">
        <v>24</v>
      </c>
    </row>
    <row r="38" spans="1:13" x14ac:dyDescent="0.25">
      <c r="A38" t="s">
        <v>2608</v>
      </c>
      <c r="B38" t="s">
        <v>2609</v>
      </c>
      <c r="C38" t="s">
        <v>2610</v>
      </c>
      <c r="D38" s="1" t="s">
        <v>2611</v>
      </c>
      <c r="E38" s="1" t="s">
        <v>2478</v>
      </c>
      <c r="F38" t="s">
        <v>2479</v>
      </c>
      <c r="G38" t="s">
        <v>21</v>
      </c>
      <c r="H38" s="4">
        <v>45523</v>
      </c>
      <c r="I38" s="5" t="s">
        <v>10</v>
      </c>
      <c r="J38" s="4">
        <v>45524</v>
      </c>
      <c r="K38" s="5" t="s">
        <v>22</v>
      </c>
      <c r="L38" s="6" t="s">
        <v>23</v>
      </c>
      <c r="M38" s="5" t="s">
        <v>24</v>
      </c>
    </row>
    <row r="39" spans="1:13" x14ac:dyDescent="0.25">
      <c r="A39" t="s">
        <v>2612</v>
      </c>
      <c r="B39" t="s">
        <v>2613</v>
      </c>
      <c r="C39" t="s">
        <v>2614</v>
      </c>
      <c r="D39" s="1" t="s">
        <v>2615</v>
      </c>
      <c r="E39" s="1" t="s">
        <v>2478</v>
      </c>
      <c r="F39" t="s">
        <v>2479</v>
      </c>
      <c r="G39" t="s">
        <v>21</v>
      </c>
      <c r="H39" s="4">
        <v>45523</v>
      </c>
      <c r="I39" s="5" t="s">
        <v>10</v>
      </c>
      <c r="J39" s="4">
        <v>45524</v>
      </c>
      <c r="K39" s="5" t="s">
        <v>22</v>
      </c>
      <c r="L39" s="6" t="s">
        <v>23</v>
      </c>
      <c r="M39" s="5" t="s">
        <v>24</v>
      </c>
    </row>
    <row r="40" spans="1:13" x14ac:dyDescent="0.25">
      <c r="A40" t="s">
        <v>2616</v>
      </c>
      <c r="B40" t="s">
        <v>2617</v>
      </c>
      <c r="C40" t="s">
        <v>2618</v>
      </c>
      <c r="D40" s="1" t="s">
        <v>2619</v>
      </c>
      <c r="E40" s="1" t="s">
        <v>2478</v>
      </c>
      <c r="F40" t="s">
        <v>2479</v>
      </c>
      <c r="G40" t="s">
        <v>21</v>
      </c>
      <c r="H40" s="4">
        <v>45523</v>
      </c>
      <c r="I40" s="5" t="s">
        <v>10</v>
      </c>
      <c r="J40" s="4">
        <v>45524</v>
      </c>
      <c r="K40" s="5" t="s">
        <v>22</v>
      </c>
      <c r="L40" s="6" t="s">
        <v>23</v>
      </c>
      <c r="M40" s="5" t="s">
        <v>24</v>
      </c>
    </row>
    <row r="41" spans="1:13" x14ac:dyDescent="0.25">
      <c r="A41" t="s">
        <v>2620</v>
      </c>
      <c r="B41" t="s">
        <v>2621</v>
      </c>
      <c r="C41" t="s">
        <v>2622</v>
      </c>
      <c r="D41" s="1" t="s">
        <v>2623</v>
      </c>
      <c r="E41" s="1" t="s">
        <v>2478</v>
      </c>
      <c r="F41" t="s">
        <v>2479</v>
      </c>
      <c r="G41" t="s">
        <v>21</v>
      </c>
      <c r="H41" s="4">
        <v>45523</v>
      </c>
      <c r="I41" s="5" t="s">
        <v>10</v>
      </c>
      <c r="J41" s="4">
        <v>45524</v>
      </c>
      <c r="K41" s="5" t="s">
        <v>22</v>
      </c>
      <c r="L41" s="6" t="s">
        <v>23</v>
      </c>
      <c r="M41" s="5" t="s">
        <v>24</v>
      </c>
    </row>
    <row r="42" spans="1:13" x14ac:dyDescent="0.25">
      <c r="A42" t="s">
        <v>2624</v>
      </c>
      <c r="B42" t="s">
        <v>2625</v>
      </c>
      <c r="C42" t="s">
        <v>2626</v>
      </c>
      <c r="D42" s="1" t="s">
        <v>2627</v>
      </c>
      <c r="E42" s="1" t="s">
        <v>2478</v>
      </c>
      <c r="F42" t="s">
        <v>2479</v>
      </c>
      <c r="G42" t="s">
        <v>21</v>
      </c>
      <c r="H42" s="4">
        <v>45523</v>
      </c>
      <c r="I42" s="5" t="s">
        <v>10</v>
      </c>
      <c r="J42" s="4">
        <v>45524</v>
      </c>
      <c r="K42" s="5" t="s">
        <v>22</v>
      </c>
      <c r="L42" s="6" t="s">
        <v>23</v>
      </c>
      <c r="M42" s="5" t="s">
        <v>24</v>
      </c>
    </row>
    <row r="43" spans="1:13" x14ac:dyDescent="0.25">
      <c r="A43" t="s">
        <v>2628</v>
      </c>
      <c r="B43" t="s">
        <v>2629</v>
      </c>
      <c r="C43" t="s">
        <v>2630</v>
      </c>
      <c r="D43" s="1" t="s">
        <v>2631</v>
      </c>
      <c r="E43" s="1" t="s">
        <v>2478</v>
      </c>
      <c r="F43" t="s">
        <v>2479</v>
      </c>
      <c r="G43" t="s">
        <v>21</v>
      </c>
      <c r="H43" s="4">
        <v>45523</v>
      </c>
      <c r="I43" s="5" t="s">
        <v>10</v>
      </c>
      <c r="J43" s="4">
        <v>45524</v>
      </c>
      <c r="K43" s="5" t="s">
        <v>22</v>
      </c>
      <c r="L43" s="6" t="s">
        <v>23</v>
      </c>
      <c r="M43" s="5" t="s">
        <v>24</v>
      </c>
    </row>
    <row r="44" spans="1:13" x14ac:dyDescent="0.25">
      <c r="A44" t="s">
        <v>2632</v>
      </c>
      <c r="B44" t="s">
        <v>2633</v>
      </c>
      <c r="C44" t="s">
        <v>2634</v>
      </c>
      <c r="D44" s="1" t="s">
        <v>2635</v>
      </c>
      <c r="E44" s="1" t="s">
        <v>2478</v>
      </c>
      <c r="F44" t="s">
        <v>2479</v>
      </c>
      <c r="G44" t="s">
        <v>21</v>
      </c>
      <c r="H44" s="4">
        <v>45523</v>
      </c>
      <c r="I44" s="5" t="s">
        <v>10</v>
      </c>
      <c r="J44" s="4">
        <v>45524</v>
      </c>
      <c r="K44" s="5" t="s">
        <v>22</v>
      </c>
      <c r="L44" s="6" t="s">
        <v>23</v>
      </c>
      <c r="M44" s="5" t="s">
        <v>24</v>
      </c>
    </row>
    <row r="45" spans="1:13" x14ac:dyDescent="0.25">
      <c r="A45" t="s">
        <v>2636</v>
      </c>
      <c r="B45" t="s">
        <v>2637</v>
      </c>
      <c r="C45" t="s">
        <v>2638</v>
      </c>
      <c r="D45" s="1" t="s">
        <v>2639</v>
      </c>
      <c r="E45" s="1" t="s">
        <v>2478</v>
      </c>
      <c r="F45" t="s">
        <v>2479</v>
      </c>
      <c r="G45" t="s">
        <v>21</v>
      </c>
      <c r="H45" s="4">
        <v>45523</v>
      </c>
      <c r="I45" s="5" t="s">
        <v>10</v>
      </c>
      <c r="J45" s="4">
        <v>45524</v>
      </c>
      <c r="K45" s="5" t="s">
        <v>22</v>
      </c>
      <c r="L45" s="6" t="s">
        <v>23</v>
      </c>
      <c r="M45" s="5" t="s">
        <v>24</v>
      </c>
    </row>
    <row r="46" spans="1:13" x14ac:dyDescent="0.25">
      <c r="A46" t="s">
        <v>2640</v>
      </c>
      <c r="B46" t="s">
        <v>2641</v>
      </c>
      <c r="C46" t="s">
        <v>2642</v>
      </c>
      <c r="D46" s="1" t="s">
        <v>2643</v>
      </c>
      <c r="E46" s="1" t="s">
        <v>2478</v>
      </c>
      <c r="F46" t="s">
        <v>2479</v>
      </c>
      <c r="G46" t="s">
        <v>21</v>
      </c>
      <c r="H46" s="4">
        <v>45523</v>
      </c>
      <c r="I46" s="5" t="s">
        <v>10</v>
      </c>
      <c r="J46" s="4">
        <v>45524</v>
      </c>
      <c r="K46" s="5" t="s">
        <v>22</v>
      </c>
      <c r="L46" s="6" t="s">
        <v>23</v>
      </c>
      <c r="M46" s="5" t="s">
        <v>24</v>
      </c>
    </row>
    <row r="47" spans="1:13" x14ac:dyDescent="0.25">
      <c r="A47" t="s">
        <v>2644</v>
      </c>
      <c r="B47" t="s">
        <v>2645</v>
      </c>
      <c r="C47" t="s">
        <v>2646</v>
      </c>
      <c r="D47" s="1" t="s">
        <v>2647</v>
      </c>
      <c r="E47" s="1" t="s">
        <v>2478</v>
      </c>
      <c r="F47" t="s">
        <v>2479</v>
      </c>
      <c r="G47" t="s">
        <v>21</v>
      </c>
      <c r="H47" s="4">
        <v>45523</v>
      </c>
      <c r="I47" s="5" t="s">
        <v>10</v>
      </c>
      <c r="J47" s="4">
        <v>45524</v>
      </c>
      <c r="K47" s="5" t="s">
        <v>22</v>
      </c>
      <c r="L47" s="6" t="s">
        <v>23</v>
      </c>
      <c r="M47" s="5" t="s">
        <v>24</v>
      </c>
    </row>
    <row r="48" spans="1:13" x14ac:dyDescent="0.25">
      <c r="A48" t="s">
        <v>2648</v>
      </c>
      <c r="B48" t="s">
        <v>2649</v>
      </c>
      <c r="C48" t="s">
        <v>2650</v>
      </c>
      <c r="D48" s="1" t="s">
        <v>2651</v>
      </c>
      <c r="E48" s="1" t="s">
        <v>2478</v>
      </c>
      <c r="F48" t="s">
        <v>2479</v>
      </c>
      <c r="G48" t="s">
        <v>21</v>
      </c>
      <c r="H48" s="4">
        <v>45523</v>
      </c>
      <c r="I48" s="5" t="s">
        <v>10</v>
      </c>
      <c r="J48" s="4">
        <v>45524</v>
      </c>
      <c r="K48" s="5" t="s">
        <v>22</v>
      </c>
      <c r="L48" s="6" t="s">
        <v>23</v>
      </c>
      <c r="M48" s="5" t="s">
        <v>24</v>
      </c>
    </row>
    <row r="49" spans="1:13" x14ac:dyDescent="0.25">
      <c r="A49" t="s">
        <v>2652</v>
      </c>
      <c r="B49" t="s">
        <v>2653</v>
      </c>
      <c r="C49" t="s">
        <v>2654</v>
      </c>
      <c r="D49" s="1" t="s">
        <v>2655</v>
      </c>
      <c r="E49" s="1" t="s">
        <v>2478</v>
      </c>
      <c r="F49" t="s">
        <v>2479</v>
      </c>
      <c r="G49" t="s">
        <v>21</v>
      </c>
      <c r="H49" s="4">
        <v>45523</v>
      </c>
      <c r="I49" s="5" t="s">
        <v>10</v>
      </c>
      <c r="J49" s="4">
        <v>45524</v>
      </c>
      <c r="K49" s="5" t="s">
        <v>22</v>
      </c>
      <c r="L49" s="6" t="s">
        <v>23</v>
      </c>
      <c r="M49" s="5" t="s">
        <v>24</v>
      </c>
    </row>
    <row r="50" spans="1:13" x14ac:dyDescent="0.25">
      <c r="A50" t="s">
        <v>2656</v>
      </c>
      <c r="B50" t="s">
        <v>2657</v>
      </c>
      <c r="C50" t="s">
        <v>2658</v>
      </c>
      <c r="D50" s="1" t="s">
        <v>2659</v>
      </c>
      <c r="E50" s="1" t="s">
        <v>2478</v>
      </c>
      <c r="F50" t="s">
        <v>2479</v>
      </c>
      <c r="G50" t="s">
        <v>21</v>
      </c>
      <c r="H50" s="4">
        <v>45523</v>
      </c>
      <c r="I50" s="5" t="s">
        <v>10</v>
      </c>
      <c r="J50" s="4">
        <v>45524</v>
      </c>
      <c r="K50" s="5" t="s">
        <v>22</v>
      </c>
      <c r="L50" s="6" t="s">
        <v>23</v>
      </c>
      <c r="M50" s="5" t="s">
        <v>24</v>
      </c>
    </row>
    <row r="51" spans="1:13" x14ac:dyDescent="0.25">
      <c r="A51" t="s">
        <v>2660</v>
      </c>
      <c r="B51" t="s">
        <v>2661</v>
      </c>
      <c r="C51" t="s">
        <v>2662</v>
      </c>
      <c r="D51" s="1" t="s">
        <v>2663</v>
      </c>
      <c r="E51" s="1" t="s">
        <v>2478</v>
      </c>
      <c r="F51" t="s">
        <v>2479</v>
      </c>
      <c r="G51" t="s">
        <v>21</v>
      </c>
      <c r="H51" s="4">
        <v>45523</v>
      </c>
      <c r="I51" s="5" t="s">
        <v>10</v>
      </c>
      <c r="J51" s="4">
        <v>45524</v>
      </c>
      <c r="K51" s="5" t="s">
        <v>22</v>
      </c>
      <c r="L51" s="6" t="s">
        <v>23</v>
      </c>
      <c r="M51" s="5" t="s">
        <v>24</v>
      </c>
    </row>
    <row r="52" spans="1:13" x14ac:dyDescent="0.25">
      <c r="A52" t="s">
        <v>2664</v>
      </c>
      <c r="B52" t="s">
        <v>2665</v>
      </c>
      <c r="C52" t="s">
        <v>2666</v>
      </c>
      <c r="D52" s="1" t="s">
        <v>2667</v>
      </c>
      <c r="E52" s="1" t="s">
        <v>2478</v>
      </c>
      <c r="F52" t="s">
        <v>2479</v>
      </c>
      <c r="G52" t="s">
        <v>21</v>
      </c>
      <c r="H52" s="4">
        <v>45523</v>
      </c>
      <c r="I52" s="5" t="s">
        <v>10</v>
      </c>
      <c r="J52" s="4">
        <v>45524</v>
      </c>
      <c r="K52" s="5" t="s">
        <v>22</v>
      </c>
      <c r="L52" s="6" t="s">
        <v>23</v>
      </c>
      <c r="M52" s="5" t="s">
        <v>24</v>
      </c>
    </row>
    <row r="53" spans="1:13" x14ac:dyDescent="0.25">
      <c r="A53" t="s">
        <v>2668</v>
      </c>
      <c r="B53" t="s">
        <v>2669</v>
      </c>
      <c r="C53" t="s">
        <v>2670</v>
      </c>
      <c r="D53" s="1" t="s">
        <v>2671</v>
      </c>
      <c r="E53" s="1" t="s">
        <v>2478</v>
      </c>
      <c r="F53" t="s">
        <v>2479</v>
      </c>
      <c r="G53" t="s">
        <v>21</v>
      </c>
      <c r="H53" s="4">
        <v>45523</v>
      </c>
      <c r="I53" s="5" t="s">
        <v>10</v>
      </c>
      <c r="J53" s="4">
        <v>45524</v>
      </c>
      <c r="K53" s="5" t="s">
        <v>22</v>
      </c>
      <c r="L53" s="6" t="s">
        <v>23</v>
      </c>
      <c r="M53" s="5" t="s">
        <v>24</v>
      </c>
    </row>
    <row r="54" spans="1:13" x14ac:dyDescent="0.25">
      <c r="A54" t="s">
        <v>2672</v>
      </c>
      <c r="B54" t="s">
        <v>2673</v>
      </c>
      <c r="C54" t="s">
        <v>2674</v>
      </c>
      <c r="D54" s="1" t="s">
        <v>2675</v>
      </c>
      <c r="E54" s="1" t="s">
        <v>2478</v>
      </c>
      <c r="F54" t="s">
        <v>2479</v>
      </c>
      <c r="G54" t="s">
        <v>21</v>
      </c>
      <c r="H54" s="4">
        <v>45523</v>
      </c>
      <c r="I54" s="5" t="s">
        <v>10</v>
      </c>
      <c r="J54" s="4">
        <v>45524</v>
      </c>
      <c r="K54" s="5" t="s">
        <v>22</v>
      </c>
      <c r="L54" s="6" t="s">
        <v>23</v>
      </c>
      <c r="M54" s="5" t="s">
        <v>24</v>
      </c>
    </row>
    <row r="55" spans="1:13" x14ac:dyDescent="0.25">
      <c r="A55" t="s">
        <v>2676</v>
      </c>
      <c r="B55" t="s">
        <v>2677</v>
      </c>
      <c r="C55" t="s">
        <v>2678</v>
      </c>
      <c r="D55" s="1" t="s">
        <v>2679</v>
      </c>
      <c r="E55" s="1" t="s">
        <v>2478</v>
      </c>
      <c r="F55" t="s">
        <v>2479</v>
      </c>
      <c r="G55" t="s">
        <v>21</v>
      </c>
      <c r="H55" s="4">
        <v>45523</v>
      </c>
      <c r="I55" s="5" t="s">
        <v>10</v>
      </c>
      <c r="J55" s="4">
        <v>45524</v>
      </c>
      <c r="K55" s="5" t="s">
        <v>22</v>
      </c>
      <c r="L55" s="6" t="s">
        <v>23</v>
      </c>
      <c r="M55" s="5" t="s">
        <v>24</v>
      </c>
    </row>
    <row r="56" spans="1:13" x14ac:dyDescent="0.25">
      <c r="A56" t="s">
        <v>2680</v>
      </c>
      <c r="B56" t="s">
        <v>2681</v>
      </c>
      <c r="C56" t="s">
        <v>2682</v>
      </c>
      <c r="D56" s="1" t="s">
        <v>2683</v>
      </c>
      <c r="E56" s="1" t="s">
        <v>2478</v>
      </c>
      <c r="F56" t="s">
        <v>2479</v>
      </c>
      <c r="G56" t="s">
        <v>21</v>
      </c>
      <c r="H56" s="4">
        <v>45523</v>
      </c>
      <c r="I56" s="5" t="s">
        <v>10</v>
      </c>
      <c r="J56" s="4">
        <v>45524</v>
      </c>
      <c r="K56" s="5" t="s">
        <v>22</v>
      </c>
      <c r="L56" s="6" t="s">
        <v>23</v>
      </c>
      <c r="M56" s="5" t="s">
        <v>24</v>
      </c>
    </row>
    <row r="57" spans="1:13" x14ac:dyDescent="0.25">
      <c r="A57" t="s">
        <v>2684</v>
      </c>
      <c r="B57" t="s">
        <v>2685</v>
      </c>
      <c r="C57" t="s">
        <v>2686</v>
      </c>
      <c r="D57" s="1" t="s">
        <v>2687</v>
      </c>
      <c r="E57" s="1" t="s">
        <v>2478</v>
      </c>
      <c r="F57" t="s">
        <v>2479</v>
      </c>
      <c r="G57" t="s">
        <v>21</v>
      </c>
      <c r="H57" s="4">
        <v>45523</v>
      </c>
      <c r="I57" s="5" t="s">
        <v>10</v>
      </c>
      <c r="J57" s="4">
        <v>45524</v>
      </c>
      <c r="K57" s="5" t="s">
        <v>22</v>
      </c>
      <c r="L57" s="6" t="s">
        <v>23</v>
      </c>
      <c r="M57" s="5" t="s">
        <v>24</v>
      </c>
    </row>
    <row r="58" spans="1:13" x14ac:dyDescent="0.25">
      <c r="A58" t="s">
        <v>2688</v>
      </c>
      <c r="B58" t="s">
        <v>2689</v>
      </c>
      <c r="C58" t="s">
        <v>2690</v>
      </c>
      <c r="D58" s="1" t="s">
        <v>2691</v>
      </c>
      <c r="E58" s="1" t="s">
        <v>2478</v>
      </c>
      <c r="F58" t="s">
        <v>2479</v>
      </c>
      <c r="G58" t="s">
        <v>21</v>
      </c>
      <c r="H58" s="4">
        <v>45523</v>
      </c>
      <c r="I58" s="5" t="s">
        <v>10</v>
      </c>
      <c r="J58" s="4">
        <v>45524</v>
      </c>
      <c r="K58" s="5" t="s">
        <v>22</v>
      </c>
      <c r="L58" s="6" t="s">
        <v>23</v>
      </c>
      <c r="M58" s="5" t="s">
        <v>24</v>
      </c>
    </row>
    <row r="59" spans="1:13" x14ac:dyDescent="0.25">
      <c r="A59" t="s">
        <v>2692</v>
      </c>
      <c r="B59" t="s">
        <v>2693</v>
      </c>
      <c r="C59" t="s">
        <v>2694</v>
      </c>
      <c r="D59" s="1" t="s">
        <v>2695</v>
      </c>
      <c r="E59" s="1" t="s">
        <v>2478</v>
      </c>
      <c r="F59" t="s">
        <v>2479</v>
      </c>
      <c r="G59" t="s">
        <v>21</v>
      </c>
      <c r="H59" s="4">
        <v>45523</v>
      </c>
      <c r="I59" s="5" t="s">
        <v>10</v>
      </c>
      <c r="J59" s="4">
        <v>45524</v>
      </c>
      <c r="K59" s="5" t="s">
        <v>22</v>
      </c>
      <c r="L59" s="6" t="s">
        <v>23</v>
      </c>
      <c r="M59" s="5" t="s">
        <v>24</v>
      </c>
    </row>
    <row r="60" spans="1:13" x14ac:dyDescent="0.25">
      <c r="A60" t="s">
        <v>2696</v>
      </c>
      <c r="B60" t="s">
        <v>2697</v>
      </c>
      <c r="C60" t="s">
        <v>2698</v>
      </c>
      <c r="D60" s="1" t="s">
        <v>2699</v>
      </c>
      <c r="E60" s="1" t="s">
        <v>2478</v>
      </c>
      <c r="F60" t="s">
        <v>2479</v>
      </c>
      <c r="G60" t="s">
        <v>21</v>
      </c>
      <c r="H60" s="4">
        <v>45523</v>
      </c>
      <c r="I60" s="5" t="s">
        <v>10</v>
      </c>
      <c r="J60" s="4">
        <v>45524</v>
      </c>
      <c r="K60" s="5" t="s">
        <v>22</v>
      </c>
      <c r="L60" s="6" t="s">
        <v>23</v>
      </c>
      <c r="M60" s="5" t="s">
        <v>24</v>
      </c>
    </row>
    <row r="61" spans="1:13" x14ac:dyDescent="0.25">
      <c r="A61" t="s">
        <v>2700</v>
      </c>
      <c r="B61" t="s">
        <v>2701</v>
      </c>
      <c r="C61" t="s">
        <v>2702</v>
      </c>
      <c r="D61" s="1" t="s">
        <v>2703</v>
      </c>
      <c r="E61" s="1" t="s">
        <v>2478</v>
      </c>
      <c r="F61" t="s">
        <v>2479</v>
      </c>
      <c r="G61" t="s">
        <v>21</v>
      </c>
      <c r="H61" s="4">
        <v>45523</v>
      </c>
      <c r="I61" s="5" t="s">
        <v>10</v>
      </c>
      <c r="J61" s="4">
        <v>45524</v>
      </c>
      <c r="K61" s="5" t="s">
        <v>22</v>
      </c>
      <c r="L61" s="6" t="s">
        <v>23</v>
      </c>
      <c r="M61" s="5" t="s">
        <v>24</v>
      </c>
    </row>
    <row r="62" spans="1:13" x14ac:dyDescent="0.25">
      <c r="A62" t="s">
        <v>2704</v>
      </c>
      <c r="B62" t="s">
        <v>2705</v>
      </c>
      <c r="C62" t="s">
        <v>2706</v>
      </c>
      <c r="D62" s="1" t="s">
        <v>2707</v>
      </c>
      <c r="E62" s="1" t="s">
        <v>2478</v>
      </c>
      <c r="F62" t="s">
        <v>2479</v>
      </c>
      <c r="G62" t="s">
        <v>21</v>
      </c>
      <c r="H62" s="4">
        <v>45523</v>
      </c>
      <c r="I62" s="5" t="s">
        <v>10</v>
      </c>
      <c r="J62" s="4">
        <v>45524</v>
      </c>
      <c r="K62" s="5" t="s">
        <v>22</v>
      </c>
      <c r="L62" s="6" t="s">
        <v>23</v>
      </c>
      <c r="M62" s="5" t="s">
        <v>24</v>
      </c>
    </row>
    <row r="63" spans="1:13" x14ac:dyDescent="0.25">
      <c r="A63" t="s">
        <v>2708</v>
      </c>
      <c r="B63" t="s">
        <v>2709</v>
      </c>
      <c r="C63" t="s">
        <v>2710</v>
      </c>
      <c r="D63" s="1" t="s">
        <v>2711</v>
      </c>
      <c r="E63" s="1" t="s">
        <v>2478</v>
      </c>
      <c r="F63" t="s">
        <v>2479</v>
      </c>
      <c r="G63" t="s">
        <v>21</v>
      </c>
      <c r="H63" s="4">
        <v>45523</v>
      </c>
      <c r="I63" s="5" t="s">
        <v>10</v>
      </c>
      <c r="J63" s="4">
        <v>45524</v>
      </c>
      <c r="K63" s="5" t="s">
        <v>22</v>
      </c>
      <c r="L63" s="6" t="s">
        <v>23</v>
      </c>
      <c r="M63" s="5" t="s">
        <v>24</v>
      </c>
    </row>
    <row r="64" spans="1:13" x14ac:dyDescent="0.25">
      <c r="A64" t="s">
        <v>2712</v>
      </c>
      <c r="B64" t="s">
        <v>2713</v>
      </c>
      <c r="C64" t="s">
        <v>2714</v>
      </c>
      <c r="D64" s="1" t="s">
        <v>2715</v>
      </c>
      <c r="E64" s="1" t="s">
        <v>2478</v>
      </c>
      <c r="F64" t="s">
        <v>2479</v>
      </c>
      <c r="G64" t="s">
        <v>21</v>
      </c>
      <c r="H64" s="4">
        <v>45523</v>
      </c>
      <c r="I64" s="5" t="s">
        <v>10</v>
      </c>
      <c r="J64" s="4">
        <v>45524</v>
      </c>
      <c r="K64" s="5" t="s">
        <v>22</v>
      </c>
      <c r="L64" s="6" t="s">
        <v>23</v>
      </c>
      <c r="M64" s="5" t="s">
        <v>24</v>
      </c>
    </row>
    <row r="65" spans="1:13" x14ac:dyDescent="0.25">
      <c r="A65" t="s">
        <v>2716</v>
      </c>
      <c r="B65" t="s">
        <v>2717</v>
      </c>
      <c r="C65" t="s">
        <v>2718</v>
      </c>
      <c r="D65" s="1" t="s">
        <v>2719</v>
      </c>
      <c r="E65" s="1" t="s">
        <v>2478</v>
      </c>
      <c r="F65" t="s">
        <v>2479</v>
      </c>
      <c r="G65" t="s">
        <v>21</v>
      </c>
      <c r="H65" s="4">
        <v>45523</v>
      </c>
      <c r="I65" s="5" t="s">
        <v>10</v>
      </c>
      <c r="J65" s="4">
        <v>45524</v>
      </c>
      <c r="K65" s="5" t="s">
        <v>22</v>
      </c>
      <c r="L65" s="6" t="s">
        <v>23</v>
      </c>
      <c r="M65" s="5" t="s">
        <v>24</v>
      </c>
    </row>
    <row r="66" spans="1:13" x14ac:dyDescent="0.25">
      <c r="A66" t="s">
        <v>2720</v>
      </c>
      <c r="B66" t="s">
        <v>2721</v>
      </c>
      <c r="C66" t="s">
        <v>2722</v>
      </c>
      <c r="D66" s="1" t="s">
        <v>2723</v>
      </c>
      <c r="E66" s="1" t="s">
        <v>2478</v>
      </c>
      <c r="F66" t="s">
        <v>2479</v>
      </c>
      <c r="G66" t="s">
        <v>21</v>
      </c>
      <c r="H66" s="4">
        <v>45523</v>
      </c>
      <c r="I66" s="5" t="s">
        <v>10</v>
      </c>
      <c r="J66" s="4">
        <v>45524</v>
      </c>
      <c r="K66" s="5" t="s">
        <v>22</v>
      </c>
      <c r="L66" s="6" t="s">
        <v>23</v>
      </c>
      <c r="M66" s="5" t="s">
        <v>24</v>
      </c>
    </row>
    <row r="67" spans="1:13" x14ac:dyDescent="0.25">
      <c r="A67" t="s">
        <v>2724</v>
      </c>
      <c r="B67" t="s">
        <v>2725</v>
      </c>
      <c r="C67" t="s">
        <v>2726</v>
      </c>
      <c r="D67" s="1" t="s">
        <v>2727</v>
      </c>
      <c r="E67" s="1" t="s">
        <v>2478</v>
      </c>
      <c r="F67" t="s">
        <v>2479</v>
      </c>
      <c r="G67" t="s">
        <v>21</v>
      </c>
      <c r="H67" s="4">
        <v>45523</v>
      </c>
      <c r="I67" s="5" t="s">
        <v>10</v>
      </c>
      <c r="J67" s="4">
        <v>45524</v>
      </c>
      <c r="K67" s="5" t="s">
        <v>22</v>
      </c>
      <c r="L67" s="6" t="s">
        <v>23</v>
      </c>
      <c r="M67" s="5" t="s">
        <v>24</v>
      </c>
    </row>
    <row r="68" spans="1:13" x14ac:dyDescent="0.25">
      <c r="A68" t="s">
        <v>2728</v>
      </c>
      <c r="B68" t="s">
        <v>2729</v>
      </c>
      <c r="C68" t="s">
        <v>2730</v>
      </c>
      <c r="D68" s="1" t="s">
        <v>2731</v>
      </c>
      <c r="E68" s="1" t="s">
        <v>2478</v>
      </c>
      <c r="F68" t="s">
        <v>2479</v>
      </c>
      <c r="G68" t="s">
        <v>21</v>
      </c>
      <c r="H68" s="4">
        <v>45523</v>
      </c>
      <c r="I68" s="5" t="s">
        <v>10</v>
      </c>
      <c r="J68" s="4">
        <v>45524</v>
      </c>
      <c r="K68" s="5" t="s">
        <v>22</v>
      </c>
      <c r="L68" s="6" t="s">
        <v>23</v>
      </c>
      <c r="M68" s="5" t="s">
        <v>24</v>
      </c>
    </row>
    <row r="69" spans="1:13" x14ac:dyDescent="0.25">
      <c r="A69" t="s">
        <v>2732</v>
      </c>
      <c r="B69" t="s">
        <v>2733</v>
      </c>
      <c r="C69" t="s">
        <v>2734</v>
      </c>
      <c r="D69" s="1" t="s">
        <v>2735</v>
      </c>
      <c r="E69" s="1" t="s">
        <v>2478</v>
      </c>
      <c r="F69" t="s">
        <v>2479</v>
      </c>
      <c r="G69" t="s">
        <v>21</v>
      </c>
      <c r="H69" s="4">
        <v>45523</v>
      </c>
      <c r="I69" s="5" t="s">
        <v>10</v>
      </c>
      <c r="J69" s="4">
        <v>45524</v>
      </c>
      <c r="K69" s="5" t="s">
        <v>22</v>
      </c>
      <c r="L69" s="6" t="s">
        <v>23</v>
      </c>
      <c r="M69" s="5" t="s">
        <v>24</v>
      </c>
    </row>
    <row r="70" spans="1:13" x14ac:dyDescent="0.25">
      <c r="A70" t="s">
        <v>2736</v>
      </c>
      <c r="B70" t="s">
        <v>2737</v>
      </c>
      <c r="C70" t="s">
        <v>2738</v>
      </c>
      <c r="D70" s="1" t="s">
        <v>2739</v>
      </c>
      <c r="E70" s="1" t="s">
        <v>2478</v>
      </c>
      <c r="F70" t="s">
        <v>2479</v>
      </c>
      <c r="G70" t="s">
        <v>21</v>
      </c>
      <c r="H70" s="4">
        <v>45523</v>
      </c>
      <c r="I70" s="5" t="s">
        <v>10</v>
      </c>
      <c r="J70" s="4">
        <v>45524</v>
      </c>
      <c r="K70" s="5" t="s">
        <v>22</v>
      </c>
      <c r="L70" s="6" t="s">
        <v>23</v>
      </c>
      <c r="M70" s="5" t="s">
        <v>24</v>
      </c>
    </row>
    <row r="71" spans="1:13" x14ac:dyDescent="0.25">
      <c r="A71" t="s">
        <v>2124</v>
      </c>
      <c r="B71" t="s">
        <v>2125</v>
      </c>
      <c r="C71" t="s">
        <v>2126</v>
      </c>
      <c r="D71" s="1" t="s">
        <v>2127</v>
      </c>
      <c r="E71" s="1" t="s">
        <v>2128</v>
      </c>
      <c r="F71" t="s">
        <v>2129</v>
      </c>
      <c r="G71" t="s">
        <v>21</v>
      </c>
      <c r="H71" s="4">
        <v>45523</v>
      </c>
      <c r="I71" s="5" t="s">
        <v>10</v>
      </c>
      <c r="J71" s="4">
        <v>45524</v>
      </c>
      <c r="K71" s="5" t="s">
        <v>22</v>
      </c>
      <c r="L71" s="6" t="s">
        <v>23</v>
      </c>
      <c r="M71" s="5" t="s">
        <v>24</v>
      </c>
    </row>
    <row r="72" spans="1:13" x14ac:dyDescent="0.25">
      <c r="A72" t="s">
        <v>2130</v>
      </c>
      <c r="B72" t="s">
        <v>2131</v>
      </c>
      <c r="C72" t="s">
        <v>2132</v>
      </c>
      <c r="D72" s="1" t="s">
        <v>2133</v>
      </c>
      <c r="E72" s="1" t="s">
        <v>2128</v>
      </c>
      <c r="F72" t="s">
        <v>2129</v>
      </c>
      <c r="G72" t="s">
        <v>21</v>
      </c>
      <c r="H72" s="4">
        <v>45523</v>
      </c>
      <c r="I72" s="5" t="s">
        <v>10</v>
      </c>
      <c r="J72" s="4">
        <v>45524</v>
      </c>
      <c r="K72" s="5" t="s">
        <v>22</v>
      </c>
      <c r="L72" s="6" t="s">
        <v>23</v>
      </c>
      <c r="M72" s="5" t="s">
        <v>24</v>
      </c>
    </row>
    <row r="73" spans="1:13" x14ac:dyDescent="0.25">
      <c r="A73" t="s">
        <v>2134</v>
      </c>
      <c r="B73" t="s">
        <v>2135</v>
      </c>
      <c r="C73" t="s">
        <v>2136</v>
      </c>
      <c r="D73" s="1" t="s">
        <v>2137</v>
      </c>
      <c r="E73" s="1" t="s">
        <v>2128</v>
      </c>
      <c r="F73" t="s">
        <v>2129</v>
      </c>
      <c r="G73" t="s">
        <v>21</v>
      </c>
      <c r="H73" s="4">
        <v>45523</v>
      </c>
      <c r="I73" s="5" t="s">
        <v>10</v>
      </c>
      <c r="J73" s="4">
        <v>45524</v>
      </c>
      <c r="K73" s="5" t="s">
        <v>22</v>
      </c>
      <c r="L73" s="6" t="s">
        <v>23</v>
      </c>
      <c r="M73" s="5" t="s">
        <v>24</v>
      </c>
    </row>
    <row r="74" spans="1:13" x14ac:dyDescent="0.25">
      <c r="A74" t="s">
        <v>2138</v>
      </c>
      <c r="B74" t="s">
        <v>2139</v>
      </c>
      <c r="C74" t="s">
        <v>2140</v>
      </c>
      <c r="D74" s="1" t="s">
        <v>2141</v>
      </c>
      <c r="E74" s="1" t="s">
        <v>2128</v>
      </c>
      <c r="F74" t="s">
        <v>2129</v>
      </c>
      <c r="G74" t="s">
        <v>21</v>
      </c>
      <c r="H74" s="4">
        <v>45523</v>
      </c>
      <c r="I74" s="5" t="s">
        <v>10</v>
      </c>
      <c r="J74" s="4">
        <v>45524</v>
      </c>
      <c r="K74" s="5" t="s">
        <v>22</v>
      </c>
      <c r="L74" s="6" t="s">
        <v>23</v>
      </c>
      <c r="M74" s="5" t="s">
        <v>24</v>
      </c>
    </row>
    <row r="75" spans="1:13" x14ac:dyDescent="0.25">
      <c r="A75" t="s">
        <v>2142</v>
      </c>
      <c r="B75" t="s">
        <v>2143</v>
      </c>
      <c r="C75" t="s">
        <v>2144</v>
      </c>
      <c r="D75" s="1" t="s">
        <v>2145</v>
      </c>
      <c r="E75" s="1" t="s">
        <v>2128</v>
      </c>
      <c r="F75" t="s">
        <v>2129</v>
      </c>
      <c r="G75" t="s">
        <v>21</v>
      </c>
      <c r="H75" s="4">
        <v>45523</v>
      </c>
      <c r="I75" s="5" t="s">
        <v>10</v>
      </c>
      <c r="J75" s="4">
        <v>45524</v>
      </c>
      <c r="K75" s="5" t="s">
        <v>22</v>
      </c>
      <c r="L75" s="6" t="s">
        <v>23</v>
      </c>
      <c r="M75" s="5" t="s">
        <v>24</v>
      </c>
    </row>
    <row r="76" spans="1:13" x14ac:dyDescent="0.25">
      <c r="A76" t="s">
        <v>2146</v>
      </c>
      <c r="B76" t="s">
        <v>2147</v>
      </c>
      <c r="C76" t="s">
        <v>2148</v>
      </c>
      <c r="D76" s="1" t="s">
        <v>2149</v>
      </c>
      <c r="E76" s="1" t="s">
        <v>2128</v>
      </c>
      <c r="F76" t="s">
        <v>2129</v>
      </c>
      <c r="G76" t="s">
        <v>21</v>
      </c>
      <c r="H76" s="4">
        <v>45523</v>
      </c>
      <c r="I76" s="5" t="s">
        <v>10</v>
      </c>
      <c r="J76" s="4">
        <v>45524</v>
      </c>
      <c r="K76" s="5" t="s">
        <v>22</v>
      </c>
      <c r="L76" s="6" t="s">
        <v>23</v>
      </c>
      <c r="M76" s="5" t="s">
        <v>24</v>
      </c>
    </row>
    <row r="77" spans="1:13" x14ac:dyDescent="0.25">
      <c r="A77" t="s">
        <v>2150</v>
      </c>
      <c r="B77" t="s">
        <v>2151</v>
      </c>
      <c r="C77" t="s">
        <v>2152</v>
      </c>
      <c r="D77" s="1" t="s">
        <v>2153</v>
      </c>
      <c r="E77" s="1" t="s">
        <v>2128</v>
      </c>
      <c r="F77" t="s">
        <v>2129</v>
      </c>
      <c r="G77" t="s">
        <v>21</v>
      </c>
      <c r="H77" s="4">
        <v>45523</v>
      </c>
      <c r="I77" s="5" t="s">
        <v>10</v>
      </c>
      <c r="J77" s="4">
        <v>45524</v>
      </c>
      <c r="K77" s="5" t="s">
        <v>22</v>
      </c>
      <c r="L77" s="6" t="s">
        <v>23</v>
      </c>
      <c r="M77" s="5" t="s">
        <v>24</v>
      </c>
    </row>
    <row r="78" spans="1:13" x14ac:dyDescent="0.25">
      <c r="A78" t="s">
        <v>2154</v>
      </c>
      <c r="B78" t="s">
        <v>2155</v>
      </c>
      <c r="C78" t="s">
        <v>2156</v>
      </c>
      <c r="D78" s="1" t="s">
        <v>2157</v>
      </c>
      <c r="E78" s="1" t="s">
        <v>2128</v>
      </c>
      <c r="F78" t="s">
        <v>2129</v>
      </c>
      <c r="G78" t="s">
        <v>21</v>
      </c>
      <c r="H78" s="4">
        <v>45523</v>
      </c>
      <c r="I78" s="5" t="s">
        <v>10</v>
      </c>
      <c r="J78" s="4">
        <v>45524</v>
      </c>
      <c r="K78" s="5" t="s">
        <v>22</v>
      </c>
      <c r="L78" s="6" t="s">
        <v>23</v>
      </c>
      <c r="M78" s="5" t="s">
        <v>24</v>
      </c>
    </row>
    <row r="79" spans="1:13" x14ac:dyDescent="0.25">
      <c r="A79" t="s">
        <v>2158</v>
      </c>
      <c r="B79" t="s">
        <v>2159</v>
      </c>
      <c r="C79" t="s">
        <v>2160</v>
      </c>
      <c r="D79" s="1" t="s">
        <v>2161</v>
      </c>
      <c r="E79" s="1" t="s">
        <v>2128</v>
      </c>
      <c r="F79" t="s">
        <v>2129</v>
      </c>
      <c r="G79" t="s">
        <v>21</v>
      </c>
      <c r="H79" s="4">
        <v>45523</v>
      </c>
      <c r="I79" s="5" t="s">
        <v>10</v>
      </c>
      <c r="J79" s="4">
        <v>45524</v>
      </c>
      <c r="K79" s="5" t="s">
        <v>22</v>
      </c>
      <c r="L79" s="6" t="s">
        <v>23</v>
      </c>
      <c r="M79" s="5" t="s">
        <v>24</v>
      </c>
    </row>
    <row r="80" spans="1:13" x14ac:dyDescent="0.25">
      <c r="A80" t="s">
        <v>2162</v>
      </c>
      <c r="B80" t="s">
        <v>2163</v>
      </c>
      <c r="C80" t="s">
        <v>2164</v>
      </c>
      <c r="D80" s="1" t="s">
        <v>2165</v>
      </c>
      <c r="E80" s="1" t="s">
        <v>2128</v>
      </c>
      <c r="F80" t="s">
        <v>2129</v>
      </c>
      <c r="G80" t="s">
        <v>21</v>
      </c>
      <c r="H80" s="4">
        <v>45523</v>
      </c>
      <c r="I80" s="5" t="s">
        <v>10</v>
      </c>
      <c r="J80" s="4">
        <v>45524</v>
      </c>
      <c r="K80" s="5" t="s">
        <v>22</v>
      </c>
      <c r="L80" s="6" t="s">
        <v>23</v>
      </c>
      <c r="M80" s="5" t="s">
        <v>24</v>
      </c>
    </row>
    <row r="81" spans="1:13" x14ac:dyDescent="0.25">
      <c r="A81" t="s">
        <v>2166</v>
      </c>
      <c r="B81" t="s">
        <v>2167</v>
      </c>
      <c r="C81" t="s">
        <v>2168</v>
      </c>
      <c r="D81" s="1" t="s">
        <v>2169</v>
      </c>
      <c r="E81" s="1" t="s">
        <v>2128</v>
      </c>
      <c r="F81" t="s">
        <v>2129</v>
      </c>
      <c r="G81" t="s">
        <v>21</v>
      </c>
      <c r="H81" s="4">
        <v>45523</v>
      </c>
      <c r="I81" s="5" t="s">
        <v>10</v>
      </c>
      <c r="J81" s="4">
        <v>45524</v>
      </c>
      <c r="K81" s="5" t="s">
        <v>22</v>
      </c>
      <c r="L81" s="6" t="s">
        <v>23</v>
      </c>
      <c r="M81" s="5" t="s">
        <v>24</v>
      </c>
    </row>
    <row r="82" spans="1:13" x14ac:dyDescent="0.25">
      <c r="A82" t="s">
        <v>2170</v>
      </c>
      <c r="B82" t="s">
        <v>2171</v>
      </c>
      <c r="C82" t="s">
        <v>2172</v>
      </c>
      <c r="D82" s="1" t="s">
        <v>2173</v>
      </c>
      <c r="E82" s="1" t="s">
        <v>2128</v>
      </c>
      <c r="F82" t="s">
        <v>2129</v>
      </c>
      <c r="G82" t="s">
        <v>21</v>
      </c>
      <c r="H82" s="4">
        <v>45523</v>
      </c>
      <c r="I82" s="5" t="s">
        <v>10</v>
      </c>
      <c r="J82" s="4">
        <v>45524</v>
      </c>
      <c r="K82" s="5" t="s">
        <v>22</v>
      </c>
      <c r="L82" s="6" t="s">
        <v>23</v>
      </c>
      <c r="M82" s="5" t="s">
        <v>24</v>
      </c>
    </row>
    <row r="83" spans="1:13" x14ac:dyDescent="0.25">
      <c r="A83" t="s">
        <v>2174</v>
      </c>
      <c r="B83" t="s">
        <v>2175</v>
      </c>
      <c r="C83" t="s">
        <v>2176</v>
      </c>
      <c r="D83" s="1" t="s">
        <v>2177</v>
      </c>
      <c r="E83" s="1" t="s">
        <v>2128</v>
      </c>
      <c r="F83" t="s">
        <v>2129</v>
      </c>
      <c r="G83" t="s">
        <v>21</v>
      </c>
      <c r="H83" s="4">
        <v>45523</v>
      </c>
      <c r="I83" s="5" t="s">
        <v>10</v>
      </c>
      <c r="J83" s="4">
        <v>45524</v>
      </c>
      <c r="K83" s="5" t="s">
        <v>22</v>
      </c>
      <c r="L83" s="6" t="s">
        <v>23</v>
      </c>
      <c r="M83" s="5" t="s">
        <v>24</v>
      </c>
    </row>
    <row r="84" spans="1:13" x14ac:dyDescent="0.25">
      <c r="A84" t="s">
        <v>2178</v>
      </c>
      <c r="B84" t="s">
        <v>2179</v>
      </c>
      <c r="C84" t="s">
        <v>2180</v>
      </c>
      <c r="D84" s="1" t="s">
        <v>2181</v>
      </c>
      <c r="E84" s="1" t="s">
        <v>2128</v>
      </c>
      <c r="F84" t="s">
        <v>2129</v>
      </c>
      <c r="G84" t="s">
        <v>21</v>
      </c>
      <c r="H84" s="4">
        <v>45523</v>
      </c>
      <c r="I84" s="5" t="s">
        <v>10</v>
      </c>
      <c r="J84" s="4">
        <v>45524</v>
      </c>
      <c r="K84" s="5" t="s">
        <v>22</v>
      </c>
      <c r="L84" s="6" t="s">
        <v>23</v>
      </c>
      <c r="M84" s="5" t="s">
        <v>24</v>
      </c>
    </row>
    <row r="85" spans="1:13" x14ac:dyDescent="0.25">
      <c r="A85" t="s">
        <v>2182</v>
      </c>
      <c r="B85" t="s">
        <v>2183</v>
      </c>
      <c r="C85" t="s">
        <v>2184</v>
      </c>
      <c r="D85" s="1" t="s">
        <v>2185</v>
      </c>
      <c r="E85" s="1" t="s">
        <v>2128</v>
      </c>
      <c r="F85" t="s">
        <v>2129</v>
      </c>
      <c r="G85" t="s">
        <v>21</v>
      </c>
      <c r="H85" s="4">
        <v>45523</v>
      </c>
      <c r="I85" s="5" t="s">
        <v>10</v>
      </c>
      <c r="J85" s="4">
        <v>45524</v>
      </c>
      <c r="K85" s="5" t="s">
        <v>22</v>
      </c>
      <c r="L85" s="6" t="s">
        <v>23</v>
      </c>
      <c r="M85" s="5" t="s">
        <v>24</v>
      </c>
    </row>
    <row r="86" spans="1:13" x14ac:dyDescent="0.25">
      <c r="A86" t="s">
        <v>2186</v>
      </c>
      <c r="B86" t="s">
        <v>2187</v>
      </c>
      <c r="C86" t="s">
        <v>2188</v>
      </c>
      <c r="D86" s="1" t="s">
        <v>2189</v>
      </c>
      <c r="E86" s="1" t="s">
        <v>2128</v>
      </c>
      <c r="F86" t="s">
        <v>2129</v>
      </c>
      <c r="G86" t="s">
        <v>21</v>
      </c>
      <c r="H86" s="4">
        <v>45523</v>
      </c>
      <c r="I86" s="5" t="s">
        <v>10</v>
      </c>
      <c r="J86" s="4">
        <v>45524</v>
      </c>
      <c r="K86" s="5" t="s">
        <v>22</v>
      </c>
      <c r="L86" s="6" t="s">
        <v>23</v>
      </c>
      <c r="M86" s="5" t="s">
        <v>24</v>
      </c>
    </row>
    <row r="87" spans="1:13" x14ac:dyDescent="0.25">
      <c r="A87" t="s">
        <v>2190</v>
      </c>
      <c r="B87" t="s">
        <v>2191</v>
      </c>
      <c r="C87" t="s">
        <v>2192</v>
      </c>
      <c r="D87" s="1" t="s">
        <v>2193</v>
      </c>
      <c r="E87" s="1" t="s">
        <v>2128</v>
      </c>
      <c r="F87" t="s">
        <v>2129</v>
      </c>
      <c r="G87" t="s">
        <v>21</v>
      </c>
      <c r="H87" s="4">
        <v>45523</v>
      </c>
      <c r="I87" s="5" t="s">
        <v>10</v>
      </c>
      <c r="J87" s="4">
        <v>45524</v>
      </c>
      <c r="K87" s="5" t="s">
        <v>22</v>
      </c>
      <c r="L87" s="6" t="s">
        <v>23</v>
      </c>
      <c r="M87" s="5" t="s">
        <v>24</v>
      </c>
    </row>
    <row r="88" spans="1:13" x14ac:dyDescent="0.25">
      <c r="A88" t="s">
        <v>2194</v>
      </c>
      <c r="B88" t="s">
        <v>2195</v>
      </c>
      <c r="C88" t="s">
        <v>2196</v>
      </c>
      <c r="D88" s="1" t="s">
        <v>2197</v>
      </c>
      <c r="E88" s="1" t="s">
        <v>2128</v>
      </c>
      <c r="F88" t="s">
        <v>2129</v>
      </c>
      <c r="G88" t="s">
        <v>21</v>
      </c>
      <c r="H88" s="4">
        <v>45523</v>
      </c>
      <c r="I88" s="5" t="s">
        <v>10</v>
      </c>
      <c r="J88" s="4">
        <v>45524</v>
      </c>
      <c r="K88" s="5" t="s">
        <v>22</v>
      </c>
      <c r="L88" s="6" t="s">
        <v>23</v>
      </c>
      <c r="M88" s="5" t="s">
        <v>24</v>
      </c>
    </row>
    <row r="89" spans="1:13" x14ac:dyDescent="0.25">
      <c r="A89" t="s">
        <v>2198</v>
      </c>
      <c r="B89" t="s">
        <v>2199</v>
      </c>
      <c r="C89" t="s">
        <v>2200</v>
      </c>
      <c r="D89" s="1" t="s">
        <v>2201</v>
      </c>
      <c r="E89" s="1" t="s">
        <v>2128</v>
      </c>
      <c r="F89" t="s">
        <v>2129</v>
      </c>
      <c r="G89" t="s">
        <v>21</v>
      </c>
      <c r="H89" s="4">
        <v>45523</v>
      </c>
      <c r="I89" s="5" t="s">
        <v>10</v>
      </c>
      <c r="J89" s="4">
        <v>45524</v>
      </c>
      <c r="K89" s="5" t="s">
        <v>22</v>
      </c>
      <c r="L89" s="6" t="s">
        <v>23</v>
      </c>
      <c r="M89" s="5" t="s">
        <v>24</v>
      </c>
    </row>
    <row r="90" spans="1:13" x14ac:dyDescent="0.25">
      <c r="A90" t="s">
        <v>2202</v>
      </c>
      <c r="B90" t="s">
        <v>2203</v>
      </c>
      <c r="C90" t="s">
        <v>2204</v>
      </c>
      <c r="D90" s="1" t="s">
        <v>2205</v>
      </c>
      <c r="E90" s="1" t="s">
        <v>2128</v>
      </c>
      <c r="F90" t="s">
        <v>2129</v>
      </c>
      <c r="G90" t="s">
        <v>21</v>
      </c>
      <c r="H90" s="4">
        <v>45523</v>
      </c>
      <c r="I90" s="5" t="s">
        <v>10</v>
      </c>
      <c r="J90" s="4">
        <v>45524</v>
      </c>
      <c r="K90" s="5" t="s">
        <v>22</v>
      </c>
      <c r="L90" s="6" t="s">
        <v>23</v>
      </c>
      <c r="M90" s="5" t="s">
        <v>24</v>
      </c>
    </row>
    <row r="91" spans="1:13" x14ac:dyDescent="0.25">
      <c r="A91" t="s">
        <v>2206</v>
      </c>
      <c r="B91" t="s">
        <v>2207</v>
      </c>
      <c r="C91" t="s">
        <v>2208</v>
      </c>
      <c r="D91" s="1" t="s">
        <v>2209</v>
      </c>
      <c r="E91" s="1" t="s">
        <v>2128</v>
      </c>
      <c r="F91" t="s">
        <v>2129</v>
      </c>
      <c r="G91" t="s">
        <v>21</v>
      </c>
      <c r="H91" s="4">
        <v>45523</v>
      </c>
      <c r="I91" s="5" t="s">
        <v>10</v>
      </c>
      <c r="J91" s="4">
        <v>45524</v>
      </c>
      <c r="K91" s="5" t="s">
        <v>22</v>
      </c>
      <c r="L91" s="6" t="s">
        <v>23</v>
      </c>
      <c r="M91" s="5" t="s">
        <v>24</v>
      </c>
    </row>
    <row r="92" spans="1:13" x14ac:dyDescent="0.25">
      <c r="A92" t="s">
        <v>2210</v>
      </c>
      <c r="B92" t="s">
        <v>2211</v>
      </c>
      <c r="C92" t="s">
        <v>2212</v>
      </c>
      <c r="D92" s="1" t="s">
        <v>2213</v>
      </c>
      <c r="E92" s="1" t="s">
        <v>2128</v>
      </c>
      <c r="F92" t="s">
        <v>2129</v>
      </c>
      <c r="G92" t="s">
        <v>21</v>
      </c>
      <c r="H92" s="4">
        <v>45523</v>
      </c>
      <c r="I92" s="5" t="s">
        <v>10</v>
      </c>
      <c r="J92" s="4">
        <v>45524</v>
      </c>
      <c r="K92" s="5" t="s">
        <v>22</v>
      </c>
      <c r="L92" s="6" t="s">
        <v>23</v>
      </c>
      <c r="M92" s="5" t="s">
        <v>24</v>
      </c>
    </row>
    <row r="93" spans="1:13" x14ac:dyDescent="0.25">
      <c r="A93" t="s">
        <v>2214</v>
      </c>
      <c r="B93" t="s">
        <v>2215</v>
      </c>
      <c r="C93" t="s">
        <v>2216</v>
      </c>
      <c r="D93" s="1" t="s">
        <v>2217</v>
      </c>
      <c r="E93" s="1" t="s">
        <v>2128</v>
      </c>
      <c r="F93" t="s">
        <v>2129</v>
      </c>
      <c r="G93" t="s">
        <v>21</v>
      </c>
      <c r="H93" s="4">
        <v>45523</v>
      </c>
      <c r="I93" s="5" t="s">
        <v>10</v>
      </c>
      <c r="J93" s="4">
        <v>45524</v>
      </c>
      <c r="K93" s="5" t="s">
        <v>22</v>
      </c>
      <c r="L93" s="6" t="s">
        <v>23</v>
      </c>
      <c r="M93" s="5" t="s">
        <v>24</v>
      </c>
    </row>
    <row r="94" spans="1:13" x14ac:dyDescent="0.25">
      <c r="A94" t="s">
        <v>2218</v>
      </c>
      <c r="B94" t="s">
        <v>2219</v>
      </c>
      <c r="C94" t="s">
        <v>2220</v>
      </c>
      <c r="D94" s="1" t="s">
        <v>2221</v>
      </c>
      <c r="E94" s="1" t="s">
        <v>2128</v>
      </c>
      <c r="F94" t="s">
        <v>2129</v>
      </c>
      <c r="G94" t="s">
        <v>21</v>
      </c>
      <c r="H94" s="4">
        <v>45523</v>
      </c>
      <c r="I94" s="5" t="s">
        <v>10</v>
      </c>
      <c r="J94" s="4">
        <v>45524</v>
      </c>
      <c r="K94" s="5" t="s">
        <v>22</v>
      </c>
      <c r="L94" s="6" t="s">
        <v>23</v>
      </c>
      <c r="M94" s="5" t="s">
        <v>24</v>
      </c>
    </row>
    <row r="95" spans="1:13" x14ac:dyDescent="0.25">
      <c r="A95" t="s">
        <v>2222</v>
      </c>
      <c r="B95" t="s">
        <v>2223</v>
      </c>
      <c r="C95" t="s">
        <v>2224</v>
      </c>
      <c r="D95" s="1" t="s">
        <v>2225</v>
      </c>
      <c r="E95" s="1" t="s">
        <v>2128</v>
      </c>
      <c r="F95" t="s">
        <v>2129</v>
      </c>
      <c r="G95" t="s">
        <v>21</v>
      </c>
      <c r="H95" s="4">
        <v>45523</v>
      </c>
      <c r="I95" s="5" t="s">
        <v>10</v>
      </c>
      <c r="J95" s="4">
        <v>45524</v>
      </c>
      <c r="K95" s="5" t="s">
        <v>22</v>
      </c>
      <c r="L95" s="6" t="s">
        <v>23</v>
      </c>
      <c r="M95" s="5" t="s">
        <v>24</v>
      </c>
    </row>
    <row r="96" spans="1:13" x14ac:dyDescent="0.25">
      <c r="A96" t="s">
        <v>2226</v>
      </c>
      <c r="B96" t="s">
        <v>2227</v>
      </c>
      <c r="C96" t="s">
        <v>2228</v>
      </c>
      <c r="D96" s="1" t="s">
        <v>2229</v>
      </c>
      <c r="E96" s="1" t="s">
        <v>2128</v>
      </c>
      <c r="F96" t="s">
        <v>2129</v>
      </c>
      <c r="G96" t="s">
        <v>21</v>
      </c>
      <c r="H96" s="4">
        <v>45523</v>
      </c>
      <c r="I96" s="5" t="s">
        <v>10</v>
      </c>
      <c r="J96" s="4">
        <v>45524</v>
      </c>
      <c r="K96" s="5" t="s">
        <v>22</v>
      </c>
      <c r="L96" s="6" t="s">
        <v>23</v>
      </c>
      <c r="M96" s="5" t="s">
        <v>24</v>
      </c>
    </row>
    <row r="97" spans="1:13" x14ac:dyDescent="0.25">
      <c r="A97" t="s">
        <v>2230</v>
      </c>
      <c r="B97" t="s">
        <v>2231</v>
      </c>
      <c r="C97" t="s">
        <v>2232</v>
      </c>
      <c r="D97" s="1" t="s">
        <v>2233</v>
      </c>
      <c r="E97" s="1" t="s">
        <v>2128</v>
      </c>
      <c r="F97" t="s">
        <v>2129</v>
      </c>
      <c r="G97" t="s">
        <v>21</v>
      </c>
      <c r="H97" s="4">
        <v>45523</v>
      </c>
      <c r="I97" s="5" t="s">
        <v>10</v>
      </c>
      <c r="J97" s="4">
        <v>45524</v>
      </c>
      <c r="K97" s="5" t="s">
        <v>22</v>
      </c>
      <c r="L97" s="6" t="s">
        <v>23</v>
      </c>
      <c r="M97" s="5" t="s">
        <v>24</v>
      </c>
    </row>
    <row r="98" spans="1:13" x14ac:dyDescent="0.25">
      <c r="A98" t="s">
        <v>2234</v>
      </c>
      <c r="B98" t="s">
        <v>2235</v>
      </c>
      <c r="C98" t="s">
        <v>2236</v>
      </c>
      <c r="D98" s="1" t="s">
        <v>2237</v>
      </c>
      <c r="E98" s="1" t="s">
        <v>2128</v>
      </c>
      <c r="F98" t="s">
        <v>2129</v>
      </c>
      <c r="G98" t="s">
        <v>21</v>
      </c>
      <c r="H98" s="4">
        <v>45523</v>
      </c>
      <c r="I98" s="5" t="s">
        <v>10</v>
      </c>
      <c r="J98" s="4">
        <v>45524</v>
      </c>
      <c r="K98" s="5" t="s">
        <v>22</v>
      </c>
      <c r="L98" s="6" t="s">
        <v>23</v>
      </c>
      <c r="M98" s="5" t="s">
        <v>24</v>
      </c>
    </row>
    <row r="99" spans="1:13" x14ac:dyDescent="0.25">
      <c r="A99" t="s">
        <v>2238</v>
      </c>
      <c r="B99" t="s">
        <v>2239</v>
      </c>
      <c r="C99" t="s">
        <v>2240</v>
      </c>
      <c r="D99" s="1" t="s">
        <v>2241</v>
      </c>
      <c r="E99" s="1" t="s">
        <v>2128</v>
      </c>
      <c r="F99" t="s">
        <v>2129</v>
      </c>
      <c r="G99" t="s">
        <v>21</v>
      </c>
      <c r="H99" s="4">
        <v>45523</v>
      </c>
      <c r="I99" s="5" t="s">
        <v>10</v>
      </c>
      <c r="J99" s="4">
        <v>45524</v>
      </c>
      <c r="K99" s="5" t="s">
        <v>22</v>
      </c>
      <c r="L99" s="6" t="s">
        <v>23</v>
      </c>
      <c r="M99" s="5" t="s">
        <v>24</v>
      </c>
    </row>
    <row r="100" spans="1:13" x14ac:dyDescent="0.25">
      <c r="A100" t="s">
        <v>2242</v>
      </c>
      <c r="B100" t="s">
        <v>2243</v>
      </c>
      <c r="C100" t="s">
        <v>2244</v>
      </c>
      <c r="D100" s="1" t="s">
        <v>2245</v>
      </c>
      <c r="E100" s="1" t="s">
        <v>2128</v>
      </c>
      <c r="F100" t="s">
        <v>2129</v>
      </c>
      <c r="G100" t="s">
        <v>21</v>
      </c>
      <c r="H100" s="4">
        <v>45523</v>
      </c>
      <c r="I100" s="5" t="s">
        <v>10</v>
      </c>
      <c r="J100" s="4">
        <v>45524</v>
      </c>
      <c r="K100" s="5" t="s">
        <v>22</v>
      </c>
      <c r="L100" s="6" t="s">
        <v>23</v>
      </c>
      <c r="M100" s="5" t="s">
        <v>24</v>
      </c>
    </row>
    <row r="101" spans="1:13" x14ac:dyDescent="0.25">
      <c r="A101" t="s">
        <v>2246</v>
      </c>
      <c r="B101" t="s">
        <v>2247</v>
      </c>
      <c r="C101" t="s">
        <v>2248</v>
      </c>
      <c r="D101" s="1" t="s">
        <v>2249</v>
      </c>
      <c r="E101" s="1" t="s">
        <v>2128</v>
      </c>
      <c r="F101" t="s">
        <v>2129</v>
      </c>
      <c r="G101" t="s">
        <v>21</v>
      </c>
      <c r="H101" s="4">
        <v>45523</v>
      </c>
      <c r="I101" s="5" t="s">
        <v>10</v>
      </c>
      <c r="J101" s="4">
        <v>45524</v>
      </c>
      <c r="K101" s="5" t="s">
        <v>22</v>
      </c>
      <c r="L101" s="6" t="s">
        <v>23</v>
      </c>
      <c r="M101" s="5" t="s">
        <v>24</v>
      </c>
    </row>
    <row r="102" spans="1:13" x14ac:dyDescent="0.25">
      <c r="A102" t="s">
        <v>2250</v>
      </c>
      <c r="B102" t="s">
        <v>2251</v>
      </c>
      <c r="C102" t="s">
        <v>2252</v>
      </c>
      <c r="D102" s="1" t="s">
        <v>2253</v>
      </c>
      <c r="E102" s="1" t="s">
        <v>2128</v>
      </c>
      <c r="F102" t="s">
        <v>2129</v>
      </c>
      <c r="G102" t="s">
        <v>21</v>
      </c>
      <c r="H102" s="4">
        <v>45523</v>
      </c>
      <c r="I102" s="5" t="s">
        <v>10</v>
      </c>
      <c r="J102" s="4">
        <v>45524</v>
      </c>
      <c r="K102" s="5" t="s">
        <v>22</v>
      </c>
      <c r="L102" s="6" t="s">
        <v>23</v>
      </c>
      <c r="M102" s="5" t="s">
        <v>24</v>
      </c>
    </row>
    <row r="103" spans="1:13" x14ac:dyDescent="0.25">
      <c r="A103" t="s">
        <v>2254</v>
      </c>
      <c r="B103" t="s">
        <v>2255</v>
      </c>
      <c r="C103" t="s">
        <v>2256</v>
      </c>
      <c r="D103" s="1" t="s">
        <v>2257</v>
      </c>
      <c r="E103" s="1" t="s">
        <v>2128</v>
      </c>
      <c r="F103" t="s">
        <v>2129</v>
      </c>
      <c r="G103" t="s">
        <v>21</v>
      </c>
      <c r="H103" s="4">
        <v>45523</v>
      </c>
      <c r="I103" s="5" t="s">
        <v>10</v>
      </c>
      <c r="J103" s="4">
        <v>45524</v>
      </c>
      <c r="K103" s="5" t="s">
        <v>22</v>
      </c>
      <c r="L103" s="6" t="s">
        <v>23</v>
      </c>
      <c r="M103" s="5" t="s">
        <v>24</v>
      </c>
    </row>
    <row r="104" spans="1:13" x14ac:dyDescent="0.25">
      <c r="A104" t="s">
        <v>2258</v>
      </c>
      <c r="B104" t="s">
        <v>2259</v>
      </c>
      <c r="C104" t="s">
        <v>2260</v>
      </c>
      <c r="D104" s="1" t="s">
        <v>2261</v>
      </c>
      <c r="E104" s="1" t="s">
        <v>2128</v>
      </c>
      <c r="F104" t="s">
        <v>2129</v>
      </c>
      <c r="G104" t="s">
        <v>21</v>
      </c>
      <c r="H104" s="4">
        <v>45523</v>
      </c>
      <c r="I104" s="5" t="s">
        <v>10</v>
      </c>
      <c r="J104" s="4">
        <v>45524</v>
      </c>
      <c r="K104" s="5" t="s">
        <v>22</v>
      </c>
      <c r="L104" s="6" t="s">
        <v>23</v>
      </c>
      <c r="M104" s="5" t="s">
        <v>24</v>
      </c>
    </row>
    <row r="105" spans="1:13" x14ac:dyDescent="0.25">
      <c r="A105" t="s">
        <v>2262</v>
      </c>
      <c r="B105" t="s">
        <v>2263</v>
      </c>
      <c r="C105" t="s">
        <v>2264</v>
      </c>
      <c r="D105" s="1" t="s">
        <v>2265</v>
      </c>
      <c r="E105" s="1" t="s">
        <v>2128</v>
      </c>
      <c r="F105" t="s">
        <v>2129</v>
      </c>
      <c r="G105" t="s">
        <v>21</v>
      </c>
      <c r="H105" s="4">
        <v>45523</v>
      </c>
      <c r="I105" s="5" t="s">
        <v>10</v>
      </c>
      <c r="J105" s="4">
        <v>45524</v>
      </c>
      <c r="K105" s="5" t="s">
        <v>22</v>
      </c>
      <c r="L105" s="6" t="s">
        <v>23</v>
      </c>
      <c r="M105" s="5" t="s">
        <v>24</v>
      </c>
    </row>
    <row r="106" spans="1:13" x14ac:dyDescent="0.25">
      <c r="A106" t="s">
        <v>2266</v>
      </c>
      <c r="B106" t="s">
        <v>2267</v>
      </c>
      <c r="C106" t="s">
        <v>2268</v>
      </c>
      <c r="D106" s="1" t="s">
        <v>2269</v>
      </c>
      <c r="E106" s="1" t="s">
        <v>2128</v>
      </c>
      <c r="F106" t="s">
        <v>2129</v>
      </c>
      <c r="G106" t="s">
        <v>21</v>
      </c>
      <c r="H106" s="4">
        <v>45523</v>
      </c>
      <c r="I106" s="5" t="s">
        <v>10</v>
      </c>
      <c r="J106" s="4">
        <v>45524</v>
      </c>
      <c r="K106" s="5" t="s">
        <v>22</v>
      </c>
      <c r="L106" s="6" t="s">
        <v>23</v>
      </c>
      <c r="M106" s="5" t="s">
        <v>24</v>
      </c>
    </row>
    <row r="107" spans="1:13" x14ac:dyDescent="0.25">
      <c r="A107" t="s">
        <v>2270</v>
      </c>
      <c r="B107" t="s">
        <v>2271</v>
      </c>
      <c r="C107" t="s">
        <v>2272</v>
      </c>
      <c r="D107" s="1" t="s">
        <v>2273</v>
      </c>
      <c r="E107" s="1" t="s">
        <v>2128</v>
      </c>
      <c r="F107" t="s">
        <v>2129</v>
      </c>
      <c r="G107" t="s">
        <v>21</v>
      </c>
      <c r="H107" s="4">
        <v>45523</v>
      </c>
      <c r="I107" s="5" t="s">
        <v>10</v>
      </c>
      <c r="J107" s="4">
        <v>45524</v>
      </c>
      <c r="K107" s="5" t="s">
        <v>22</v>
      </c>
      <c r="L107" s="6" t="s">
        <v>23</v>
      </c>
      <c r="M107" s="5" t="s">
        <v>24</v>
      </c>
    </row>
    <row r="108" spans="1:13" x14ac:dyDescent="0.25">
      <c r="A108" t="s">
        <v>2274</v>
      </c>
      <c r="B108" t="s">
        <v>2275</v>
      </c>
      <c r="C108" t="s">
        <v>2276</v>
      </c>
      <c r="D108" s="1" t="s">
        <v>2277</v>
      </c>
      <c r="E108" s="1" t="s">
        <v>2128</v>
      </c>
      <c r="F108" t="s">
        <v>2129</v>
      </c>
      <c r="G108" t="s">
        <v>21</v>
      </c>
      <c r="H108" s="4">
        <v>45523</v>
      </c>
      <c r="I108" s="5" t="s">
        <v>10</v>
      </c>
      <c r="J108" s="4">
        <v>45524</v>
      </c>
      <c r="K108" s="5" t="s">
        <v>22</v>
      </c>
      <c r="L108" s="6" t="s">
        <v>23</v>
      </c>
      <c r="M108" s="5" t="s">
        <v>24</v>
      </c>
    </row>
    <row r="109" spans="1:13" x14ac:dyDescent="0.25">
      <c r="A109" t="s">
        <v>2278</v>
      </c>
      <c r="B109" t="s">
        <v>2279</v>
      </c>
      <c r="C109" t="s">
        <v>2280</v>
      </c>
      <c r="D109" s="1" t="s">
        <v>2281</v>
      </c>
      <c r="E109" s="1" t="s">
        <v>2128</v>
      </c>
      <c r="F109" t="s">
        <v>2129</v>
      </c>
      <c r="G109" t="s">
        <v>21</v>
      </c>
      <c r="H109" s="4">
        <v>45523</v>
      </c>
      <c r="I109" s="5" t="s">
        <v>10</v>
      </c>
      <c r="J109" s="4">
        <v>45524</v>
      </c>
      <c r="K109" s="5" t="s">
        <v>22</v>
      </c>
      <c r="L109" s="6" t="s">
        <v>23</v>
      </c>
      <c r="M109" s="5" t="s">
        <v>24</v>
      </c>
    </row>
    <row r="110" spans="1:13" x14ac:dyDescent="0.25">
      <c r="A110" t="s">
        <v>2282</v>
      </c>
      <c r="B110" t="s">
        <v>2283</v>
      </c>
      <c r="C110" t="s">
        <v>2284</v>
      </c>
      <c r="D110" s="1" t="s">
        <v>2285</v>
      </c>
      <c r="E110" s="1" t="s">
        <v>2128</v>
      </c>
      <c r="F110" t="s">
        <v>2129</v>
      </c>
      <c r="G110" t="s">
        <v>21</v>
      </c>
      <c r="H110" s="4">
        <v>45523</v>
      </c>
      <c r="I110" s="5" t="s">
        <v>10</v>
      </c>
      <c r="J110" s="4">
        <v>45524</v>
      </c>
      <c r="K110" s="5" t="s">
        <v>22</v>
      </c>
      <c r="L110" s="6" t="s">
        <v>23</v>
      </c>
      <c r="M110" s="5" t="s">
        <v>24</v>
      </c>
    </row>
    <row r="111" spans="1:13" x14ac:dyDescent="0.25">
      <c r="A111" t="s">
        <v>2286</v>
      </c>
      <c r="B111" t="s">
        <v>2287</v>
      </c>
      <c r="C111" t="s">
        <v>2288</v>
      </c>
      <c r="D111" s="1" t="s">
        <v>2289</v>
      </c>
      <c r="E111" s="1" t="s">
        <v>2128</v>
      </c>
      <c r="F111" t="s">
        <v>2129</v>
      </c>
      <c r="G111" t="s">
        <v>21</v>
      </c>
      <c r="H111" s="4">
        <v>45523</v>
      </c>
      <c r="I111" s="5" t="s">
        <v>10</v>
      </c>
      <c r="J111" s="4">
        <v>45524</v>
      </c>
      <c r="K111" s="5" t="s">
        <v>22</v>
      </c>
      <c r="L111" s="6" t="s">
        <v>23</v>
      </c>
      <c r="M111" s="5" t="s">
        <v>24</v>
      </c>
    </row>
    <row r="112" spans="1:13" x14ac:dyDescent="0.25">
      <c r="A112" t="s">
        <v>2290</v>
      </c>
      <c r="B112" t="s">
        <v>2291</v>
      </c>
      <c r="C112" t="s">
        <v>2292</v>
      </c>
      <c r="D112" s="1" t="s">
        <v>2293</v>
      </c>
      <c r="E112" s="1" t="s">
        <v>2128</v>
      </c>
      <c r="F112" t="s">
        <v>2129</v>
      </c>
      <c r="G112" t="s">
        <v>21</v>
      </c>
      <c r="H112" s="4">
        <v>45523</v>
      </c>
      <c r="I112" s="5" t="s">
        <v>10</v>
      </c>
      <c r="J112" s="4">
        <v>45524</v>
      </c>
      <c r="K112" s="5" t="s">
        <v>22</v>
      </c>
      <c r="L112" s="6" t="s">
        <v>23</v>
      </c>
      <c r="M112" s="5" t="s">
        <v>24</v>
      </c>
    </row>
    <row r="113" spans="1:13" x14ac:dyDescent="0.25">
      <c r="A113" t="s">
        <v>2294</v>
      </c>
      <c r="B113" t="s">
        <v>2295</v>
      </c>
      <c r="C113" t="s">
        <v>2296</v>
      </c>
      <c r="D113" s="1" t="s">
        <v>2297</v>
      </c>
      <c r="E113" s="1" t="s">
        <v>2128</v>
      </c>
      <c r="F113" t="s">
        <v>2129</v>
      </c>
      <c r="G113" t="s">
        <v>21</v>
      </c>
      <c r="H113" s="4">
        <v>45523</v>
      </c>
      <c r="I113" s="5" t="s">
        <v>10</v>
      </c>
      <c r="J113" s="4">
        <v>45524</v>
      </c>
      <c r="K113" s="5" t="s">
        <v>22</v>
      </c>
      <c r="L113" s="6" t="s">
        <v>23</v>
      </c>
      <c r="M113" s="5" t="s">
        <v>24</v>
      </c>
    </row>
    <row r="114" spans="1:13" x14ac:dyDescent="0.25">
      <c r="A114" t="s">
        <v>2298</v>
      </c>
      <c r="B114" t="s">
        <v>2299</v>
      </c>
      <c r="C114" t="s">
        <v>2300</v>
      </c>
      <c r="D114" s="1" t="s">
        <v>2301</v>
      </c>
      <c r="E114" s="1" t="s">
        <v>2128</v>
      </c>
      <c r="F114" t="s">
        <v>2129</v>
      </c>
      <c r="G114" t="s">
        <v>21</v>
      </c>
      <c r="H114" s="4">
        <v>45523</v>
      </c>
      <c r="I114" s="5" t="s">
        <v>10</v>
      </c>
      <c r="J114" s="4">
        <v>45524</v>
      </c>
      <c r="K114" s="5" t="s">
        <v>22</v>
      </c>
      <c r="L114" s="6" t="s">
        <v>23</v>
      </c>
      <c r="M114" s="5" t="s">
        <v>24</v>
      </c>
    </row>
    <row r="115" spans="1:13" x14ac:dyDescent="0.25">
      <c r="A115" t="s">
        <v>2302</v>
      </c>
      <c r="B115" t="s">
        <v>2303</v>
      </c>
      <c r="C115" t="s">
        <v>2304</v>
      </c>
      <c r="D115" s="1" t="s">
        <v>2305</v>
      </c>
      <c r="E115" s="1" t="s">
        <v>2128</v>
      </c>
      <c r="F115" t="s">
        <v>2129</v>
      </c>
      <c r="G115" t="s">
        <v>21</v>
      </c>
      <c r="H115" s="4">
        <v>45523</v>
      </c>
      <c r="I115" s="5" t="s">
        <v>10</v>
      </c>
      <c r="J115" s="4">
        <v>45524</v>
      </c>
      <c r="K115" s="5" t="s">
        <v>22</v>
      </c>
      <c r="L115" s="6" t="s">
        <v>23</v>
      </c>
      <c r="M115" s="5" t="s">
        <v>24</v>
      </c>
    </row>
    <row r="116" spans="1:13" x14ac:dyDescent="0.25">
      <c r="A116" t="s">
        <v>2306</v>
      </c>
      <c r="B116" t="s">
        <v>2307</v>
      </c>
      <c r="C116" t="s">
        <v>2308</v>
      </c>
      <c r="D116" s="1" t="s">
        <v>2309</v>
      </c>
      <c r="E116" s="1" t="s">
        <v>2128</v>
      </c>
      <c r="F116" t="s">
        <v>2129</v>
      </c>
      <c r="G116" t="s">
        <v>21</v>
      </c>
      <c r="H116" s="4">
        <v>45523</v>
      </c>
      <c r="I116" s="5" t="s">
        <v>10</v>
      </c>
      <c r="J116" s="4">
        <v>45524</v>
      </c>
      <c r="K116" s="5" t="s">
        <v>22</v>
      </c>
      <c r="L116" s="6" t="s">
        <v>23</v>
      </c>
      <c r="M116" s="5" t="s">
        <v>24</v>
      </c>
    </row>
    <row r="117" spans="1:13" x14ac:dyDescent="0.25">
      <c r="A117" t="s">
        <v>2310</v>
      </c>
      <c r="B117" t="s">
        <v>2311</v>
      </c>
      <c r="C117" t="s">
        <v>2312</v>
      </c>
      <c r="D117" s="1" t="s">
        <v>2313</v>
      </c>
      <c r="E117" s="1" t="s">
        <v>2128</v>
      </c>
      <c r="F117" t="s">
        <v>2129</v>
      </c>
      <c r="G117" t="s">
        <v>21</v>
      </c>
      <c r="H117" s="4">
        <v>45523</v>
      </c>
      <c r="I117" s="5" t="s">
        <v>10</v>
      </c>
      <c r="J117" s="4">
        <v>45524</v>
      </c>
      <c r="K117" s="5" t="s">
        <v>22</v>
      </c>
      <c r="L117" s="6" t="s">
        <v>23</v>
      </c>
      <c r="M117" s="5" t="s">
        <v>24</v>
      </c>
    </row>
    <row r="118" spans="1:13" x14ac:dyDescent="0.25">
      <c r="A118" t="s">
        <v>2314</v>
      </c>
      <c r="B118" t="s">
        <v>2315</v>
      </c>
      <c r="C118" t="s">
        <v>2316</v>
      </c>
      <c r="D118" s="1" t="s">
        <v>2317</v>
      </c>
      <c r="E118" s="1" t="s">
        <v>2128</v>
      </c>
      <c r="F118" t="s">
        <v>2129</v>
      </c>
      <c r="G118" t="s">
        <v>21</v>
      </c>
      <c r="H118" s="4">
        <v>45523</v>
      </c>
      <c r="I118" s="5" t="s">
        <v>10</v>
      </c>
      <c r="J118" s="4">
        <v>45524</v>
      </c>
      <c r="K118" s="5" t="s">
        <v>22</v>
      </c>
      <c r="L118" s="6" t="s">
        <v>23</v>
      </c>
      <c r="M118" s="5" t="s">
        <v>24</v>
      </c>
    </row>
    <row r="119" spans="1:13" x14ac:dyDescent="0.25">
      <c r="A119" t="s">
        <v>2318</v>
      </c>
      <c r="B119" t="s">
        <v>2319</v>
      </c>
      <c r="C119" t="s">
        <v>2320</v>
      </c>
      <c r="D119" s="1" t="s">
        <v>2321</v>
      </c>
      <c r="E119" s="1" t="s">
        <v>2128</v>
      </c>
      <c r="F119" t="s">
        <v>2129</v>
      </c>
      <c r="G119" t="s">
        <v>21</v>
      </c>
      <c r="H119" s="4">
        <v>45523</v>
      </c>
      <c r="I119" s="5" t="s">
        <v>10</v>
      </c>
      <c r="J119" s="4">
        <v>45524</v>
      </c>
      <c r="K119" s="5" t="s">
        <v>22</v>
      </c>
      <c r="L119" s="6" t="s">
        <v>23</v>
      </c>
      <c r="M119" s="5" t="s">
        <v>24</v>
      </c>
    </row>
    <row r="120" spans="1:13" x14ac:dyDescent="0.25">
      <c r="A120" t="s">
        <v>2322</v>
      </c>
      <c r="B120" t="s">
        <v>2323</v>
      </c>
      <c r="C120" t="s">
        <v>2324</v>
      </c>
      <c r="D120" s="1" t="s">
        <v>2325</v>
      </c>
      <c r="E120" s="1" t="s">
        <v>2128</v>
      </c>
      <c r="F120" t="s">
        <v>2129</v>
      </c>
      <c r="G120" t="s">
        <v>21</v>
      </c>
      <c r="H120" s="4">
        <v>45523</v>
      </c>
      <c r="I120" s="5" t="s">
        <v>10</v>
      </c>
      <c r="J120" s="4">
        <v>45524</v>
      </c>
      <c r="K120" s="5" t="s">
        <v>22</v>
      </c>
      <c r="L120" s="6" t="s">
        <v>23</v>
      </c>
      <c r="M120" s="5" t="s">
        <v>24</v>
      </c>
    </row>
    <row r="121" spans="1:13" x14ac:dyDescent="0.25">
      <c r="A121" t="s">
        <v>2326</v>
      </c>
      <c r="B121" t="s">
        <v>2327</v>
      </c>
      <c r="C121" t="s">
        <v>2328</v>
      </c>
      <c r="D121" s="1" t="s">
        <v>2329</v>
      </c>
      <c r="E121" s="1" t="s">
        <v>2128</v>
      </c>
      <c r="F121" t="s">
        <v>2129</v>
      </c>
      <c r="G121" t="s">
        <v>21</v>
      </c>
      <c r="H121" s="4">
        <v>45523</v>
      </c>
      <c r="I121" s="5" t="s">
        <v>10</v>
      </c>
      <c r="J121" s="4">
        <v>45524</v>
      </c>
      <c r="K121" s="5" t="s">
        <v>22</v>
      </c>
      <c r="L121" s="6" t="s">
        <v>23</v>
      </c>
      <c r="M121" s="5" t="s">
        <v>24</v>
      </c>
    </row>
    <row r="122" spans="1:13" x14ac:dyDescent="0.25">
      <c r="A122" t="s">
        <v>2330</v>
      </c>
      <c r="B122" t="s">
        <v>2331</v>
      </c>
      <c r="C122" t="s">
        <v>2332</v>
      </c>
      <c r="D122" s="1" t="s">
        <v>2333</v>
      </c>
      <c r="E122" s="1" t="s">
        <v>2128</v>
      </c>
      <c r="F122" t="s">
        <v>2129</v>
      </c>
      <c r="G122" t="s">
        <v>21</v>
      </c>
      <c r="H122" s="4">
        <v>45523</v>
      </c>
      <c r="I122" s="5" t="s">
        <v>10</v>
      </c>
      <c r="J122" s="4">
        <v>45524</v>
      </c>
      <c r="K122" s="5" t="s">
        <v>22</v>
      </c>
      <c r="L122" s="6" t="s">
        <v>23</v>
      </c>
      <c r="M122" s="5" t="s">
        <v>24</v>
      </c>
    </row>
    <row r="123" spans="1:13" x14ac:dyDescent="0.25">
      <c r="A123" t="s">
        <v>2334</v>
      </c>
      <c r="B123" t="s">
        <v>2335</v>
      </c>
      <c r="C123" t="s">
        <v>2336</v>
      </c>
      <c r="D123" s="1" t="s">
        <v>2337</v>
      </c>
      <c r="E123" s="1" t="s">
        <v>2128</v>
      </c>
      <c r="F123" t="s">
        <v>2129</v>
      </c>
      <c r="G123" t="s">
        <v>21</v>
      </c>
      <c r="H123" s="4">
        <v>45523</v>
      </c>
      <c r="I123" s="5" t="s">
        <v>10</v>
      </c>
      <c r="J123" s="4">
        <v>45524</v>
      </c>
      <c r="K123" s="5" t="s">
        <v>22</v>
      </c>
      <c r="L123" s="6" t="s">
        <v>23</v>
      </c>
      <c r="M123" s="5" t="s">
        <v>24</v>
      </c>
    </row>
    <row r="124" spans="1:13" x14ac:dyDescent="0.25">
      <c r="A124" t="s">
        <v>2338</v>
      </c>
      <c r="B124" t="s">
        <v>2339</v>
      </c>
      <c r="C124" t="s">
        <v>2340</v>
      </c>
      <c r="D124" s="1" t="s">
        <v>2341</v>
      </c>
      <c r="E124" s="1" t="s">
        <v>2128</v>
      </c>
      <c r="F124" t="s">
        <v>2129</v>
      </c>
      <c r="G124" t="s">
        <v>21</v>
      </c>
      <c r="H124" s="4">
        <v>45523</v>
      </c>
      <c r="I124" s="5" t="s">
        <v>10</v>
      </c>
      <c r="J124" s="4">
        <v>45524</v>
      </c>
      <c r="K124" s="5" t="s">
        <v>22</v>
      </c>
      <c r="L124" s="6" t="s">
        <v>23</v>
      </c>
      <c r="M124" s="5" t="s">
        <v>24</v>
      </c>
    </row>
    <row r="125" spans="1:13" x14ac:dyDescent="0.25">
      <c r="A125" t="s">
        <v>2342</v>
      </c>
      <c r="B125" t="s">
        <v>2343</v>
      </c>
      <c r="C125" t="s">
        <v>2344</v>
      </c>
      <c r="D125" s="1" t="s">
        <v>2345</v>
      </c>
      <c r="E125" s="1" t="s">
        <v>2128</v>
      </c>
      <c r="F125" t="s">
        <v>2129</v>
      </c>
      <c r="G125" t="s">
        <v>21</v>
      </c>
      <c r="H125" s="4">
        <v>45523</v>
      </c>
      <c r="I125" s="5" t="s">
        <v>10</v>
      </c>
      <c r="J125" s="4">
        <v>45524</v>
      </c>
      <c r="K125" s="5" t="s">
        <v>22</v>
      </c>
      <c r="L125" s="6" t="s">
        <v>23</v>
      </c>
      <c r="M125" s="5" t="s">
        <v>24</v>
      </c>
    </row>
    <row r="126" spans="1:13" x14ac:dyDescent="0.25">
      <c r="A126" t="s">
        <v>2346</v>
      </c>
      <c r="B126" t="s">
        <v>2347</v>
      </c>
      <c r="C126" t="s">
        <v>2348</v>
      </c>
      <c r="D126" s="1" t="s">
        <v>2349</v>
      </c>
      <c r="E126" s="1" t="s">
        <v>2128</v>
      </c>
      <c r="F126" t="s">
        <v>2129</v>
      </c>
      <c r="G126" t="s">
        <v>21</v>
      </c>
      <c r="H126" s="4">
        <v>45523</v>
      </c>
      <c r="I126" s="5" t="s">
        <v>10</v>
      </c>
      <c r="J126" s="4">
        <v>45524</v>
      </c>
      <c r="K126" s="5" t="s">
        <v>22</v>
      </c>
      <c r="L126" s="6" t="s">
        <v>23</v>
      </c>
      <c r="M126" s="5" t="s">
        <v>24</v>
      </c>
    </row>
    <row r="127" spans="1:13" x14ac:dyDescent="0.25">
      <c r="A127" t="s">
        <v>2350</v>
      </c>
      <c r="B127" t="s">
        <v>2351</v>
      </c>
      <c r="C127" t="s">
        <v>2352</v>
      </c>
      <c r="D127" s="1" t="s">
        <v>2353</v>
      </c>
      <c r="E127" s="1" t="s">
        <v>2128</v>
      </c>
      <c r="F127" t="s">
        <v>2129</v>
      </c>
      <c r="G127" t="s">
        <v>21</v>
      </c>
      <c r="H127" s="4">
        <v>45523</v>
      </c>
      <c r="I127" s="5" t="s">
        <v>10</v>
      </c>
      <c r="J127" s="4">
        <v>45524</v>
      </c>
      <c r="K127" s="5" t="s">
        <v>22</v>
      </c>
      <c r="L127" s="6" t="s">
        <v>23</v>
      </c>
      <c r="M127" s="5" t="s">
        <v>24</v>
      </c>
    </row>
    <row r="128" spans="1:13" x14ac:dyDescent="0.25">
      <c r="A128" t="s">
        <v>2354</v>
      </c>
      <c r="B128" t="s">
        <v>2355</v>
      </c>
      <c r="C128" t="s">
        <v>2356</v>
      </c>
      <c r="D128" s="1" t="s">
        <v>2357</v>
      </c>
      <c r="E128" s="1" t="s">
        <v>2128</v>
      </c>
      <c r="F128" t="s">
        <v>2129</v>
      </c>
      <c r="G128" t="s">
        <v>21</v>
      </c>
      <c r="H128" s="4">
        <v>45523</v>
      </c>
      <c r="I128" s="5" t="s">
        <v>10</v>
      </c>
      <c r="J128" s="4">
        <v>45524</v>
      </c>
      <c r="K128" s="5" t="s">
        <v>22</v>
      </c>
      <c r="L128" s="6" t="s">
        <v>23</v>
      </c>
      <c r="M128" s="5" t="s">
        <v>24</v>
      </c>
    </row>
    <row r="129" spans="1:13" x14ac:dyDescent="0.25">
      <c r="A129" t="s">
        <v>2358</v>
      </c>
      <c r="B129" t="s">
        <v>2359</v>
      </c>
      <c r="C129" t="s">
        <v>2360</v>
      </c>
      <c r="D129" s="1" t="s">
        <v>2361</v>
      </c>
      <c r="E129" s="1" t="s">
        <v>2128</v>
      </c>
      <c r="F129" t="s">
        <v>2129</v>
      </c>
      <c r="G129" t="s">
        <v>21</v>
      </c>
      <c r="H129" s="4">
        <v>45523</v>
      </c>
      <c r="I129" s="5" t="s">
        <v>10</v>
      </c>
      <c r="J129" s="4">
        <v>45524</v>
      </c>
      <c r="K129" s="5" t="s">
        <v>22</v>
      </c>
      <c r="L129" s="6" t="s">
        <v>23</v>
      </c>
      <c r="M129" s="5" t="s">
        <v>24</v>
      </c>
    </row>
    <row r="130" spans="1:13" x14ac:dyDescent="0.25">
      <c r="A130" t="s">
        <v>2362</v>
      </c>
      <c r="B130" t="s">
        <v>2363</v>
      </c>
      <c r="C130" t="s">
        <v>2364</v>
      </c>
      <c r="D130" s="1" t="s">
        <v>2365</v>
      </c>
      <c r="E130" s="1" t="s">
        <v>2128</v>
      </c>
      <c r="F130" t="s">
        <v>2129</v>
      </c>
      <c r="G130" t="s">
        <v>21</v>
      </c>
      <c r="H130" s="4">
        <v>45523</v>
      </c>
      <c r="I130" s="5" t="s">
        <v>10</v>
      </c>
      <c r="J130" s="4">
        <v>45524</v>
      </c>
      <c r="K130" s="5" t="s">
        <v>22</v>
      </c>
      <c r="L130" s="6" t="s">
        <v>23</v>
      </c>
      <c r="M130" s="5" t="s">
        <v>24</v>
      </c>
    </row>
    <row r="131" spans="1:13" x14ac:dyDescent="0.25">
      <c r="A131" t="s">
        <v>2366</v>
      </c>
      <c r="B131" t="s">
        <v>2367</v>
      </c>
      <c r="C131" t="s">
        <v>2368</v>
      </c>
      <c r="D131" s="1" t="s">
        <v>2369</v>
      </c>
      <c r="E131" s="1" t="s">
        <v>2128</v>
      </c>
      <c r="F131" t="s">
        <v>2129</v>
      </c>
      <c r="G131" t="s">
        <v>21</v>
      </c>
      <c r="H131" s="4">
        <v>45523</v>
      </c>
      <c r="I131" s="5" t="s">
        <v>10</v>
      </c>
      <c r="J131" s="4">
        <v>45524</v>
      </c>
      <c r="K131" s="5" t="s">
        <v>22</v>
      </c>
      <c r="L131" s="6" t="s">
        <v>23</v>
      </c>
      <c r="M131" s="5" t="s">
        <v>24</v>
      </c>
    </row>
    <row r="132" spans="1:13" x14ac:dyDescent="0.25">
      <c r="A132" t="s">
        <v>2370</v>
      </c>
      <c r="B132" t="s">
        <v>2371</v>
      </c>
      <c r="C132" t="s">
        <v>2372</v>
      </c>
      <c r="D132" s="1" t="s">
        <v>2373</v>
      </c>
      <c r="E132" s="1" t="s">
        <v>2128</v>
      </c>
      <c r="F132" t="s">
        <v>2129</v>
      </c>
      <c r="G132" t="s">
        <v>21</v>
      </c>
      <c r="H132" s="4">
        <v>45523</v>
      </c>
      <c r="I132" s="5" t="s">
        <v>10</v>
      </c>
      <c r="J132" s="4">
        <v>45524</v>
      </c>
      <c r="K132" s="5" t="s">
        <v>22</v>
      </c>
      <c r="L132" s="6" t="s">
        <v>23</v>
      </c>
      <c r="M132" s="5" t="s">
        <v>24</v>
      </c>
    </row>
    <row r="133" spans="1:13" x14ac:dyDescent="0.25">
      <c r="A133" t="s">
        <v>2374</v>
      </c>
      <c r="B133" t="s">
        <v>2375</v>
      </c>
      <c r="C133" t="s">
        <v>2376</v>
      </c>
      <c r="D133" s="1" t="s">
        <v>2377</v>
      </c>
      <c r="E133" s="1" t="s">
        <v>2128</v>
      </c>
      <c r="F133" t="s">
        <v>2129</v>
      </c>
      <c r="G133" t="s">
        <v>21</v>
      </c>
      <c r="H133" s="4">
        <v>45523</v>
      </c>
      <c r="I133" s="5" t="s">
        <v>10</v>
      </c>
      <c r="J133" s="4">
        <v>45524</v>
      </c>
      <c r="K133" s="5" t="s">
        <v>22</v>
      </c>
      <c r="L133" s="6" t="s">
        <v>23</v>
      </c>
      <c r="M133" s="5" t="s">
        <v>24</v>
      </c>
    </row>
    <row r="134" spans="1:13" x14ac:dyDescent="0.25">
      <c r="A134" t="s">
        <v>2378</v>
      </c>
      <c r="B134" t="s">
        <v>2379</v>
      </c>
      <c r="C134" t="s">
        <v>2380</v>
      </c>
      <c r="D134" s="1" t="s">
        <v>2381</v>
      </c>
      <c r="E134" s="1" t="s">
        <v>2128</v>
      </c>
      <c r="F134" t="s">
        <v>2129</v>
      </c>
      <c r="G134" t="s">
        <v>21</v>
      </c>
      <c r="H134" s="4">
        <v>45523</v>
      </c>
      <c r="I134" s="5" t="s">
        <v>10</v>
      </c>
      <c r="J134" s="4">
        <v>45524</v>
      </c>
      <c r="K134" s="5" t="s">
        <v>22</v>
      </c>
      <c r="L134" s="6" t="s">
        <v>23</v>
      </c>
      <c r="M134" s="5" t="s">
        <v>24</v>
      </c>
    </row>
    <row r="135" spans="1:13" x14ac:dyDescent="0.25">
      <c r="A135" t="s">
        <v>2382</v>
      </c>
      <c r="B135" t="s">
        <v>2383</v>
      </c>
      <c r="C135" t="s">
        <v>2384</v>
      </c>
      <c r="D135" s="1" t="s">
        <v>2385</v>
      </c>
      <c r="E135" s="1" t="s">
        <v>2128</v>
      </c>
      <c r="F135" t="s">
        <v>2129</v>
      </c>
      <c r="G135" t="s">
        <v>21</v>
      </c>
      <c r="H135" s="4">
        <v>45523</v>
      </c>
      <c r="I135" s="5" t="s">
        <v>10</v>
      </c>
      <c r="J135" s="4">
        <v>45524</v>
      </c>
      <c r="K135" s="5" t="s">
        <v>22</v>
      </c>
      <c r="L135" s="6" t="s">
        <v>23</v>
      </c>
      <c r="M135" s="5" t="s">
        <v>24</v>
      </c>
    </row>
    <row r="136" spans="1:13" x14ac:dyDescent="0.25">
      <c r="A136" t="s">
        <v>2386</v>
      </c>
      <c r="B136" t="s">
        <v>2387</v>
      </c>
      <c r="C136" t="s">
        <v>2388</v>
      </c>
      <c r="D136" s="1" t="s">
        <v>2389</v>
      </c>
      <c r="E136" s="1" t="s">
        <v>2128</v>
      </c>
      <c r="F136" t="s">
        <v>2129</v>
      </c>
      <c r="G136" t="s">
        <v>21</v>
      </c>
      <c r="H136" s="4">
        <v>45523</v>
      </c>
      <c r="I136" s="5" t="s">
        <v>10</v>
      </c>
      <c r="J136" s="4">
        <v>45524</v>
      </c>
      <c r="K136" s="5" t="s">
        <v>22</v>
      </c>
      <c r="L136" s="6" t="s">
        <v>23</v>
      </c>
      <c r="M136" s="5" t="s">
        <v>24</v>
      </c>
    </row>
    <row r="137" spans="1:13" x14ac:dyDescent="0.25">
      <c r="A137" t="s">
        <v>2390</v>
      </c>
      <c r="B137" t="s">
        <v>2391</v>
      </c>
      <c r="C137" t="s">
        <v>2392</v>
      </c>
      <c r="D137" s="1" t="s">
        <v>2393</v>
      </c>
      <c r="E137" s="1" t="s">
        <v>2128</v>
      </c>
      <c r="F137" t="s">
        <v>2129</v>
      </c>
      <c r="G137" t="s">
        <v>21</v>
      </c>
      <c r="H137" s="4">
        <v>45523</v>
      </c>
      <c r="I137" s="5" t="s">
        <v>10</v>
      </c>
      <c r="J137" s="4">
        <v>45524</v>
      </c>
      <c r="K137" s="5" t="s">
        <v>22</v>
      </c>
      <c r="L137" s="6" t="s">
        <v>23</v>
      </c>
      <c r="M137" s="5" t="s">
        <v>24</v>
      </c>
    </row>
    <row r="138" spans="1:13" x14ac:dyDescent="0.25">
      <c r="A138" t="s">
        <v>2394</v>
      </c>
      <c r="B138" t="s">
        <v>2395</v>
      </c>
      <c r="C138" t="s">
        <v>2396</v>
      </c>
      <c r="D138" s="1" t="s">
        <v>2397</v>
      </c>
      <c r="E138" s="1" t="s">
        <v>2128</v>
      </c>
      <c r="F138" t="s">
        <v>2129</v>
      </c>
      <c r="G138" t="s">
        <v>21</v>
      </c>
      <c r="H138" s="4">
        <v>45523</v>
      </c>
      <c r="I138" s="5" t="s">
        <v>10</v>
      </c>
      <c r="J138" s="4">
        <v>45524</v>
      </c>
      <c r="K138" s="5" t="s">
        <v>22</v>
      </c>
      <c r="L138" s="6" t="s">
        <v>23</v>
      </c>
      <c r="M138" s="5" t="s">
        <v>24</v>
      </c>
    </row>
    <row r="139" spans="1:13" x14ac:dyDescent="0.25">
      <c r="A139" t="s">
        <v>2398</v>
      </c>
      <c r="B139" t="s">
        <v>2399</v>
      </c>
      <c r="C139" t="s">
        <v>2400</v>
      </c>
      <c r="D139" s="1" t="s">
        <v>2401</v>
      </c>
      <c r="E139" s="1" t="s">
        <v>2128</v>
      </c>
      <c r="F139" t="s">
        <v>2129</v>
      </c>
      <c r="G139" t="s">
        <v>21</v>
      </c>
      <c r="H139" s="4">
        <v>45523</v>
      </c>
      <c r="I139" s="5" t="s">
        <v>10</v>
      </c>
      <c r="J139" s="4">
        <v>45524</v>
      </c>
      <c r="K139" s="5" t="s">
        <v>22</v>
      </c>
      <c r="L139" s="6" t="s">
        <v>23</v>
      </c>
      <c r="M139" s="5" t="s">
        <v>24</v>
      </c>
    </row>
    <row r="140" spans="1:13" x14ac:dyDescent="0.25">
      <c r="A140" t="s">
        <v>2402</v>
      </c>
      <c r="B140" t="s">
        <v>2403</v>
      </c>
      <c r="C140" t="s">
        <v>2404</v>
      </c>
      <c r="D140" s="1" t="s">
        <v>2405</v>
      </c>
      <c r="E140" s="1" t="s">
        <v>2128</v>
      </c>
      <c r="F140" t="s">
        <v>2129</v>
      </c>
      <c r="G140" t="s">
        <v>21</v>
      </c>
      <c r="H140" s="4">
        <v>45523</v>
      </c>
      <c r="I140" s="5" t="s">
        <v>10</v>
      </c>
      <c r="J140" s="4">
        <v>45524</v>
      </c>
      <c r="K140" s="5" t="s">
        <v>22</v>
      </c>
      <c r="L140" s="6" t="s">
        <v>23</v>
      </c>
      <c r="M140" s="5" t="s">
        <v>24</v>
      </c>
    </row>
    <row r="141" spans="1:13" x14ac:dyDescent="0.25">
      <c r="A141" t="s">
        <v>2406</v>
      </c>
      <c r="B141" t="s">
        <v>2407</v>
      </c>
      <c r="C141" t="s">
        <v>2408</v>
      </c>
      <c r="D141" s="1" t="s">
        <v>2409</v>
      </c>
      <c r="E141" s="1" t="s">
        <v>2128</v>
      </c>
      <c r="F141" t="s">
        <v>2129</v>
      </c>
      <c r="G141" t="s">
        <v>21</v>
      </c>
      <c r="H141" s="4">
        <v>45523</v>
      </c>
      <c r="I141" s="5" t="s">
        <v>10</v>
      </c>
      <c r="J141" s="4">
        <v>45524</v>
      </c>
      <c r="K141" s="5" t="s">
        <v>22</v>
      </c>
      <c r="L141" s="6" t="s">
        <v>23</v>
      </c>
      <c r="M141" s="5" t="s">
        <v>24</v>
      </c>
    </row>
    <row r="142" spans="1:13" x14ac:dyDescent="0.25">
      <c r="A142" t="s">
        <v>2410</v>
      </c>
      <c r="B142" t="s">
        <v>2411</v>
      </c>
      <c r="C142" t="s">
        <v>2412</v>
      </c>
      <c r="D142" s="1" t="s">
        <v>2413</v>
      </c>
      <c r="E142" s="1" t="s">
        <v>2128</v>
      </c>
      <c r="F142" t="s">
        <v>2129</v>
      </c>
      <c r="G142" t="s">
        <v>21</v>
      </c>
      <c r="H142" s="4">
        <v>45523</v>
      </c>
      <c r="I142" s="5" t="s">
        <v>10</v>
      </c>
      <c r="J142" s="4">
        <v>45524</v>
      </c>
      <c r="K142" s="5" t="s">
        <v>22</v>
      </c>
      <c r="L142" s="6" t="s">
        <v>23</v>
      </c>
      <c r="M142" s="5" t="s">
        <v>24</v>
      </c>
    </row>
    <row r="143" spans="1:13" x14ac:dyDescent="0.25">
      <c r="A143" t="s">
        <v>2414</v>
      </c>
      <c r="B143" t="s">
        <v>2415</v>
      </c>
      <c r="C143" t="s">
        <v>2416</v>
      </c>
      <c r="D143" s="1" t="s">
        <v>2417</v>
      </c>
      <c r="E143" s="1" t="s">
        <v>2128</v>
      </c>
      <c r="F143" t="s">
        <v>2129</v>
      </c>
      <c r="G143" t="s">
        <v>21</v>
      </c>
      <c r="H143" s="4">
        <v>45523</v>
      </c>
      <c r="I143" s="5" t="s">
        <v>10</v>
      </c>
      <c r="J143" s="4">
        <v>45524</v>
      </c>
      <c r="K143" s="5" t="s">
        <v>22</v>
      </c>
      <c r="L143" s="6" t="s">
        <v>23</v>
      </c>
      <c r="M143" s="5" t="s">
        <v>24</v>
      </c>
    </row>
    <row r="144" spans="1:13" x14ac:dyDescent="0.25">
      <c r="A144" t="s">
        <v>2418</v>
      </c>
      <c r="B144" t="s">
        <v>2419</v>
      </c>
      <c r="C144" t="s">
        <v>2420</v>
      </c>
      <c r="D144" s="1" t="s">
        <v>2421</v>
      </c>
      <c r="E144" s="1" t="s">
        <v>2128</v>
      </c>
      <c r="F144" t="s">
        <v>2129</v>
      </c>
      <c r="G144" t="s">
        <v>21</v>
      </c>
      <c r="H144" s="4">
        <v>45523</v>
      </c>
      <c r="I144" s="5" t="s">
        <v>10</v>
      </c>
      <c r="J144" s="4">
        <v>45524</v>
      </c>
      <c r="K144" s="5" t="s">
        <v>22</v>
      </c>
      <c r="L144" s="6" t="s">
        <v>23</v>
      </c>
      <c r="M144" s="5" t="s">
        <v>24</v>
      </c>
    </row>
    <row r="145" spans="1:13" x14ac:dyDescent="0.25">
      <c r="A145" t="s">
        <v>2422</v>
      </c>
      <c r="B145" t="s">
        <v>2423</v>
      </c>
      <c r="C145" t="s">
        <v>2424</v>
      </c>
      <c r="D145" s="1" t="s">
        <v>2425</v>
      </c>
      <c r="E145" s="1" t="s">
        <v>2128</v>
      </c>
      <c r="F145" t="s">
        <v>2129</v>
      </c>
      <c r="G145" t="s">
        <v>21</v>
      </c>
      <c r="H145" s="4">
        <v>45523</v>
      </c>
      <c r="I145" s="5" t="s">
        <v>10</v>
      </c>
      <c r="J145" s="4">
        <v>45524</v>
      </c>
      <c r="K145" s="5" t="s">
        <v>22</v>
      </c>
      <c r="L145" s="6" t="s">
        <v>23</v>
      </c>
      <c r="M145" s="5" t="s">
        <v>24</v>
      </c>
    </row>
    <row r="146" spans="1:13" x14ac:dyDescent="0.25">
      <c r="A146" t="s">
        <v>2426</v>
      </c>
      <c r="B146" t="s">
        <v>2427</v>
      </c>
      <c r="C146" t="s">
        <v>2428</v>
      </c>
      <c r="D146" s="1" t="s">
        <v>2429</v>
      </c>
      <c r="E146" s="1" t="s">
        <v>2128</v>
      </c>
      <c r="F146" t="s">
        <v>2129</v>
      </c>
      <c r="G146" t="s">
        <v>21</v>
      </c>
      <c r="H146" s="4">
        <v>45523</v>
      </c>
      <c r="I146" s="5" t="s">
        <v>10</v>
      </c>
      <c r="J146" s="4">
        <v>45524</v>
      </c>
      <c r="K146" s="5" t="s">
        <v>22</v>
      </c>
      <c r="L146" s="6" t="s">
        <v>23</v>
      </c>
      <c r="M146" s="5" t="s">
        <v>24</v>
      </c>
    </row>
    <row r="147" spans="1:13" x14ac:dyDescent="0.25">
      <c r="A147" t="s">
        <v>2430</v>
      </c>
      <c r="B147" t="s">
        <v>2431</v>
      </c>
      <c r="C147" t="s">
        <v>2432</v>
      </c>
      <c r="D147" s="1" t="s">
        <v>2433</v>
      </c>
      <c r="E147" s="1" t="s">
        <v>2128</v>
      </c>
      <c r="F147" t="s">
        <v>2129</v>
      </c>
      <c r="G147" t="s">
        <v>21</v>
      </c>
      <c r="H147" s="4">
        <v>45523</v>
      </c>
      <c r="I147" s="5" t="s">
        <v>10</v>
      </c>
      <c r="J147" s="4">
        <v>45524</v>
      </c>
      <c r="K147" s="5" t="s">
        <v>22</v>
      </c>
      <c r="L147" s="6" t="s">
        <v>23</v>
      </c>
      <c r="M147" s="5" t="s">
        <v>24</v>
      </c>
    </row>
    <row r="148" spans="1:13" x14ac:dyDescent="0.25">
      <c r="A148" t="s">
        <v>2434</v>
      </c>
      <c r="B148" t="s">
        <v>2435</v>
      </c>
      <c r="C148" t="s">
        <v>2436</v>
      </c>
      <c r="D148" s="1" t="s">
        <v>2437</v>
      </c>
      <c r="E148" s="1" t="s">
        <v>2128</v>
      </c>
      <c r="F148" t="s">
        <v>2129</v>
      </c>
      <c r="G148" t="s">
        <v>21</v>
      </c>
      <c r="H148" s="4">
        <v>45523</v>
      </c>
      <c r="I148" s="5" t="s">
        <v>10</v>
      </c>
      <c r="J148" s="4">
        <v>45524</v>
      </c>
      <c r="K148" s="5" t="s">
        <v>22</v>
      </c>
      <c r="L148" s="6" t="s">
        <v>23</v>
      </c>
      <c r="M148" s="5" t="s">
        <v>24</v>
      </c>
    </row>
    <row r="149" spans="1:13" x14ac:dyDescent="0.25">
      <c r="A149" t="s">
        <v>2438</v>
      </c>
      <c r="B149" t="s">
        <v>2439</v>
      </c>
      <c r="C149" t="s">
        <v>2440</v>
      </c>
      <c r="D149" s="1" t="s">
        <v>2441</v>
      </c>
      <c r="E149" s="1" t="s">
        <v>2128</v>
      </c>
      <c r="F149" t="s">
        <v>2129</v>
      </c>
      <c r="G149" t="s">
        <v>21</v>
      </c>
      <c r="H149" s="4">
        <v>45523</v>
      </c>
      <c r="I149" s="5" t="s">
        <v>10</v>
      </c>
      <c r="J149" s="4">
        <v>45524</v>
      </c>
      <c r="K149" s="5" t="s">
        <v>22</v>
      </c>
      <c r="L149" s="6" t="s">
        <v>23</v>
      </c>
      <c r="M149" s="5" t="s">
        <v>24</v>
      </c>
    </row>
    <row r="150" spans="1:13" x14ac:dyDescent="0.25">
      <c r="A150" t="s">
        <v>2442</v>
      </c>
      <c r="B150" t="s">
        <v>2443</v>
      </c>
      <c r="C150" t="s">
        <v>2444</v>
      </c>
      <c r="D150" s="1" t="s">
        <v>2445</v>
      </c>
      <c r="E150" s="1" t="s">
        <v>2128</v>
      </c>
      <c r="F150" t="s">
        <v>2129</v>
      </c>
      <c r="G150" t="s">
        <v>21</v>
      </c>
      <c r="H150" s="4">
        <v>45523</v>
      </c>
      <c r="I150" s="5" t="s">
        <v>10</v>
      </c>
      <c r="J150" s="4">
        <v>45524</v>
      </c>
      <c r="K150" s="5" t="s">
        <v>22</v>
      </c>
      <c r="L150" s="6" t="s">
        <v>23</v>
      </c>
      <c r="M150" s="5" t="s">
        <v>24</v>
      </c>
    </row>
    <row r="151" spans="1:13" x14ac:dyDescent="0.25">
      <c r="A151" t="s">
        <v>2446</v>
      </c>
      <c r="B151" t="s">
        <v>2447</v>
      </c>
      <c r="C151" t="s">
        <v>2448</v>
      </c>
      <c r="D151" s="1" t="s">
        <v>2449</v>
      </c>
      <c r="E151" s="1" t="s">
        <v>2128</v>
      </c>
      <c r="F151" t="s">
        <v>2129</v>
      </c>
      <c r="G151" t="s">
        <v>21</v>
      </c>
      <c r="H151" s="4">
        <v>45523</v>
      </c>
      <c r="I151" s="5" t="s">
        <v>10</v>
      </c>
      <c r="J151" s="4">
        <v>45524</v>
      </c>
      <c r="K151" s="5" t="s">
        <v>22</v>
      </c>
      <c r="L151" s="6" t="s">
        <v>23</v>
      </c>
      <c r="M151" s="5" t="s">
        <v>24</v>
      </c>
    </row>
    <row r="152" spans="1:13" x14ac:dyDescent="0.25">
      <c r="A152" t="s">
        <v>2450</v>
      </c>
      <c r="B152" t="s">
        <v>2451</v>
      </c>
      <c r="C152" t="s">
        <v>2452</v>
      </c>
      <c r="D152" s="1" t="s">
        <v>2453</v>
      </c>
      <c r="E152" s="1" t="s">
        <v>2128</v>
      </c>
      <c r="F152" t="s">
        <v>2129</v>
      </c>
      <c r="G152" t="s">
        <v>21</v>
      </c>
      <c r="H152" s="4">
        <v>45523</v>
      </c>
      <c r="I152" s="5" t="s">
        <v>10</v>
      </c>
      <c r="J152" s="4">
        <v>45524</v>
      </c>
      <c r="K152" s="5" t="s">
        <v>22</v>
      </c>
      <c r="L152" s="6" t="s">
        <v>23</v>
      </c>
      <c r="M152" s="5" t="s">
        <v>24</v>
      </c>
    </row>
    <row r="153" spans="1:13" x14ac:dyDescent="0.25">
      <c r="A153" t="s">
        <v>2454</v>
      </c>
      <c r="B153" t="s">
        <v>2455</v>
      </c>
      <c r="C153" t="s">
        <v>2456</v>
      </c>
      <c r="D153" s="1" t="s">
        <v>2457</v>
      </c>
      <c r="E153" s="1" t="s">
        <v>2128</v>
      </c>
      <c r="F153" t="s">
        <v>2129</v>
      </c>
      <c r="G153" t="s">
        <v>21</v>
      </c>
      <c r="H153" s="4">
        <v>45523</v>
      </c>
      <c r="I153" s="5" t="s">
        <v>10</v>
      </c>
      <c r="J153" s="4">
        <v>45524</v>
      </c>
      <c r="K153" s="5" t="s">
        <v>22</v>
      </c>
      <c r="L153" s="6" t="s">
        <v>23</v>
      </c>
      <c r="M153" s="5" t="s">
        <v>24</v>
      </c>
    </row>
    <row r="154" spans="1:13" x14ac:dyDescent="0.25">
      <c r="A154" t="s">
        <v>2458</v>
      </c>
      <c r="B154" t="s">
        <v>2459</v>
      </c>
      <c r="C154" t="s">
        <v>2460</v>
      </c>
      <c r="D154" s="1" t="s">
        <v>2461</v>
      </c>
      <c r="E154" s="1" t="s">
        <v>2128</v>
      </c>
      <c r="F154" t="s">
        <v>2129</v>
      </c>
      <c r="G154" t="s">
        <v>21</v>
      </c>
      <c r="H154" s="4">
        <v>45523</v>
      </c>
      <c r="I154" s="5" t="s">
        <v>10</v>
      </c>
      <c r="J154" s="4">
        <v>45524</v>
      </c>
      <c r="K154" s="5" t="s">
        <v>22</v>
      </c>
      <c r="L154" s="6" t="s">
        <v>23</v>
      </c>
      <c r="M154" s="5" t="s">
        <v>24</v>
      </c>
    </row>
    <row r="155" spans="1:13" x14ac:dyDescent="0.25">
      <c r="A155" t="s">
        <v>2462</v>
      </c>
      <c r="B155" t="s">
        <v>2463</v>
      </c>
      <c r="C155" t="s">
        <v>2464</v>
      </c>
      <c r="D155" s="1" t="s">
        <v>2465</v>
      </c>
      <c r="E155" s="1" t="s">
        <v>2128</v>
      </c>
      <c r="F155" t="s">
        <v>2129</v>
      </c>
      <c r="G155" t="s">
        <v>21</v>
      </c>
      <c r="H155" s="4">
        <v>45523</v>
      </c>
      <c r="I155" s="5" t="s">
        <v>10</v>
      </c>
      <c r="J155" s="4">
        <v>45524</v>
      </c>
      <c r="K155" s="5" t="s">
        <v>22</v>
      </c>
      <c r="L155" s="6" t="s">
        <v>23</v>
      </c>
      <c r="M155" s="5" t="s">
        <v>24</v>
      </c>
    </row>
    <row r="156" spans="1:13" x14ac:dyDescent="0.25">
      <c r="A156" t="s">
        <v>2466</v>
      </c>
      <c r="B156" t="s">
        <v>2467</v>
      </c>
      <c r="C156" t="s">
        <v>2468</v>
      </c>
      <c r="D156" s="1" t="s">
        <v>2469</v>
      </c>
      <c r="E156" s="1" t="s">
        <v>2128</v>
      </c>
      <c r="F156" t="s">
        <v>2129</v>
      </c>
      <c r="G156" t="s">
        <v>21</v>
      </c>
      <c r="H156" s="4">
        <v>45523</v>
      </c>
      <c r="I156" s="5" t="s">
        <v>10</v>
      </c>
      <c r="J156" s="4">
        <v>45524</v>
      </c>
      <c r="K156" s="5" t="s">
        <v>22</v>
      </c>
      <c r="L156" s="6" t="s">
        <v>23</v>
      </c>
      <c r="M156" s="5" t="s">
        <v>24</v>
      </c>
    </row>
    <row r="157" spans="1:13" x14ac:dyDescent="0.25">
      <c r="A157" t="s">
        <v>2470</v>
      </c>
      <c r="B157" t="s">
        <v>2471</v>
      </c>
      <c r="C157" t="s">
        <v>2472</v>
      </c>
      <c r="D157" s="1" t="s">
        <v>2473</v>
      </c>
      <c r="E157" s="1" t="s">
        <v>2128</v>
      </c>
      <c r="F157" t="s">
        <v>2129</v>
      </c>
      <c r="G157" t="s">
        <v>21</v>
      </c>
      <c r="H157" s="4">
        <v>45523</v>
      </c>
      <c r="I157" s="5" t="s">
        <v>10</v>
      </c>
      <c r="J157" s="4">
        <v>45524</v>
      </c>
      <c r="K157" s="5" t="s">
        <v>22</v>
      </c>
      <c r="L157" s="6" t="s">
        <v>23</v>
      </c>
      <c r="M157" s="5" t="s">
        <v>24</v>
      </c>
    </row>
    <row r="158" spans="1:13" x14ac:dyDescent="0.25">
      <c r="A158" t="s">
        <v>2740</v>
      </c>
      <c r="B158" t="s">
        <v>2741</v>
      </c>
      <c r="C158" t="s">
        <v>2742</v>
      </c>
      <c r="D158" s="1" t="s">
        <v>2743</v>
      </c>
      <c r="E158" s="1" t="s">
        <v>2744</v>
      </c>
      <c r="F158" t="s">
        <v>2745</v>
      </c>
      <c r="G158" t="s">
        <v>21</v>
      </c>
      <c r="H158" s="4">
        <v>45523</v>
      </c>
      <c r="I158" s="5" t="s">
        <v>10</v>
      </c>
      <c r="J158" s="4">
        <v>45524</v>
      </c>
      <c r="K158" s="5" t="s">
        <v>22</v>
      </c>
      <c r="L158" s="6" t="s">
        <v>23</v>
      </c>
      <c r="M158" s="5" t="s">
        <v>24</v>
      </c>
    </row>
    <row r="159" spans="1:13" x14ac:dyDescent="0.25">
      <c r="A159" t="s">
        <v>2746</v>
      </c>
      <c r="B159" t="s">
        <v>2747</v>
      </c>
      <c r="C159" t="s">
        <v>2748</v>
      </c>
      <c r="D159" s="1" t="s">
        <v>2749</v>
      </c>
      <c r="E159" s="1" t="s">
        <v>2744</v>
      </c>
      <c r="F159" t="s">
        <v>2745</v>
      </c>
      <c r="G159" t="s">
        <v>21</v>
      </c>
      <c r="H159" s="4">
        <v>45523</v>
      </c>
      <c r="I159" s="5" t="s">
        <v>10</v>
      </c>
      <c r="J159" s="4">
        <v>45524</v>
      </c>
      <c r="K159" s="5" t="s">
        <v>22</v>
      </c>
      <c r="L159" s="6" t="s">
        <v>23</v>
      </c>
      <c r="M159" s="5" t="s">
        <v>24</v>
      </c>
    </row>
    <row r="160" spans="1:13" x14ac:dyDescent="0.25">
      <c r="A160" t="s">
        <v>2750</v>
      </c>
      <c r="B160" t="s">
        <v>2751</v>
      </c>
      <c r="C160" t="s">
        <v>2752</v>
      </c>
      <c r="D160" s="1" t="s">
        <v>2753</v>
      </c>
      <c r="E160" s="1" t="s">
        <v>2744</v>
      </c>
      <c r="F160" t="s">
        <v>2745</v>
      </c>
      <c r="G160" t="s">
        <v>21</v>
      </c>
      <c r="H160" s="4">
        <v>45523</v>
      </c>
      <c r="I160" s="5" t="s">
        <v>10</v>
      </c>
      <c r="J160" s="4">
        <v>45524</v>
      </c>
      <c r="K160" s="5" t="s">
        <v>22</v>
      </c>
      <c r="L160" s="6" t="s">
        <v>23</v>
      </c>
      <c r="M160" s="5" t="s">
        <v>24</v>
      </c>
    </row>
    <row r="161" spans="1:13" x14ac:dyDescent="0.25">
      <c r="A161" t="s">
        <v>2754</v>
      </c>
      <c r="B161" t="s">
        <v>2755</v>
      </c>
      <c r="C161" t="s">
        <v>2756</v>
      </c>
      <c r="D161" s="1" t="s">
        <v>2757</v>
      </c>
      <c r="E161" s="1" t="s">
        <v>2744</v>
      </c>
      <c r="F161" t="s">
        <v>2745</v>
      </c>
      <c r="G161" t="s">
        <v>21</v>
      </c>
      <c r="H161" s="4">
        <v>45523</v>
      </c>
      <c r="I161" s="5" t="s">
        <v>10</v>
      </c>
      <c r="J161" s="4">
        <v>45524</v>
      </c>
      <c r="K161" s="5" t="s">
        <v>22</v>
      </c>
      <c r="L161" s="6" t="s">
        <v>23</v>
      </c>
      <c r="M161" s="5" t="s">
        <v>24</v>
      </c>
    </row>
    <row r="162" spans="1:13" x14ac:dyDescent="0.25">
      <c r="A162" t="s">
        <v>2758</v>
      </c>
      <c r="B162" t="s">
        <v>2759</v>
      </c>
      <c r="C162" t="s">
        <v>2760</v>
      </c>
      <c r="D162" s="1" t="s">
        <v>2761</v>
      </c>
      <c r="E162" s="1" t="s">
        <v>2744</v>
      </c>
      <c r="F162" t="s">
        <v>2745</v>
      </c>
      <c r="G162" t="s">
        <v>21</v>
      </c>
      <c r="H162" s="4">
        <v>45523</v>
      </c>
      <c r="I162" s="5" t="s">
        <v>10</v>
      </c>
      <c r="J162" s="4">
        <v>45524</v>
      </c>
      <c r="K162" s="5" t="s">
        <v>22</v>
      </c>
      <c r="L162" s="6" t="s">
        <v>23</v>
      </c>
      <c r="M162" s="5" t="s">
        <v>24</v>
      </c>
    </row>
    <row r="163" spans="1:13" x14ac:dyDescent="0.25">
      <c r="A163" t="s">
        <v>2762</v>
      </c>
      <c r="B163" t="s">
        <v>2763</v>
      </c>
      <c r="C163" t="s">
        <v>2764</v>
      </c>
      <c r="D163" s="1" t="s">
        <v>2765</v>
      </c>
      <c r="E163" s="1" t="s">
        <v>2744</v>
      </c>
      <c r="F163" t="s">
        <v>2745</v>
      </c>
      <c r="G163" t="s">
        <v>21</v>
      </c>
      <c r="H163" s="4">
        <v>45523</v>
      </c>
      <c r="I163" s="5" t="s">
        <v>10</v>
      </c>
      <c r="J163" s="4">
        <v>45524</v>
      </c>
      <c r="K163" s="5" t="s">
        <v>22</v>
      </c>
      <c r="L163" s="6" t="s">
        <v>23</v>
      </c>
      <c r="M163" s="5" t="s">
        <v>24</v>
      </c>
    </row>
    <row r="164" spans="1:13" x14ac:dyDescent="0.25">
      <c r="A164" t="s">
        <v>2766</v>
      </c>
      <c r="B164" t="s">
        <v>2767</v>
      </c>
      <c r="C164" t="s">
        <v>2768</v>
      </c>
      <c r="D164" s="1" t="s">
        <v>2769</v>
      </c>
      <c r="E164" s="1" t="s">
        <v>2744</v>
      </c>
      <c r="F164" t="s">
        <v>2745</v>
      </c>
      <c r="G164" t="s">
        <v>21</v>
      </c>
      <c r="H164" s="4">
        <v>45523</v>
      </c>
      <c r="I164" s="5" t="s">
        <v>10</v>
      </c>
      <c r="J164" s="4">
        <v>45524</v>
      </c>
      <c r="K164" s="5" t="s">
        <v>22</v>
      </c>
      <c r="L164" s="6" t="s">
        <v>23</v>
      </c>
      <c r="M164" s="5" t="s">
        <v>24</v>
      </c>
    </row>
    <row r="165" spans="1:13" x14ac:dyDescent="0.25">
      <c r="A165" t="s">
        <v>2770</v>
      </c>
      <c r="B165" t="s">
        <v>2771</v>
      </c>
      <c r="C165" t="s">
        <v>2772</v>
      </c>
      <c r="D165" s="1" t="s">
        <v>2773</v>
      </c>
      <c r="E165" s="1" t="s">
        <v>2744</v>
      </c>
      <c r="F165" t="s">
        <v>2745</v>
      </c>
      <c r="G165" t="s">
        <v>21</v>
      </c>
      <c r="H165" s="4">
        <v>45523</v>
      </c>
      <c r="I165" s="5" t="s">
        <v>10</v>
      </c>
      <c r="J165" s="4">
        <v>45524</v>
      </c>
      <c r="K165" s="5" t="s">
        <v>22</v>
      </c>
      <c r="L165" s="6" t="s">
        <v>23</v>
      </c>
      <c r="M165" s="5" t="s">
        <v>24</v>
      </c>
    </row>
    <row r="166" spans="1:13" x14ac:dyDescent="0.25">
      <c r="A166" t="s">
        <v>2774</v>
      </c>
      <c r="B166" t="s">
        <v>2775</v>
      </c>
      <c r="C166" t="s">
        <v>2776</v>
      </c>
      <c r="D166" s="1" t="s">
        <v>2777</v>
      </c>
      <c r="E166" s="1" t="s">
        <v>2744</v>
      </c>
      <c r="F166" t="s">
        <v>2745</v>
      </c>
      <c r="G166" t="s">
        <v>21</v>
      </c>
      <c r="H166" s="4">
        <v>45523</v>
      </c>
      <c r="I166" s="5" t="s">
        <v>10</v>
      </c>
      <c r="J166" s="4">
        <v>45524</v>
      </c>
      <c r="K166" s="5" t="s">
        <v>22</v>
      </c>
      <c r="L166" s="6" t="s">
        <v>23</v>
      </c>
      <c r="M166" s="5" t="s">
        <v>24</v>
      </c>
    </row>
    <row r="167" spans="1:13" x14ac:dyDescent="0.25">
      <c r="A167" t="s">
        <v>2778</v>
      </c>
      <c r="B167" t="s">
        <v>2779</v>
      </c>
      <c r="C167" t="s">
        <v>2780</v>
      </c>
      <c r="D167" s="1" t="s">
        <v>2781</v>
      </c>
      <c r="E167" s="1" t="s">
        <v>2744</v>
      </c>
      <c r="F167" t="s">
        <v>2745</v>
      </c>
      <c r="G167" t="s">
        <v>21</v>
      </c>
      <c r="H167" s="4">
        <v>45523</v>
      </c>
      <c r="I167" s="5" t="s">
        <v>10</v>
      </c>
      <c r="J167" s="4">
        <v>45524</v>
      </c>
      <c r="K167" s="5" t="s">
        <v>22</v>
      </c>
      <c r="L167" s="6" t="s">
        <v>23</v>
      </c>
      <c r="M167" s="5" t="s">
        <v>24</v>
      </c>
    </row>
    <row r="168" spans="1:13" x14ac:dyDescent="0.25">
      <c r="A168" t="s">
        <v>2782</v>
      </c>
      <c r="B168" t="s">
        <v>2783</v>
      </c>
      <c r="C168" t="s">
        <v>2784</v>
      </c>
      <c r="D168" s="1" t="s">
        <v>2785</v>
      </c>
      <c r="E168" s="1" t="s">
        <v>2744</v>
      </c>
      <c r="F168" t="s">
        <v>2745</v>
      </c>
      <c r="G168" t="s">
        <v>21</v>
      </c>
      <c r="H168" s="4">
        <v>45523</v>
      </c>
      <c r="I168" s="5" t="s">
        <v>10</v>
      </c>
      <c r="J168" s="4">
        <v>45524</v>
      </c>
      <c r="K168" s="5" t="s">
        <v>22</v>
      </c>
      <c r="L168" s="6" t="s">
        <v>23</v>
      </c>
      <c r="M168" s="5" t="s">
        <v>24</v>
      </c>
    </row>
    <row r="169" spans="1:13" x14ac:dyDescent="0.25">
      <c r="A169" t="s">
        <v>497</v>
      </c>
      <c r="B169" t="s">
        <v>498</v>
      </c>
      <c r="C169" t="s">
        <v>499</v>
      </c>
      <c r="D169" s="1" t="s">
        <v>500</v>
      </c>
      <c r="E169" s="1" t="s">
        <v>19</v>
      </c>
      <c r="F169" t="s">
        <v>20</v>
      </c>
      <c r="G169" t="s">
        <v>21</v>
      </c>
      <c r="H169" s="4">
        <v>45523</v>
      </c>
      <c r="I169" s="5" t="s">
        <v>10</v>
      </c>
      <c r="J169" s="4">
        <v>45524</v>
      </c>
      <c r="K169" s="5" t="s">
        <v>22</v>
      </c>
      <c r="L169" s="6" t="s">
        <v>23</v>
      </c>
      <c r="M169" s="5" t="s">
        <v>24</v>
      </c>
    </row>
    <row r="170" spans="1:13" x14ac:dyDescent="0.25">
      <c r="A170" t="s">
        <v>15</v>
      </c>
      <c r="B170" t="s">
        <v>16</v>
      </c>
      <c r="C170" t="s">
        <v>17</v>
      </c>
      <c r="D170" s="1" t="s">
        <v>18</v>
      </c>
      <c r="E170" s="1" t="s">
        <v>19</v>
      </c>
      <c r="F170" t="s">
        <v>20</v>
      </c>
      <c r="G170" t="s">
        <v>21</v>
      </c>
      <c r="H170" s="4">
        <v>45523</v>
      </c>
      <c r="I170" s="5" t="s">
        <v>10</v>
      </c>
      <c r="J170" s="4">
        <v>45524</v>
      </c>
      <c r="K170" s="5" t="s">
        <v>22</v>
      </c>
      <c r="L170" s="6" t="s">
        <v>23</v>
      </c>
      <c r="M170" s="5" t="s">
        <v>24</v>
      </c>
    </row>
    <row r="171" spans="1:13" x14ac:dyDescent="0.25">
      <c r="A171" t="s">
        <v>26</v>
      </c>
      <c r="B171" t="s">
        <v>27</v>
      </c>
      <c r="C171" t="s">
        <v>28</v>
      </c>
      <c r="D171" s="1" t="s">
        <v>29</v>
      </c>
      <c r="E171" s="1" t="s">
        <v>19</v>
      </c>
      <c r="F171" t="s">
        <v>20</v>
      </c>
      <c r="G171" t="s">
        <v>21</v>
      </c>
      <c r="H171" s="4">
        <v>45523</v>
      </c>
      <c r="I171" s="5" t="s">
        <v>10</v>
      </c>
      <c r="J171" s="4">
        <v>45524</v>
      </c>
      <c r="K171" s="5" t="s">
        <v>22</v>
      </c>
      <c r="L171" s="6" t="s">
        <v>23</v>
      </c>
      <c r="M171" s="5" t="s">
        <v>24</v>
      </c>
    </row>
    <row r="172" spans="1:13" x14ac:dyDescent="0.25">
      <c r="A172" t="s">
        <v>287</v>
      </c>
      <c r="B172" t="s">
        <v>288</v>
      </c>
      <c r="C172" t="s">
        <v>289</v>
      </c>
      <c r="D172" s="1" t="s">
        <v>290</v>
      </c>
      <c r="E172" s="1" t="s">
        <v>19</v>
      </c>
      <c r="F172" t="s">
        <v>20</v>
      </c>
      <c r="G172" t="s">
        <v>21</v>
      </c>
      <c r="H172" s="4">
        <v>45523</v>
      </c>
      <c r="I172" s="5" t="s">
        <v>10</v>
      </c>
      <c r="J172" s="4">
        <v>45524</v>
      </c>
      <c r="K172" s="5" t="s">
        <v>22</v>
      </c>
      <c r="L172" s="6" t="s">
        <v>23</v>
      </c>
      <c r="M172" s="5" t="s">
        <v>24</v>
      </c>
    </row>
    <row r="173" spans="1:13" x14ac:dyDescent="0.25">
      <c r="A173" t="s">
        <v>291</v>
      </c>
      <c r="B173" t="s">
        <v>292</v>
      </c>
      <c r="C173" t="s">
        <v>293</v>
      </c>
      <c r="D173" s="1" t="s">
        <v>294</v>
      </c>
      <c r="E173" s="1" t="s">
        <v>19</v>
      </c>
      <c r="F173" t="s">
        <v>20</v>
      </c>
      <c r="G173" t="s">
        <v>21</v>
      </c>
      <c r="H173" s="4">
        <v>45523</v>
      </c>
      <c r="I173" s="5" t="s">
        <v>10</v>
      </c>
      <c r="J173" s="4">
        <v>45524</v>
      </c>
      <c r="K173" s="5" t="s">
        <v>22</v>
      </c>
      <c r="L173" s="6" t="s">
        <v>23</v>
      </c>
      <c r="M173" s="5" t="s">
        <v>24</v>
      </c>
    </row>
    <row r="174" spans="1:13" x14ac:dyDescent="0.25">
      <c r="A174" t="s">
        <v>295</v>
      </c>
      <c r="B174" t="s">
        <v>296</v>
      </c>
      <c r="C174" t="s">
        <v>297</v>
      </c>
      <c r="D174" s="1" t="s">
        <v>298</v>
      </c>
      <c r="E174" s="1" t="s">
        <v>19</v>
      </c>
      <c r="F174" t="s">
        <v>20</v>
      </c>
      <c r="G174" t="s">
        <v>21</v>
      </c>
      <c r="H174" s="4">
        <v>45523</v>
      </c>
      <c r="I174" s="5" t="s">
        <v>10</v>
      </c>
      <c r="J174" s="4">
        <v>45524</v>
      </c>
      <c r="K174" s="5" t="s">
        <v>22</v>
      </c>
      <c r="L174" s="6" t="s">
        <v>23</v>
      </c>
      <c r="M174" s="5" t="s">
        <v>24</v>
      </c>
    </row>
    <row r="175" spans="1:13" x14ac:dyDescent="0.25">
      <c r="A175" t="s">
        <v>299</v>
      </c>
      <c r="B175" t="s">
        <v>300</v>
      </c>
      <c r="C175" t="s">
        <v>301</v>
      </c>
      <c r="D175" s="1" t="s">
        <v>302</v>
      </c>
      <c r="E175" s="1" t="s">
        <v>19</v>
      </c>
      <c r="F175" t="s">
        <v>20</v>
      </c>
      <c r="G175" t="s">
        <v>21</v>
      </c>
      <c r="H175" s="4">
        <v>45523</v>
      </c>
      <c r="I175" s="5" t="s">
        <v>10</v>
      </c>
      <c r="J175" s="4">
        <v>45524</v>
      </c>
      <c r="K175" s="5" t="s">
        <v>22</v>
      </c>
      <c r="L175" s="6" t="s">
        <v>23</v>
      </c>
      <c r="M175" s="5" t="s">
        <v>24</v>
      </c>
    </row>
    <row r="176" spans="1:13" x14ac:dyDescent="0.25">
      <c r="A176" t="s">
        <v>303</v>
      </c>
      <c r="B176" t="s">
        <v>304</v>
      </c>
      <c r="C176" t="s">
        <v>305</v>
      </c>
      <c r="D176" s="1" t="s">
        <v>306</v>
      </c>
      <c r="E176" s="1" t="s">
        <v>19</v>
      </c>
      <c r="F176" t="s">
        <v>20</v>
      </c>
      <c r="G176" t="s">
        <v>21</v>
      </c>
      <c r="H176" s="4">
        <v>45523</v>
      </c>
      <c r="I176" s="5" t="s">
        <v>10</v>
      </c>
      <c r="J176" s="4">
        <v>45524</v>
      </c>
      <c r="K176" s="5" t="s">
        <v>22</v>
      </c>
      <c r="L176" s="6" t="s">
        <v>23</v>
      </c>
      <c r="M176" s="5" t="s">
        <v>24</v>
      </c>
    </row>
    <row r="177" spans="1:13" x14ac:dyDescent="0.25">
      <c r="A177" t="s">
        <v>307</v>
      </c>
      <c r="B177" t="s">
        <v>308</v>
      </c>
      <c r="C177" t="s">
        <v>309</v>
      </c>
      <c r="D177" s="1" t="s">
        <v>310</v>
      </c>
      <c r="E177" s="1" t="s">
        <v>19</v>
      </c>
      <c r="F177" t="s">
        <v>20</v>
      </c>
      <c r="G177" t="s">
        <v>21</v>
      </c>
      <c r="H177" s="4">
        <v>45523</v>
      </c>
      <c r="I177" s="5" t="s">
        <v>10</v>
      </c>
      <c r="J177" s="4">
        <v>45524</v>
      </c>
      <c r="K177" s="5" t="s">
        <v>22</v>
      </c>
      <c r="L177" s="6" t="s">
        <v>23</v>
      </c>
      <c r="M177" s="5" t="s">
        <v>24</v>
      </c>
    </row>
    <row r="178" spans="1:13" x14ac:dyDescent="0.25">
      <c r="A178" t="s">
        <v>311</v>
      </c>
      <c r="B178" t="s">
        <v>312</v>
      </c>
      <c r="C178" t="s">
        <v>313</v>
      </c>
      <c r="D178" s="1" t="s">
        <v>314</v>
      </c>
      <c r="E178" s="1" t="s">
        <v>19</v>
      </c>
      <c r="F178" t="s">
        <v>20</v>
      </c>
      <c r="G178" t="s">
        <v>21</v>
      </c>
      <c r="H178" s="4">
        <v>45523</v>
      </c>
      <c r="I178" s="5" t="s">
        <v>10</v>
      </c>
      <c r="J178" s="4">
        <v>45524</v>
      </c>
      <c r="K178" s="5" t="s">
        <v>22</v>
      </c>
      <c r="L178" s="6" t="s">
        <v>23</v>
      </c>
      <c r="M178" s="5" t="s">
        <v>24</v>
      </c>
    </row>
    <row r="179" spans="1:13" x14ac:dyDescent="0.25">
      <c r="A179" t="s">
        <v>315</v>
      </c>
      <c r="B179" t="s">
        <v>316</v>
      </c>
      <c r="C179" t="s">
        <v>317</v>
      </c>
      <c r="D179" s="1" t="s">
        <v>318</v>
      </c>
      <c r="E179" s="1" t="s">
        <v>19</v>
      </c>
      <c r="F179" t="s">
        <v>20</v>
      </c>
      <c r="G179" t="s">
        <v>21</v>
      </c>
      <c r="H179" s="4">
        <v>45523</v>
      </c>
      <c r="I179" s="5" t="s">
        <v>10</v>
      </c>
      <c r="J179" s="4">
        <v>45524</v>
      </c>
      <c r="K179" s="5" t="s">
        <v>22</v>
      </c>
      <c r="L179" s="6" t="s">
        <v>23</v>
      </c>
      <c r="M179" s="5" t="s">
        <v>24</v>
      </c>
    </row>
    <row r="180" spans="1:13" x14ac:dyDescent="0.25">
      <c r="A180" t="s">
        <v>30</v>
      </c>
      <c r="B180" t="s">
        <v>31</v>
      </c>
      <c r="C180" t="s">
        <v>32</v>
      </c>
      <c r="D180" s="1" t="s">
        <v>33</v>
      </c>
      <c r="E180" s="1" t="s">
        <v>19</v>
      </c>
      <c r="F180" t="s">
        <v>20</v>
      </c>
      <c r="G180" t="s">
        <v>21</v>
      </c>
      <c r="H180" s="4">
        <v>45523</v>
      </c>
      <c r="I180" s="5" t="s">
        <v>10</v>
      </c>
      <c r="J180" s="4">
        <v>45524</v>
      </c>
      <c r="K180" s="5" t="s">
        <v>22</v>
      </c>
      <c r="L180" s="6" t="s">
        <v>23</v>
      </c>
      <c r="M180" s="5" t="s">
        <v>24</v>
      </c>
    </row>
    <row r="181" spans="1:13" x14ac:dyDescent="0.25">
      <c r="A181" t="s">
        <v>319</v>
      </c>
      <c r="B181" t="s">
        <v>320</v>
      </c>
      <c r="C181" t="s">
        <v>321</v>
      </c>
      <c r="D181" s="1" t="s">
        <v>322</v>
      </c>
      <c r="E181" s="1" t="s">
        <v>19</v>
      </c>
      <c r="F181" t="s">
        <v>20</v>
      </c>
      <c r="G181" t="s">
        <v>21</v>
      </c>
      <c r="H181" s="4">
        <v>45523</v>
      </c>
      <c r="I181" s="5" t="s">
        <v>10</v>
      </c>
      <c r="J181" s="4">
        <v>45524</v>
      </c>
      <c r="K181" s="5" t="s">
        <v>22</v>
      </c>
      <c r="L181" s="6" t="s">
        <v>23</v>
      </c>
      <c r="M181" s="5" t="s">
        <v>24</v>
      </c>
    </row>
    <row r="182" spans="1:13" x14ac:dyDescent="0.25">
      <c r="A182" t="s">
        <v>323</v>
      </c>
      <c r="B182" t="s">
        <v>324</v>
      </c>
      <c r="C182" t="s">
        <v>325</v>
      </c>
      <c r="D182" s="1" t="s">
        <v>326</v>
      </c>
      <c r="E182" s="1" t="s">
        <v>19</v>
      </c>
      <c r="F182" t="s">
        <v>20</v>
      </c>
      <c r="G182" t="s">
        <v>21</v>
      </c>
      <c r="H182" s="4">
        <v>45523</v>
      </c>
      <c r="I182" s="5" t="s">
        <v>10</v>
      </c>
      <c r="J182" s="4">
        <v>45524</v>
      </c>
      <c r="K182" s="5" t="s">
        <v>22</v>
      </c>
      <c r="L182" s="6" t="s">
        <v>23</v>
      </c>
      <c r="M182" s="5" t="s">
        <v>24</v>
      </c>
    </row>
    <row r="183" spans="1:13" x14ac:dyDescent="0.25">
      <c r="A183" t="s">
        <v>327</v>
      </c>
      <c r="B183" t="s">
        <v>328</v>
      </c>
      <c r="C183" t="s">
        <v>329</v>
      </c>
      <c r="D183" s="1" t="s">
        <v>330</v>
      </c>
      <c r="E183" s="1" t="s">
        <v>19</v>
      </c>
      <c r="F183" t="s">
        <v>20</v>
      </c>
      <c r="G183" t="s">
        <v>21</v>
      </c>
      <c r="H183" s="4">
        <v>45523</v>
      </c>
      <c r="I183" s="5" t="s">
        <v>10</v>
      </c>
      <c r="J183" s="4">
        <v>45524</v>
      </c>
      <c r="K183" s="5" t="s">
        <v>22</v>
      </c>
      <c r="L183" s="6" t="s">
        <v>23</v>
      </c>
      <c r="M183" s="5" t="s">
        <v>24</v>
      </c>
    </row>
    <row r="184" spans="1:13" x14ac:dyDescent="0.25">
      <c r="A184" t="s">
        <v>331</v>
      </c>
      <c r="B184" t="s">
        <v>332</v>
      </c>
      <c r="C184" t="s">
        <v>333</v>
      </c>
      <c r="D184" s="1" t="s">
        <v>334</v>
      </c>
      <c r="E184" s="1" t="s">
        <v>19</v>
      </c>
      <c r="F184" t="s">
        <v>20</v>
      </c>
      <c r="G184" t="s">
        <v>21</v>
      </c>
      <c r="H184" s="4">
        <v>45523</v>
      </c>
      <c r="I184" s="5" t="s">
        <v>10</v>
      </c>
      <c r="J184" s="4">
        <v>45524</v>
      </c>
      <c r="K184" s="5" t="s">
        <v>22</v>
      </c>
      <c r="L184" s="6" t="s">
        <v>23</v>
      </c>
      <c r="M184" s="5" t="s">
        <v>24</v>
      </c>
    </row>
    <row r="185" spans="1:13" x14ac:dyDescent="0.25">
      <c r="A185" t="s">
        <v>335</v>
      </c>
      <c r="B185" t="s">
        <v>336</v>
      </c>
      <c r="C185" t="s">
        <v>337</v>
      </c>
      <c r="D185" s="1" t="s">
        <v>338</v>
      </c>
      <c r="E185" s="1" t="s">
        <v>19</v>
      </c>
      <c r="F185" t="s">
        <v>20</v>
      </c>
      <c r="G185" t="s">
        <v>21</v>
      </c>
      <c r="H185" s="4">
        <v>45523</v>
      </c>
      <c r="I185" s="5" t="s">
        <v>10</v>
      </c>
      <c r="J185" s="4">
        <v>45524</v>
      </c>
      <c r="K185" s="5" t="s">
        <v>22</v>
      </c>
      <c r="L185" s="6" t="s">
        <v>23</v>
      </c>
      <c r="M185" s="5" t="s">
        <v>24</v>
      </c>
    </row>
    <row r="186" spans="1:13" x14ac:dyDescent="0.25">
      <c r="A186" t="s">
        <v>339</v>
      </c>
      <c r="B186" t="s">
        <v>340</v>
      </c>
      <c r="C186" t="s">
        <v>341</v>
      </c>
      <c r="D186" s="1" t="s">
        <v>342</v>
      </c>
      <c r="E186" s="1" t="s">
        <v>19</v>
      </c>
      <c r="F186" t="s">
        <v>20</v>
      </c>
      <c r="G186" t="s">
        <v>21</v>
      </c>
      <c r="H186" s="4">
        <v>45523</v>
      </c>
      <c r="I186" s="5" t="s">
        <v>10</v>
      </c>
      <c r="J186" s="4">
        <v>45524</v>
      </c>
      <c r="K186" s="5" t="s">
        <v>22</v>
      </c>
      <c r="L186" s="6" t="s">
        <v>23</v>
      </c>
      <c r="M186" s="5" t="s">
        <v>24</v>
      </c>
    </row>
    <row r="187" spans="1:13" x14ac:dyDescent="0.25">
      <c r="A187" t="s">
        <v>343</v>
      </c>
      <c r="B187" t="s">
        <v>344</v>
      </c>
      <c r="C187" t="s">
        <v>345</v>
      </c>
      <c r="D187" s="1" t="s">
        <v>346</v>
      </c>
      <c r="E187" s="1" t="s">
        <v>19</v>
      </c>
      <c r="F187" t="s">
        <v>20</v>
      </c>
      <c r="G187" t="s">
        <v>21</v>
      </c>
      <c r="H187" s="4">
        <v>45523</v>
      </c>
      <c r="I187" s="5" t="s">
        <v>10</v>
      </c>
      <c r="J187" s="4">
        <v>45524</v>
      </c>
      <c r="K187" s="5" t="s">
        <v>22</v>
      </c>
      <c r="L187" s="6" t="s">
        <v>23</v>
      </c>
      <c r="M187" s="5" t="s">
        <v>24</v>
      </c>
    </row>
    <row r="188" spans="1:13" x14ac:dyDescent="0.25">
      <c r="A188" t="s">
        <v>347</v>
      </c>
      <c r="B188" t="s">
        <v>348</v>
      </c>
      <c r="C188" t="s">
        <v>349</v>
      </c>
      <c r="D188" s="1" t="s">
        <v>350</v>
      </c>
      <c r="E188" s="1" t="s">
        <v>19</v>
      </c>
      <c r="F188" t="s">
        <v>20</v>
      </c>
      <c r="G188" t="s">
        <v>21</v>
      </c>
      <c r="H188" s="4">
        <v>45523</v>
      </c>
      <c r="I188" s="5" t="s">
        <v>10</v>
      </c>
      <c r="J188" s="4">
        <v>45524</v>
      </c>
      <c r="K188" s="5" t="s">
        <v>22</v>
      </c>
      <c r="L188" s="6" t="s">
        <v>23</v>
      </c>
      <c r="M188" s="5" t="s">
        <v>24</v>
      </c>
    </row>
    <row r="189" spans="1:13" x14ac:dyDescent="0.25">
      <c r="A189" t="s">
        <v>351</v>
      </c>
      <c r="B189" t="s">
        <v>352</v>
      </c>
      <c r="C189" t="s">
        <v>353</v>
      </c>
      <c r="D189" s="1" t="s">
        <v>354</v>
      </c>
      <c r="E189" s="1" t="s">
        <v>19</v>
      </c>
      <c r="F189" t="s">
        <v>20</v>
      </c>
      <c r="G189" t="s">
        <v>21</v>
      </c>
      <c r="H189" s="4">
        <v>45523</v>
      </c>
      <c r="I189" s="5" t="s">
        <v>10</v>
      </c>
      <c r="J189" s="4">
        <v>45524</v>
      </c>
      <c r="K189" s="5" t="s">
        <v>22</v>
      </c>
      <c r="L189" s="6" t="s">
        <v>23</v>
      </c>
      <c r="M189" s="5" t="s">
        <v>24</v>
      </c>
    </row>
    <row r="190" spans="1:13" x14ac:dyDescent="0.25">
      <c r="A190" t="s">
        <v>355</v>
      </c>
      <c r="B190" t="s">
        <v>356</v>
      </c>
      <c r="C190" t="s">
        <v>357</v>
      </c>
      <c r="D190" s="1" t="s">
        <v>358</v>
      </c>
      <c r="E190" s="1" t="s">
        <v>19</v>
      </c>
      <c r="F190" t="s">
        <v>20</v>
      </c>
      <c r="G190" t="s">
        <v>21</v>
      </c>
      <c r="H190" s="4">
        <v>45523</v>
      </c>
      <c r="I190" s="5" t="s">
        <v>10</v>
      </c>
      <c r="J190" s="4">
        <v>45524</v>
      </c>
      <c r="K190" s="5" t="s">
        <v>22</v>
      </c>
      <c r="L190" s="6" t="s">
        <v>23</v>
      </c>
      <c r="M190" s="5" t="s">
        <v>24</v>
      </c>
    </row>
    <row r="191" spans="1:13" x14ac:dyDescent="0.25">
      <c r="A191" t="s">
        <v>359</v>
      </c>
      <c r="B191" t="s">
        <v>360</v>
      </c>
      <c r="C191" t="s">
        <v>361</v>
      </c>
      <c r="D191" s="1" t="s">
        <v>362</v>
      </c>
      <c r="E191" s="1" t="s">
        <v>19</v>
      </c>
      <c r="F191" t="s">
        <v>20</v>
      </c>
      <c r="G191" t="s">
        <v>21</v>
      </c>
      <c r="H191" s="4">
        <v>45523</v>
      </c>
      <c r="I191" s="5" t="s">
        <v>10</v>
      </c>
      <c r="J191" s="4">
        <v>45524</v>
      </c>
      <c r="K191" s="5" t="s">
        <v>22</v>
      </c>
      <c r="L191" s="6" t="s">
        <v>23</v>
      </c>
      <c r="M191" s="5" t="s">
        <v>24</v>
      </c>
    </row>
    <row r="192" spans="1:13" x14ac:dyDescent="0.25">
      <c r="A192" t="s">
        <v>363</v>
      </c>
      <c r="B192" t="s">
        <v>364</v>
      </c>
      <c r="C192" t="s">
        <v>365</v>
      </c>
      <c r="D192" s="1" t="s">
        <v>366</v>
      </c>
      <c r="E192" s="1" t="s">
        <v>19</v>
      </c>
      <c r="F192" t="s">
        <v>20</v>
      </c>
      <c r="G192" t="s">
        <v>21</v>
      </c>
      <c r="H192" s="4">
        <v>45523</v>
      </c>
      <c r="I192" s="5" t="s">
        <v>10</v>
      </c>
      <c r="J192" s="4">
        <v>45524</v>
      </c>
      <c r="K192" s="5" t="s">
        <v>22</v>
      </c>
      <c r="L192" s="6" t="s">
        <v>23</v>
      </c>
      <c r="M192" s="5" t="s">
        <v>24</v>
      </c>
    </row>
    <row r="193" spans="1:13" x14ac:dyDescent="0.25">
      <c r="A193" t="s">
        <v>35</v>
      </c>
      <c r="B193" t="s">
        <v>36</v>
      </c>
      <c r="C193" t="s">
        <v>37</v>
      </c>
      <c r="D193" s="1" t="s">
        <v>38</v>
      </c>
      <c r="E193" s="1" t="s">
        <v>19</v>
      </c>
      <c r="F193" t="s">
        <v>20</v>
      </c>
      <c r="G193" t="s">
        <v>21</v>
      </c>
      <c r="H193" s="4">
        <v>45523</v>
      </c>
      <c r="I193" s="5" t="s">
        <v>10</v>
      </c>
      <c r="J193" s="4">
        <v>45524</v>
      </c>
      <c r="K193" s="5" t="s">
        <v>22</v>
      </c>
      <c r="L193" s="6" t="s">
        <v>23</v>
      </c>
      <c r="M193" s="5" t="s">
        <v>24</v>
      </c>
    </row>
    <row r="194" spans="1:13" x14ac:dyDescent="0.25">
      <c r="A194" t="s">
        <v>367</v>
      </c>
      <c r="B194" t="s">
        <v>368</v>
      </c>
      <c r="C194" t="s">
        <v>369</v>
      </c>
      <c r="D194" s="1" t="s">
        <v>370</v>
      </c>
      <c r="E194" s="1" t="s">
        <v>19</v>
      </c>
      <c r="F194" t="s">
        <v>20</v>
      </c>
      <c r="G194" t="s">
        <v>21</v>
      </c>
      <c r="H194" s="4">
        <v>45523</v>
      </c>
      <c r="I194" s="5" t="s">
        <v>10</v>
      </c>
      <c r="J194" s="4">
        <v>45524</v>
      </c>
      <c r="K194" s="5" t="s">
        <v>22</v>
      </c>
      <c r="L194" s="6" t="s">
        <v>23</v>
      </c>
      <c r="M194" s="5" t="s">
        <v>24</v>
      </c>
    </row>
    <row r="195" spans="1:13" x14ac:dyDescent="0.25">
      <c r="A195" t="s">
        <v>371</v>
      </c>
      <c r="B195" t="s">
        <v>372</v>
      </c>
      <c r="C195" t="s">
        <v>373</v>
      </c>
      <c r="D195" s="1" t="s">
        <v>374</v>
      </c>
      <c r="E195" s="1" t="s">
        <v>19</v>
      </c>
      <c r="F195" t="s">
        <v>20</v>
      </c>
      <c r="G195" t="s">
        <v>21</v>
      </c>
      <c r="H195" s="4">
        <v>45523</v>
      </c>
      <c r="I195" s="5" t="s">
        <v>10</v>
      </c>
      <c r="J195" s="4">
        <v>45524</v>
      </c>
      <c r="K195" s="5" t="s">
        <v>22</v>
      </c>
      <c r="L195" s="6" t="s">
        <v>23</v>
      </c>
      <c r="M195" s="5" t="s">
        <v>24</v>
      </c>
    </row>
    <row r="196" spans="1:13" x14ac:dyDescent="0.25">
      <c r="A196" t="s">
        <v>375</v>
      </c>
      <c r="B196" t="s">
        <v>376</v>
      </c>
      <c r="C196" t="s">
        <v>377</v>
      </c>
      <c r="D196" s="1" t="s">
        <v>378</v>
      </c>
      <c r="E196" s="1" t="s">
        <v>19</v>
      </c>
      <c r="F196" t="s">
        <v>20</v>
      </c>
      <c r="G196" t="s">
        <v>21</v>
      </c>
      <c r="H196" s="4">
        <v>45523</v>
      </c>
      <c r="I196" s="5" t="s">
        <v>10</v>
      </c>
      <c r="J196" s="4">
        <v>45524</v>
      </c>
      <c r="K196" s="5" t="s">
        <v>22</v>
      </c>
      <c r="L196" s="6" t="s">
        <v>23</v>
      </c>
      <c r="M196" s="5" t="s">
        <v>24</v>
      </c>
    </row>
    <row r="197" spans="1:13" x14ac:dyDescent="0.25">
      <c r="A197" t="s">
        <v>379</v>
      </c>
      <c r="B197" t="s">
        <v>380</v>
      </c>
      <c r="C197" t="s">
        <v>381</v>
      </c>
      <c r="D197" s="1" t="s">
        <v>382</v>
      </c>
      <c r="E197" s="1" t="s">
        <v>19</v>
      </c>
      <c r="F197" t="s">
        <v>20</v>
      </c>
      <c r="G197" t="s">
        <v>21</v>
      </c>
      <c r="H197" s="4">
        <v>45523</v>
      </c>
      <c r="I197" s="5" t="s">
        <v>10</v>
      </c>
      <c r="J197" s="4">
        <v>45524</v>
      </c>
      <c r="K197" s="5" t="s">
        <v>22</v>
      </c>
      <c r="L197" s="6" t="s">
        <v>23</v>
      </c>
      <c r="M197" s="5" t="s">
        <v>24</v>
      </c>
    </row>
    <row r="198" spans="1:13" x14ac:dyDescent="0.25">
      <c r="A198" t="s">
        <v>383</v>
      </c>
      <c r="B198" t="s">
        <v>384</v>
      </c>
      <c r="C198" t="s">
        <v>385</v>
      </c>
      <c r="D198" s="1" t="s">
        <v>386</v>
      </c>
      <c r="E198" s="1" t="s">
        <v>19</v>
      </c>
      <c r="F198" t="s">
        <v>20</v>
      </c>
      <c r="G198" t="s">
        <v>21</v>
      </c>
      <c r="H198" s="4">
        <v>45523</v>
      </c>
      <c r="I198" s="5" t="s">
        <v>10</v>
      </c>
      <c r="J198" s="4">
        <v>45524</v>
      </c>
      <c r="K198" s="5" t="s">
        <v>22</v>
      </c>
      <c r="L198" s="6" t="s">
        <v>23</v>
      </c>
      <c r="M198" s="5" t="s">
        <v>24</v>
      </c>
    </row>
    <row r="199" spans="1:13" x14ac:dyDescent="0.25">
      <c r="A199" t="s">
        <v>387</v>
      </c>
      <c r="B199" t="s">
        <v>388</v>
      </c>
      <c r="C199" t="s">
        <v>389</v>
      </c>
      <c r="D199" s="1" t="s">
        <v>390</v>
      </c>
      <c r="E199" s="1" t="s">
        <v>19</v>
      </c>
      <c r="F199" t="s">
        <v>20</v>
      </c>
      <c r="G199" t="s">
        <v>21</v>
      </c>
      <c r="H199" s="4">
        <v>45523</v>
      </c>
      <c r="I199" s="5" t="s">
        <v>10</v>
      </c>
      <c r="J199" s="4">
        <v>45524</v>
      </c>
      <c r="K199" s="5" t="s">
        <v>22</v>
      </c>
      <c r="L199" s="6" t="s">
        <v>23</v>
      </c>
      <c r="M199" s="5" t="s">
        <v>24</v>
      </c>
    </row>
    <row r="200" spans="1:13" x14ac:dyDescent="0.25">
      <c r="A200" t="s">
        <v>39</v>
      </c>
      <c r="B200" t="s">
        <v>40</v>
      </c>
      <c r="C200" t="s">
        <v>41</v>
      </c>
      <c r="D200" s="1" t="s">
        <v>42</v>
      </c>
      <c r="E200" s="1" t="s">
        <v>19</v>
      </c>
      <c r="F200" t="s">
        <v>20</v>
      </c>
      <c r="G200" t="s">
        <v>21</v>
      </c>
      <c r="H200" s="4">
        <v>45523</v>
      </c>
      <c r="I200" s="5" t="s">
        <v>10</v>
      </c>
      <c r="J200" s="4">
        <v>45524</v>
      </c>
      <c r="K200" s="5" t="s">
        <v>22</v>
      </c>
      <c r="L200" s="6" t="s">
        <v>23</v>
      </c>
      <c r="M200" s="5" t="s">
        <v>24</v>
      </c>
    </row>
    <row r="201" spans="1:13" x14ac:dyDescent="0.25">
      <c r="A201" t="s">
        <v>391</v>
      </c>
      <c r="B201" t="s">
        <v>392</v>
      </c>
      <c r="C201" t="s">
        <v>393</v>
      </c>
      <c r="D201" s="1" t="s">
        <v>394</v>
      </c>
      <c r="E201" s="1" t="s">
        <v>19</v>
      </c>
      <c r="F201" t="s">
        <v>20</v>
      </c>
      <c r="G201" t="s">
        <v>21</v>
      </c>
      <c r="H201" s="4">
        <v>45523</v>
      </c>
      <c r="I201" s="5" t="s">
        <v>10</v>
      </c>
      <c r="J201" s="4">
        <v>45524</v>
      </c>
      <c r="K201" s="5" t="s">
        <v>22</v>
      </c>
      <c r="L201" s="6" t="s">
        <v>23</v>
      </c>
      <c r="M201" s="5" t="s">
        <v>24</v>
      </c>
    </row>
    <row r="202" spans="1:13" x14ac:dyDescent="0.25">
      <c r="A202" t="s">
        <v>395</v>
      </c>
      <c r="B202" t="s">
        <v>396</v>
      </c>
      <c r="C202" t="s">
        <v>397</v>
      </c>
      <c r="D202" s="1" t="s">
        <v>398</v>
      </c>
      <c r="E202" s="1" t="s">
        <v>19</v>
      </c>
      <c r="F202" t="s">
        <v>20</v>
      </c>
      <c r="G202" t="s">
        <v>21</v>
      </c>
      <c r="H202" s="4">
        <v>45523</v>
      </c>
      <c r="I202" s="5" t="s">
        <v>10</v>
      </c>
      <c r="J202" s="4">
        <v>45524</v>
      </c>
      <c r="K202" s="5" t="s">
        <v>22</v>
      </c>
      <c r="L202" s="6" t="s">
        <v>23</v>
      </c>
      <c r="M202" s="5" t="s">
        <v>24</v>
      </c>
    </row>
    <row r="203" spans="1:13" x14ac:dyDescent="0.25">
      <c r="A203" t="s">
        <v>399</v>
      </c>
      <c r="B203" t="s">
        <v>400</v>
      </c>
      <c r="C203" t="s">
        <v>401</v>
      </c>
      <c r="D203" s="1" t="s">
        <v>402</v>
      </c>
      <c r="E203" s="1" t="s">
        <v>19</v>
      </c>
      <c r="F203" t="s">
        <v>20</v>
      </c>
      <c r="G203" t="s">
        <v>21</v>
      </c>
      <c r="H203" s="4">
        <v>45523</v>
      </c>
      <c r="I203" s="5" t="s">
        <v>10</v>
      </c>
      <c r="J203" s="4">
        <v>45524</v>
      </c>
      <c r="K203" s="5" t="s">
        <v>22</v>
      </c>
      <c r="L203" s="6" t="s">
        <v>23</v>
      </c>
      <c r="M203" s="5" t="s">
        <v>24</v>
      </c>
    </row>
    <row r="204" spans="1:13" x14ac:dyDescent="0.25">
      <c r="A204" t="s">
        <v>403</v>
      </c>
      <c r="B204" t="s">
        <v>404</v>
      </c>
      <c r="C204" t="s">
        <v>405</v>
      </c>
      <c r="D204" s="1" t="s">
        <v>406</v>
      </c>
      <c r="E204" s="1" t="s">
        <v>19</v>
      </c>
      <c r="F204" t="s">
        <v>20</v>
      </c>
      <c r="G204" t="s">
        <v>21</v>
      </c>
      <c r="H204" s="4">
        <v>45523</v>
      </c>
      <c r="I204" s="5" t="s">
        <v>10</v>
      </c>
      <c r="J204" s="4">
        <v>45524</v>
      </c>
      <c r="K204" s="5" t="s">
        <v>22</v>
      </c>
      <c r="L204" s="6" t="s">
        <v>23</v>
      </c>
      <c r="M204" s="5" t="s">
        <v>24</v>
      </c>
    </row>
    <row r="205" spans="1:13" x14ac:dyDescent="0.25">
      <c r="A205" t="s">
        <v>407</v>
      </c>
      <c r="B205" t="s">
        <v>408</v>
      </c>
      <c r="C205" t="s">
        <v>409</v>
      </c>
      <c r="D205" s="1" t="s">
        <v>410</v>
      </c>
      <c r="E205" s="1" t="s">
        <v>19</v>
      </c>
      <c r="F205" t="s">
        <v>20</v>
      </c>
      <c r="G205" t="s">
        <v>21</v>
      </c>
      <c r="H205" s="4">
        <v>45523</v>
      </c>
      <c r="I205" s="5" t="s">
        <v>10</v>
      </c>
      <c r="J205" s="4">
        <v>45524</v>
      </c>
      <c r="K205" s="5" t="s">
        <v>22</v>
      </c>
      <c r="L205" s="6" t="s">
        <v>23</v>
      </c>
      <c r="M205" s="5" t="s">
        <v>24</v>
      </c>
    </row>
    <row r="206" spans="1:13" x14ac:dyDescent="0.25">
      <c r="A206" t="s">
        <v>411</v>
      </c>
      <c r="B206" t="s">
        <v>412</v>
      </c>
      <c r="C206" t="s">
        <v>413</v>
      </c>
      <c r="D206" s="1" t="s">
        <v>414</v>
      </c>
      <c r="E206" s="1" t="s">
        <v>19</v>
      </c>
      <c r="F206" t="s">
        <v>20</v>
      </c>
      <c r="G206" t="s">
        <v>21</v>
      </c>
      <c r="H206" s="4">
        <v>45523</v>
      </c>
      <c r="I206" s="5" t="s">
        <v>10</v>
      </c>
      <c r="J206" s="4">
        <v>45524</v>
      </c>
      <c r="K206" s="5" t="s">
        <v>22</v>
      </c>
      <c r="L206" s="6" t="s">
        <v>23</v>
      </c>
      <c r="M206" s="5" t="s">
        <v>24</v>
      </c>
    </row>
    <row r="207" spans="1:13" x14ac:dyDescent="0.25">
      <c r="A207" t="s">
        <v>415</v>
      </c>
      <c r="B207" t="s">
        <v>416</v>
      </c>
      <c r="C207" t="s">
        <v>417</v>
      </c>
      <c r="D207" s="1" t="s">
        <v>418</v>
      </c>
      <c r="E207" s="1" t="s">
        <v>19</v>
      </c>
      <c r="F207" t="s">
        <v>20</v>
      </c>
      <c r="G207" t="s">
        <v>21</v>
      </c>
      <c r="H207" s="4">
        <v>45523</v>
      </c>
      <c r="I207" s="5" t="s">
        <v>10</v>
      </c>
      <c r="J207" s="4">
        <v>45524</v>
      </c>
      <c r="K207" s="5" t="s">
        <v>22</v>
      </c>
      <c r="L207" s="6" t="s">
        <v>23</v>
      </c>
      <c r="M207" s="5" t="s">
        <v>24</v>
      </c>
    </row>
    <row r="208" spans="1:13" x14ac:dyDescent="0.25">
      <c r="A208" t="s">
        <v>43</v>
      </c>
      <c r="B208" t="s">
        <v>44</v>
      </c>
      <c r="C208" t="s">
        <v>45</v>
      </c>
      <c r="D208" s="1" t="s">
        <v>46</v>
      </c>
      <c r="E208" s="1" t="s">
        <v>19</v>
      </c>
      <c r="F208" t="s">
        <v>20</v>
      </c>
      <c r="G208" t="s">
        <v>21</v>
      </c>
      <c r="H208" s="4">
        <v>45523</v>
      </c>
      <c r="I208" s="5" t="s">
        <v>10</v>
      </c>
      <c r="J208" s="4">
        <v>45524</v>
      </c>
      <c r="K208" s="5" t="s">
        <v>22</v>
      </c>
      <c r="L208" s="6" t="s">
        <v>23</v>
      </c>
      <c r="M208" s="5" t="s">
        <v>24</v>
      </c>
    </row>
    <row r="209" spans="1:13" x14ac:dyDescent="0.25">
      <c r="A209" t="s">
        <v>419</v>
      </c>
      <c r="B209" t="s">
        <v>420</v>
      </c>
      <c r="C209" t="s">
        <v>421</v>
      </c>
      <c r="D209" s="1" t="s">
        <v>422</v>
      </c>
      <c r="E209" s="1" t="s">
        <v>19</v>
      </c>
      <c r="F209" t="s">
        <v>20</v>
      </c>
      <c r="G209" t="s">
        <v>21</v>
      </c>
      <c r="H209" s="4">
        <v>45523</v>
      </c>
      <c r="I209" s="5" t="s">
        <v>10</v>
      </c>
      <c r="J209" s="4">
        <v>45524</v>
      </c>
      <c r="K209" s="5" t="s">
        <v>22</v>
      </c>
      <c r="L209" s="6" t="s">
        <v>23</v>
      </c>
      <c r="M209" s="5" t="s">
        <v>24</v>
      </c>
    </row>
    <row r="210" spans="1:13" x14ac:dyDescent="0.25">
      <c r="A210" t="s">
        <v>423</v>
      </c>
      <c r="B210" t="s">
        <v>424</v>
      </c>
      <c r="C210" t="s">
        <v>425</v>
      </c>
      <c r="D210" s="1" t="s">
        <v>426</v>
      </c>
      <c r="E210" s="1" t="s">
        <v>19</v>
      </c>
      <c r="F210" t="s">
        <v>20</v>
      </c>
      <c r="G210" t="s">
        <v>21</v>
      </c>
      <c r="H210" s="4">
        <v>45523</v>
      </c>
      <c r="I210" s="5" t="s">
        <v>10</v>
      </c>
      <c r="J210" s="4">
        <v>45524</v>
      </c>
      <c r="K210" s="5" t="s">
        <v>22</v>
      </c>
      <c r="L210" s="6" t="s">
        <v>23</v>
      </c>
      <c r="M210" s="5" t="s">
        <v>24</v>
      </c>
    </row>
    <row r="211" spans="1:13" x14ac:dyDescent="0.25">
      <c r="A211" t="s">
        <v>427</v>
      </c>
      <c r="B211" t="s">
        <v>428</v>
      </c>
      <c r="C211" t="s">
        <v>429</v>
      </c>
      <c r="D211" s="1" t="s">
        <v>430</v>
      </c>
      <c r="E211" s="1" t="s">
        <v>19</v>
      </c>
      <c r="F211" t="s">
        <v>20</v>
      </c>
      <c r="G211" t="s">
        <v>21</v>
      </c>
      <c r="H211" s="4">
        <v>45523</v>
      </c>
      <c r="I211" s="5" t="s">
        <v>10</v>
      </c>
      <c r="J211" s="4">
        <v>45524</v>
      </c>
      <c r="K211" s="5" t="s">
        <v>22</v>
      </c>
      <c r="L211" s="6" t="s">
        <v>23</v>
      </c>
      <c r="M211" s="5" t="s">
        <v>24</v>
      </c>
    </row>
    <row r="212" spans="1:13" x14ac:dyDescent="0.25">
      <c r="A212" t="s">
        <v>431</v>
      </c>
      <c r="B212" t="s">
        <v>432</v>
      </c>
      <c r="C212" t="s">
        <v>433</v>
      </c>
      <c r="D212" s="1" t="s">
        <v>434</v>
      </c>
      <c r="E212" s="1" t="s">
        <v>19</v>
      </c>
      <c r="F212" t="s">
        <v>20</v>
      </c>
      <c r="G212" t="s">
        <v>21</v>
      </c>
      <c r="H212" s="4">
        <v>45523</v>
      </c>
      <c r="I212" s="5" t="s">
        <v>10</v>
      </c>
      <c r="J212" s="4">
        <v>45524</v>
      </c>
      <c r="K212" s="5" t="s">
        <v>22</v>
      </c>
      <c r="L212" s="6" t="s">
        <v>23</v>
      </c>
      <c r="M212" s="5" t="s">
        <v>24</v>
      </c>
    </row>
    <row r="213" spans="1:13" x14ac:dyDescent="0.25">
      <c r="A213" t="s">
        <v>435</v>
      </c>
      <c r="B213" t="s">
        <v>436</v>
      </c>
      <c r="C213" t="s">
        <v>437</v>
      </c>
      <c r="D213" s="1" t="s">
        <v>438</v>
      </c>
      <c r="E213" s="1" t="s">
        <v>19</v>
      </c>
      <c r="F213" t="s">
        <v>20</v>
      </c>
      <c r="G213" t="s">
        <v>21</v>
      </c>
      <c r="H213" s="4">
        <v>45523</v>
      </c>
      <c r="I213" s="5" t="s">
        <v>10</v>
      </c>
      <c r="J213" s="4">
        <v>45524</v>
      </c>
      <c r="K213" s="5" t="s">
        <v>22</v>
      </c>
      <c r="L213" s="6" t="s">
        <v>23</v>
      </c>
      <c r="M213" s="5" t="s">
        <v>24</v>
      </c>
    </row>
    <row r="214" spans="1:13" x14ac:dyDescent="0.25">
      <c r="A214" t="s">
        <v>439</v>
      </c>
      <c r="B214" t="s">
        <v>440</v>
      </c>
      <c r="C214" t="s">
        <v>397</v>
      </c>
      <c r="D214" s="1" t="s">
        <v>398</v>
      </c>
      <c r="E214" s="1" t="s">
        <v>19</v>
      </c>
      <c r="F214" t="s">
        <v>20</v>
      </c>
      <c r="G214" t="s">
        <v>21</v>
      </c>
      <c r="H214" s="4">
        <v>45523</v>
      </c>
      <c r="I214" s="5" t="s">
        <v>10</v>
      </c>
      <c r="J214" s="4">
        <v>45524</v>
      </c>
      <c r="K214" s="5" t="s">
        <v>22</v>
      </c>
      <c r="L214" s="6" t="s">
        <v>23</v>
      </c>
      <c r="M214" s="5" t="s">
        <v>24</v>
      </c>
    </row>
    <row r="215" spans="1:13" x14ac:dyDescent="0.25">
      <c r="A215" t="s">
        <v>441</v>
      </c>
      <c r="B215" t="s">
        <v>442</v>
      </c>
      <c r="C215" t="s">
        <v>443</v>
      </c>
      <c r="D215" s="1" t="s">
        <v>444</v>
      </c>
      <c r="E215" s="1" t="s">
        <v>19</v>
      </c>
      <c r="F215" t="s">
        <v>20</v>
      </c>
      <c r="G215" t="s">
        <v>21</v>
      </c>
      <c r="H215" s="4">
        <v>45523</v>
      </c>
      <c r="I215" s="5" t="s">
        <v>10</v>
      </c>
      <c r="J215" s="4">
        <v>45524</v>
      </c>
      <c r="K215" s="5" t="s">
        <v>22</v>
      </c>
      <c r="L215" s="6" t="s">
        <v>23</v>
      </c>
      <c r="M215" s="5" t="s">
        <v>24</v>
      </c>
    </row>
    <row r="216" spans="1:13" x14ac:dyDescent="0.25">
      <c r="A216" t="s">
        <v>445</v>
      </c>
      <c r="B216" t="s">
        <v>446</v>
      </c>
      <c r="C216" t="s">
        <v>447</v>
      </c>
      <c r="D216" s="1" t="s">
        <v>448</v>
      </c>
      <c r="E216" s="1" t="s">
        <v>19</v>
      </c>
      <c r="F216" t="s">
        <v>20</v>
      </c>
      <c r="G216" t="s">
        <v>21</v>
      </c>
      <c r="H216" s="4">
        <v>45523</v>
      </c>
      <c r="I216" s="5" t="s">
        <v>10</v>
      </c>
      <c r="J216" s="4">
        <v>45524</v>
      </c>
      <c r="K216" s="5" t="s">
        <v>22</v>
      </c>
      <c r="L216" s="6" t="s">
        <v>23</v>
      </c>
      <c r="M216" s="5" t="s">
        <v>24</v>
      </c>
    </row>
    <row r="217" spans="1:13" x14ac:dyDescent="0.25">
      <c r="A217" t="s">
        <v>47</v>
      </c>
      <c r="B217" t="s">
        <v>48</v>
      </c>
      <c r="C217" t="s">
        <v>49</v>
      </c>
      <c r="D217" s="1" t="s">
        <v>50</v>
      </c>
      <c r="E217" s="1" t="s">
        <v>19</v>
      </c>
      <c r="F217" t="s">
        <v>20</v>
      </c>
      <c r="G217" t="s">
        <v>21</v>
      </c>
      <c r="H217" s="4">
        <v>45523</v>
      </c>
      <c r="I217" s="5" t="s">
        <v>10</v>
      </c>
      <c r="J217" s="4">
        <v>45524</v>
      </c>
      <c r="K217" s="5" t="s">
        <v>22</v>
      </c>
      <c r="L217" s="6" t="s">
        <v>23</v>
      </c>
      <c r="M217" s="5" t="s">
        <v>24</v>
      </c>
    </row>
    <row r="218" spans="1:13" x14ac:dyDescent="0.25">
      <c r="A218" t="s">
        <v>449</v>
      </c>
      <c r="B218" t="s">
        <v>450</v>
      </c>
      <c r="C218" t="s">
        <v>451</v>
      </c>
      <c r="D218" s="1" t="s">
        <v>452</v>
      </c>
      <c r="E218" s="1" t="s">
        <v>19</v>
      </c>
      <c r="F218" t="s">
        <v>20</v>
      </c>
      <c r="G218" t="s">
        <v>21</v>
      </c>
      <c r="H218" s="4">
        <v>45523</v>
      </c>
      <c r="I218" s="5" t="s">
        <v>10</v>
      </c>
      <c r="J218" s="4">
        <v>45524</v>
      </c>
      <c r="K218" s="5" t="s">
        <v>22</v>
      </c>
      <c r="L218" s="6" t="s">
        <v>23</v>
      </c>
      <c r="M218" s="5" t="s">
        <v>24</v>
      </c>
    </row>
    <row r="219" spans="1:13" x14ac:dyDescent="0.25">
      <c r="A219" t="s">
        <v>453</v>
      </c>
      <c r="B219" t="s">
        <v>454</v>
      </c>
      <c r="C219" t="s">
        <v>455</v>
      </c>
      <c r="D219" s="1" t="s">
        <v>456</v>
      </c>
      <c r="E219" s="1" t="s">
        <v>19</v>
      </c>
      <c r="F219" t="s">
        <v>20</v>
      </c>
      <c r="G219" t="s">
        <v>21</v>
      </c>
      <c r="H219" s="4">
        <v>45523</v>
      </c>
      <c r="I219" s="5" t="s">
        <v>10</v>
      </c>
      <c r="J219" s="4">
        <v>45524</v>
      </c>
      <c r="K219" s="5" t="s">
        <v>22</v>
      </c>
      <c r="L219" s="6" t="s">
        <v>23</v>
      </c>
      <c r="M219" s="5" t="s">
        <v>24</v>
      </c>
    </row>
    <row r="220" spans="1:13" x14ac:dyDescent="0.25">
      <c r="A220" t="s">
        <v>457</v>
      </c>
      <c r="B220" t="s">
        <v>458</v>
      </c>
      <c r="C220" t="s">
        <v>459</v>
      </c>
      <c r="D220" s="1" t="s">
        <v>460</v>
      </c>
      <c r="E220" s="1" t="s">
        <v>19</v>
      </c>
      <c r="F220" t="s">
        <v>20</v>
      </c>
      <c r="G220" t="s">
        <v>21</v>
      </c>
      <c r="H220" s="4">
        <v>45523</v>
      </c>
      <c r="I220" s="5" t="s">
        <v>10</v>
      </c>
      <c r="J220" s="4">
        <v>45524</v>
      </c>
      <c r="K220" s="5" t="s">
        <v>22</v>
      </c>
      <c r="L220" s="6" t="s">
        <v>23</v>
      </c>
      <c r="M220" s="5" t="s">
        <v>24</v>
      </c>
    </row>
    <row r="221" spans="1:13" x14ac:dyDescent="0.25">
      <c r="A221" t="s">
        <v>461</v>
      </c>
      <c r="B221" t="s">
        <v>462</v>
      </c>
      <c r="C221" t="s">
        <v>463</v>
      </c>
      <c r="D221" s="1" t="s">
        <v>464</v>
      </c>
      <c r="E221" s="1" t="s">
        <v>19</v>
      </c>
      <c r="F221" t="s">
        <v>20</v>
      </c>
      <c r="G221" t="s">
        <v>21</v>
      </c>
      <c r="H221" s="4">
        <v>45523</v>
      </c>
      <c r="I221" s="5" t="s">
        <v>10</v>
      </c>
      <c r="J221" s="4">
        <v>45524</v>
      </c>
      <c r="K221" s="5" t="s">
        <v>22</v>
      </c>
      <c r="L221" s="6" t="s">
        <v>23</v>
      </c>
      <c r="M221" s="5" t="s">
        <v>24</v>
      </c>
    </row>
    <row r="222" spans="1:13" x14ac:dyDescent="0.25">
      <c r="A222" t="s">
        <v>465</v>
      </c>
      <c r="B222" t="s">
        <v>466</v>
      </c>
      <c r="C222" t="s">
        <v>467</v>
      </c>
      <c r="D222" s="1" t="s">
        <v>468</v>
      </c>
      <c r="E222" s="1" t="s">
        <v>19</v>
      </c>
      <c r="F222" t="s">
        <v>20</v>
      </c>
      <c r="G222" t="s">
        <v>21</v>
      </c>
      <c r="H222" s="4">
        <v>45523</v>
      </c>
      <c r="I222" s="5" t="s">
        <v>10</v>
      </c>
      <c r="J222" s="4">
        <v>45524</v>
      </c>
      <c r="K222" s="5" t="s">
        <v>22</v>
      </c>
      <c r="L222" s="6" t="s">
        <v>23</v>
      </c>
      <c r="M222" s="5" t="s">
        <v>24</v>
      </c>
    </row>
    <row r="223" spans="1:13" x14ac:dyDescent="0.25">
      <c r="A223" t="s">
        <v>469</v>
      </c>
      <c r="B223" t="s">
        <v>470</v>
      </c>
      <c r="C223" t="s">
        <v>471</v>
      </c>
      <c r="D223" s="1" t="s">
        <v>472</v>
      </c>
      <c r="E223" s="1" t="s">
        <v>19</v>
      </c>
      <c r="F223" t="s">
        <v>20</v>
      </c>
      <c r="G223" t="s">
        <v>21</v>
      </c>
      <c r="H223" s="4">
        <v>45523</v>
      </c>
      <c r="I223" s="5" t="s">
        <v>10</v>
      </c>
      <c r="J223" s="4">
        <v>45524</v>
      </c>
      <c r="K223" s="5" t="s">
        <v>22</v>
      </c>
      <c r="L223" s="6" t="s">
        <v>23</v>
      </c>
      <c r="M223" s="5" t="s">
        <v>24</v>
      </c>
    </row>
    <row r="224" spans="1:13" x14ac:dyDescent="0.25">
      <c r="A224" t="s">
        <v>473</v>
      </c>
      <c r="B224" t="s">
        <v>474</v>
      </c>
      <c r="C224" t="s">
        <v>475</v>
      </c>
      <c r="D224" s="1" t="s">
        <v>476</v>
      </c>
      <c r="E224" s="1" t="s">
        <v>19</v>
      </c>
      <c r="F224" t="s">
        <v>20</v>
      </c>
      <c r="G224" t="s">
        <v>21</v>
      </c>
      <c r="H224" s="4">
        <v>45523</v>
      </c>
      <c r="I224" s="5" t="s">
        <v>10</v>
      </c>
      <c r="J224" s="4">
        <v>45524</v>
      </c>
      <c r="K224" s="5" t="s">
        <v>22</v>
      </c>
      <c r="L224" s="6" t="s">
        <v>23</v>
      </c>
      <c r="M224" s="5" t="s">
        <v>24</v>
      </c>
    </row>
    <row r="225" spans="1:13" x14ac:dyDescent="0.25">
      <c r="A225" t="s">
        <v>477</v>
      </c>
      <c r="B225" t="s">
        <v>478</v>
      </c>
      <c r="C225" t="s">
        <v>479</v>
      </c>
      <c r="D225" s="1" t="s">
        <v>480</v>
      </c>
      <c r="E225" s="1" t="s">
        <v>19</v>
      </c>
      <c r="F225" t="s">
        <v>20</v>
      </c>
      <c r="G225" t="s">
        <v>21</v>
      </c>
      <c r="H225" s="4">
        <v>45523</v>
      </c>
      <c r="I225" s="5" t="s">
        <v>10</v>
      </c>
      <c r="J225" s="4">
        <v>45524</v>
      </c>
      <c r="K225" s="5" t="s">
        <v>22</v>
      </c>
      <c r="L225" s="6" t="s">
        <v>23</v>
      </c>
      <c r="M225" s="5" t="s">
        <v>24</v>
      </c>
    </row>
    <row r="226" spans="1:13" x14ac:dyDescent="0.25">
      <c r="A226" t="s">
        <v>481</v>
      </c>
      <c r="B226" t="s">
        <v>482</v>
      </c>
      <c r="C226" t="s">
        <v>483</v>
      </c>
      <c r="D226" s="1" t="s">
        <v>484</v>
      </c>
      <c r="E226" s="1" t="s">
        <v>19</v>
      </c>
      <c r="F226" t="s">
        <v>20</v>
      </c>
      <c r="G226" t="s">
        <v>21</v>
      </c>
      <c r="H226" s="4">
        <v>45523</v>
      </c>
      <c r="I226" s="5" t="s">
        <v>10</v>
      </c>
      <c r="J226" s="4">
        <v>45524</v>
      </c>
      <c r="K226" s="5" t="s">
        <v>22</v>
      </c>
      <c r="L226" s="6" t="s">
        <v>23</v>
      </c>
      <c r="M226" s="5" t="s">
        <v>24</v>
      </c>
    </row>
    <row r="227" spans="1:13" x14ac:dyDescent="0.25">
      <c r="A227" t="s">
        <v>485</v>
      </c>
      <c r="B227" t="s">
        <v>486</v>
      </c>
      <c r="C227" t="s">
        <v>487</v>
      </c>
      <c r="D227" s="1" t="s">
        <v>488</v>
      </c>
      <c r="E227" s="1" t="s">
        <v>19</v>
      </c>
      <c r="F227" t="s">
        <v>20</v>
      </c>
      <c r="G227" t="s">
        <v>21</v>
      </c>
      <c r="H227" s="4">
        <v>45523</v>
      </c>
      <c r="I227" s="5" t="s">
        <v>10</v>
      </c>
      <c r="J227" s="4">
        <v>45524</v>
      </c>
      <c r="K227" s="5" t="s">
        <v>22</v>
      </c>
      <c r="L227" s="6" t="s">
        <v>23</v>
      </c>
      <c r="M227" s="5" t="s">
        <v>24</v>
      </c>
    </row>
    <row r="228" spans="1:13" x14ac:dyDescent="0.25">
      <c r="A228" t="s">
        <v>489</v>
      </c>
      <c r="B228" t="s">
        <v>490</v>
      </c>
      <c r="C228" t="s">
        <v>491</v>
      </c>
      <c r="D228" s="1" t="s">
        <v>492</v>
      </c>
      <c r="E228" s="1" t="s">
        <v>19</v>
      </c>
      <c r="F228" t="s">
        <v>20</v>
      </c>
      <c r="G228" t="s">
        <v>21</v>
      </c>
      <c r="H228" s="4">
        <v>45523</v>
      </c>
      <c r="I228" s="5" t="s">
        <v>10</v>
      </c>
      <c r="J228" s="4">
        <v>45524</v>
      </c>
      <c r="K228" s="5" t="s">
        <v>22</v>
      </c>
      <c r="L228" s="6" t="s">
        <v>23</v>
      </c>
      <c r="M228" s="5" t="s">
        <v>24</v>
      </c>
    </row>
    <row r="229" spans="1:13" x14ac:dyDescent="0.25">
      <c r="A229" t="s">
        <v>493</v>
      </c>
      <c r="B229" t="s">
        <v>494</v>
      </c>
      <c r="C229" t="s">
        <v>495</v>
      </c>
      <c r="D229" s="1" t="s">
        <v>496</v>
      </c>
      <c r="E229" s="1" t="s">
        <v>19</v>
      </c>
      <c r="F229" t="s">
        <v>20</v>
      </c>
      <c r="G229" t="s">
        <v>21</v>
      </c>
      <c r="H229" s="4">
        <v>45523</v>
      </c>
      <c r="I229" s="5" t="s">
        <v>10</v>
      </c>
      <c r="J229" s="4">
        <v>45524</v>
      </c>
      <c r="K229" s="5" t="s">
        <v>22</v>
      </c>
      <c r="L229" s="6" t="s">
        <v>23</v>
      </c>
      <c r="M229" s="5" t="s">
        <v>24</v>
      </c>
    </row>
    <row r="230" spans="1:13" x14ac:dyDescent="0.25">
      <c r="A230" t="s">
        <v>501</v>
      </c>
      <c r="B230" t="s">
        <v>502</v>
      </c>
      <c r="C230" t="s">
        <v>503</v>
      </c>
      <c r="D230" s="1" t="s">
        <v>504</v>
      </c>
      <c r="E230" s="1" t="s">
        <v>19</v>
      </c>
      <c r="F230" t="s">
        <v>20</v>
      </c>
      <c r="G230" t="s">
        <v>21</v>
      </c>
      <c r="H230" s="4">
        <v>45523</v>
      </c>
      <c r="I230" s="5" t="s">
        <v>10</v>
      </c>
      <c r="J230" s="4">
        <v>45524</v>
      </c>
      <c r="K230" s="5" t="s">
        <v>22</v>
      </c>
      <c r="L230" s="6" t="s">
        <v>23</v>
      </c>
      <c r="M230" s="5" t="s">
        <v>24</v>
      </c>
    </row>
    <row r="231" spans="1:13" x14ac:dyDescent="0.25">
      <c r="A231" t="s">
        <v>505</v>
      </c>
      <c r="B231" t="s">
        <v>506</v>
      </c>
      <c r="C231" t="s">
        <v>507</v>
      </c>
      <c r="D231" s="1" t="s">
        <v>508</v>
      </c>
      <c r="E231" s="1" t="s">
        <v>19</v>
      </c>
      <c r="F231" t="s">
        <v>20</v>
      </c>
      <c r="G231" t="s">
        <v>21</v>
      </c>
      <c r="H231" s="4">
        <v>45523</v>
      </c>
      <c r="I231" s="5" t="s">
        <v>10</v>
      </c>
      <c r="J231" s="4">
        <v>45524</v>
      </c>
      <c r="K231" s="5" t="s">
        <v>22</v>
      </c>
      <c r="L231" s="6" t="s">
        <v>23</v>
      </c>
      <c r="M231" s="5" t="s">
        <v>24</v>
      </c>
    </row>
    <row r="232" spans="1:13" x14ac:dyDescent="0.25">
      <c r="A232" t="s">
        <v>51</v>
      </c>
      <c r="B232" t="s">
        <v>52</v>
      </c>
      <c r="C232" t="s">
        <v>53</v>
      </c>
      <c r="D232" s="1" t="s">
        <v>54</v>
      </c>
      <c r="E232" s="1" t="s">
        <v>19</v>
      </c>
      <c r="F232" t="s">
        <v>20</v>
      </c>
      <c r="G232" t="s">
        <v>21</v>
      </c>
      <c r="H232" s="4">
        <v>45523</v>
      </c>
      <c r="I232" s="5" t="s">
        <v>10</v>
      </c>
      <c r="J232" s="4">
        <v>45524</v>
      </c>
      <c r="K232" s="5" t="s">
        <v>22</v>
      </c>
      <c r="L232" s="6" t="s">
        <v>23</v>
      </c>
      <c r="M232" s="5" t="s">
        <v>24</v>
      </c>
    </row>
    <row r="233" spans="1:13" x14ac:dyDescent="0.25">
      <c r="A233" t="s">
        <v>509</v>
      </c>
      <c r="B233" t="s">
        <v>510</v>
      </c>
      <c r="C233" t="s">
        <v>511</v>
      </c>
      <c r="D233" s="1" t="s">
        <v>512</v>
      </c>
      <c r="E233" s="1" t="s">
        <v>19</v>
      </c>
      <c r="F233" t="s">
        <v>20</v>
      </c>
      <c r="G233" t="s">
        <v>21</v>
      </c>
      <c r="H233" s="4">
        <v>45523</v>
      </c>
      <c r="I233" s="5" t="s">
        <v>10</v>
      </c>
      <c r="J233" s="4">
        <v>45524</v>
      </c>
      <c r="K233" s="5" t="s">
        <v>22</v>
      </c>
      <c r="L233" s="6" t="s">
        <v>23</v>
      </c>
      <c r="M233" s="5" t="s">
        <v>24</v>
      </c>
    </row>
    <row r="234" spans="1:13" x14ac:dyDescent="0.25">
      <c r="A234" t="s">
        <v>513</v>
      </c>
      <c r="B234" t="s">
        <v>514</v>
      </c>
      <c r="C234" t="s">
        <v>515</v>
      </c>
      <c r="D234" s="1" t="s">
        <v>516</v>
      </c>
      <c r="E234" s="1" t="s">
        <v>19</v>
      </c>
      <c r="F234" t="s">
        <v>20</v>
      </c>
      <c r="G234" t="s">
        <v>21</v>
      </c>
      <c r="H234" s="4">
        <v>45523</v>
      </c>
      <c r="I234" s="5" t="s">
        <v>10</v>
      </c>
      <c r="J234" s="4">
        <v>45524</v>
      </c>
      <c r="K234" s="5" t="s">
        <v>22</v>
      </c>
      <c r="L234" s="6" t="s">
        <v>23</v>
      </c>
      <c r="M234" s="5" t="s">
        <v>24</v>
      </c>
    </row>
    <row r="235" spans="1:13" x14ac:dyDescent="0.25">
      <c r="A235" t="s">
        <v>517</v>
      </c>
      <c r="B235" t="s">
        <v>518</v>
      </c>
      <c r="C235" t="s">
        <v>519</v>
      </c>
      <c r="D235" s="1" t="s">
        <v>520</v>
      </c>
      <c r="E235" s="1" t="s">
        <v>19</v>
      </c>
      <c r="F235" t="s">
        <v>20</v>
      </c>
      <c r="G235" t="s">
        <v>21</v>
      </c>
      <c r="H235" s="4">
        <v>45523</v>
      </c>
      <c r="I235" s="5" t="s">
        <v>10</v>
      </c>
      <c r="J235" s="4">
        <v>45524</v>
      </c>
      <c r="K235" s="5" t="s">
        <v>22</v>
      </c>
      <c r="L235" s="6" t="s">
        <v>23</v>
      </c>
      <c r="M235" s="5" t="s">
        <v>24</v>
      </c>
    </row>
    <row r="236" spans="1:13" x14ac:dyDescent="0.25">
      <c r="A236" t="s">
        <v>521</v>
      </c>
      <c r="B236" t="s">
        <v>522</v>
      </c>
      <c r="C236" t="s">
        <v>523</v>
      </c>
      <c r="D236" s="1" t="s">
        <v>524</v>
      </c>
      <c r="E236" s="1" t="s">
        <v>19</v>
      </c>
      <c r="F236" t="s">
        <v>20</v>
      </c>
      <c r="G236" t="s">
        <v>21</v>
      </c>
      <c r="H236" s="4">
        <v>45523</v>
      </c>
      <c r="I236" s="5" t="s">
        <v>10</v>
      </c>
      <c r="J236" s="4">
        <v>45524</v>
      </c>
      <c r="K236" s="5" t="s">
        <v>22</v>
      </c>
      <c r="L236" s="6" t="s">
        <v>23</v>
      </c>
      <c r="M236" s="5" t="s">
        <v>24</v>
      </c>
    </row>
    <row r="237" spans="1:13" x14ac:dyDescent="0.25">
      <c r="A237" t="s">
        <v>525</v>
      </c>
      <c r="B237" t="s">
        <v>526</v>
      </c>
      <c r="C237" t="s">
        <v>527</v>
      </c>
      <c r="D237" s="1" t="s">
        <v>528</v>
      </c>
      <c r="E237" s="1" t="s">
        <v>19</v>
      </c>
      <c r="F237" t="s">
        <v>20</v>
      </c>
      <c r="G237" t="s">
        <v>21</v>
      </c>
      <c r="H237" s="4">
        <v>45523</v>
      </c>
      <c r="I237" s="5" t="s">
        <v>10</v>
      </c>
      <c r="J237" s="4">
        <v>45524</v>
      </c>
      <c r="K237" s="5" t="s">
        <v>22</v>
      </c>
      <c r="L237" s="6" t="s">
        <v>23</v>
      </c>
      <c r="M237" s="5" t="s">
        <v>24</v>
      </c>
    </row>
    <row r="238" spans="1:13" x14ac:dyDescent="0.25">
      <c r="A238" t="s">
        <v>529</v>
      </c>
      <c r="B238" t="s">
        <v>530</v>
      </c>
      <c r="C238" t="s">
        <v>531</v>
      </c>
      <c r="D238" s="1" t="s">
        <v>532</v>
      </c>
      <c r="E238" s="1" t="s">
        <v>19</v>
      </c>
      <c r="F238" t="s">
        <v>20</v>
      </c>
      <c r="G238" t="s">
        <v>21</v>
      </c>
      <c r="H238" s="4">
        <v>45523</v>
      </c>
      <c r="I238" s="5" t="s">
        <v>10</v>
      </c>
      <c r="J238" s="4">
        <v>45524</v>
      </c>
      <c r="K238" s="5" t="s">
        <v>22</v>
      </c>
      <c r="L238" s="6" t="s">
        <v>23</v>
      </c>
      <c r="M238" s="5" t="s">
        <v>24</v>
      </c>
    </row>
    <row r="239" spans="1:13" x14ac:dyDescent="0.25">
      <c r="A239" t="s">
        <v>533</v>
      </c>
      <c r="B239" t="s">
        <v>534</v>
      </c>
      <c r="C239" t="s">
        <v>535</v>
      </c>
      <c r="D239" s="1" t="s">
        <v>536</v>
      </c>
      <c r="E239" s="1" t="s">
        <v>19</v>
      </c>
      <c r="F239" t="s">
        <v>20</v>
      </c>
      <c r="G239" t="s">
        <v>21</v>
      </c>
      <c r="H239" s="4">
        <v>45523</v>
      </c>
      <c r="I239" s="5" t="s">
        <v>10</v>
      </c>
      <c r="J239" s="4">
        <v>45524</v>
      </c>
      <c r="K239" s="5" t="s">
        <v>22</v>
      </c>
      <c r="L239" s="6" t="s">
        <v>23</v>
      </c>
      <c r="M239" s="5" t="s">
        <v>24</v>
      </c>
    </row>
    <row r="240" spans="1:13" x14ac:dyDescent="0.25">
      <c r="A240" t="s">
        <v>537</v>
      </c>
      <c r="B240" t="s">
        <v>538</v>
      </c>
      <c r="C240" t="s">
        <v>539</v>
      </c>
      <c r="D240" s="1" t="s">
        <v>540</v>
      </c>
      <c r="E240" s="1" t="s">
        <v>19</v>
      </c>
      <c r="F240" t="s">
        <v>20</v>
      </c>
      <c r="G240" t="s">
        <v>21</v>
      </c>
      <c r="H240" s="4">
        <v>45523</v>
      </c>
      <c r="I240" s="5" t="s">
        <v>10</v>
      </c>
      <c r="J240" s="4">
        <v>45524</v>
      </c>
      <c r="K240" s="5" t="s">
        <v>22</v>
      </c>
      <c r="L240" s="6" t="s">
        <v>23</v>
      </c>
      <c r="M240" s="5" t="s">
        <v>24</v>
      </c>
    </row>
    <row r="241" spans="1:13" x14ac:dyDescent="0.25">
      <c r="A241" t="s">
        <v>541</v>
      </c>
      <c r="B241" t="s">
        <v>542</v>
      </c>
      <c r="C241" t="s">
        <v>543</v>
      </c>
      <c r="D241" s="1" t="s">
        <v>544</v>
      </c>
      <c r="E241" s="1" t="s">
        <v>19</v>
      </c>
      <c r="F241" t="s">
        <v>20</v>
      </c>
      <c r="G241" t="s">
        <v>21</v>
      </c>
      <c r="H241" s="4">
        <v>45523</v>
      </c>
      <c r="I241" s="5" t="s">
        <v>10</v>
      </c>
      <c r="J241" s="4">
        <v>45524</v>
      </c>
      <c r="K241" s="5" t="s">
        <v>22</v>
      </c>
      <c r="L241" s="6" t="s">
        <v>23</v>
      </c>
      <c r="M241" s="5" t="s">
        <v>24</v>
      </c>
    </row>
    <row r="242" spans="1:13" x14ac:dyDescent="0.25">
      <c r="A242" t="s">
        <v>55</v>
      </c>
      <c r="B242" t="s">
        <v>56</v>
      </c>
      <c r="C242" t="s">
        <v>57</v>
      </c>
      <c r="D242" s="1" t="s">
        <v>58</v>
      </c>
      <c r="E242" s="1" t="s">
        <v>19</v>
      </c>
      <c r="F242" t="s">
        <v>20</v>
      </c>
      <c r="G242" t="s">
        <v>21</v>
      </c>
      <c r="H242" s="4">
        <v>45523</v>
      </c>
      <c r="I242" s="5" t="s">
        <v>10</v>
      </c>
      <c r="J242" s="4">
        <v>45524</v>
      </c>
      <c r="K242" s="5" t="s">
        <v>22</v>
      </c>
      <c r="L242" s="6" t="s">
        <v>23</v>
      </c>
      <c r="M242" s="5" t="s">
        <v>24</v>
      </c>
    </row>
    <row r="243" spans="1:13" x14ac:dyDescent="0.25">
      <c r="A243" t="s">
        <v>545</v>
      </c>
      <c r="B243" t="s">
        <v>546</v>
      </c>
      <c r="C243" t="s">
        <v>547</v>
      </c>
      <c r="D243" s="1" t="s">
        <v>548</v>
      </c>
      <c r="E243" s="1" t="s">
        <v>19</v>
      </c>
      <c r="F243" t="s">
        <v>20</v>
      </c>
      <c r="G243" t="s">
        <v>21</v>
      </c>
      <c r="H243" s="4">
        <v>45523</v>
      </c>
      <c r="I243" s="5" t="s">
        <v>10</v>
      </c>
      <c r="J243" s="4">
        <v>45524</v>
      </c>
      <c r="K243" s="5" t="s">
        <v>22</v>
      </c>
      <c r="L243" s="6" t="s">
        <v>23</v>
      </c>
      <c r="M243" s="5" t="s">
        <v>24</v>
      </c>
    </row>
    <row r="244" spans="1:13" x14ac:dyDescent="0.25">
      <c r="A244" t="s">
        <v>549</v>
      </c>
      <c r="B244" t="s">
        <v>550</v>
      </c>
      <c r="C244" t="s">
        <v>551</v>
      </c>
      <c r="D244" s="1" t="s">
        <v>552</v>
      </c>
      <c r="E244" s="1" t="s">
        <v>19</v>
      </c>
      <c r="F244" t="s">
        <v>20</v>
      </c>
      <c r="G244" t="s">
        <v>21</v>
      </c>
      <c r="H244" s="4">
        <v>45523</v>
      </c>
      <c r="I244" s="5" t="s">
        <v>10</v>
      </c>
      <c r="J244" s="4">
        <v>45524</v>
      </c>
      <c r="K244" s="5" t="s">
        <v>22</v>
      </c>
      <c r="L244" s="6" t="s">
        <v>23</v>
      </c>
      <c r="M244" s="5" t="s">
        <v>24</v>
      </c>
    </row>
    <row r="245" spans="1:13" x14ac:dyDescent="0.25">
      <c r="A245" t="s">
        <v>553</v>
      </c>
      <c r="B245" t="s">
        <v>554</v>
      </c>
      <c r="C245" t="s">
        <v>555</v>
      </c>
      <c r="D245" s="1" t="s">
        <v>556</v>
      </c>
      <c r="E245" s="1" t="s">
        <v>19</v>
      </c>
      <c r="F245" t="s">
        <v>20</v>
      </c>
      <c r="G245" t="s">
        <v>21</v>
      </c>
      <c r="H245" s="4">
        <v>45523</v>
      </c>
      <c r="I245" s="5" t="s">
        <v>10</v>
      </c>
      <c r="J245" s="4">
        <v>45524</v>
      </c>
      <c r="K245" s="5" t="s">
        <v>22</v>
      </c>
      <c r="L245" s="6" t="s">
        <v>23</v>
      </c>
      <c r="M245" s="5" t="s">
        <v>24</v>
      </c>
    </row>
    <row r="246" spans="1:13" x14ac:dyDescent="0.25">
      <c r="A246" t="s">
        <v>557</v>
      </c>
      <c r="B246" t="s">
        <v>558</v>
      </c>
      <c r="C246" t="s">
        <v>559</v>
      </c>
      <c r="D246" s="1" t="s">
        <v>560</v>
      </c>
      <c r="E246" s="1" t="s">
        <v>19</v>
      </c>
      <c r="F246" t="s">
        <v>20</v>
      </c>
      <c r="G246" t="s">
        <v>21</v>
      </c>
      <c r="H246" s="4">
        <v>45523</v>
      </c>
      <c r="I246" s="5" t="s">
        <v>10</v>
      </c>
      <c r="J246" s="4">
        <v>45524</v>
      </c>
      <c r="K246" s="5" t="s">
        <v>22</v>
      </c>
      <c r="L246" s="6" t="s">
        <v>23</v>
      </c>
      <c r="M246" s="5" t="s">
        <v>24</v>
      </c>
    </row>
    <row r="247" spans="1:13" x14ac:dyDescent="0.25">
      <c r="A247" t="s">
        <v>561</v>
      </c>
      <c r="B247" t="s">
        <v>562</v>
      </c>
      <c r="C247" t="s">
        <v>563</v>
      </c>
      <c r="D247" s="1" t="s">
        <v>564</v>
      </c>
      <c r="E247" s="1" t="s">
        <v>19</v>
      </c>
      <c r="F247" t="s">
        <v>20</v>
      </c>
      <c r="G247" t="s">
        <v>21</v>
      </c>
      <c r="H247" s="4">
        <v>45523</v>
      </c>
      <c r="I247" s="5" t="s">
        <v>10</v>
      </c>
      <c r="J247" s="4">
        <v>45524</v>
      </c>
      <c r="K247" s="5" t="s">
        <v>22</v>
      </c>
      <c r="L247" s="6" t="s">
        <v>23</v>
      </c>
      <c r="M247" s="5" t="s">
        <v>24</v>
      </c>
    </row>
    <row r="248" spans="1:13" x14ac:dyDescent="0.25">
      <c r="A248" t="s">
        <v>565</v>
      </c>
      <c r="B248" t="s">
        <v>566</v>
      </c>
      <c r="C248" t="s">
        <v>567</v>
      </c>
      <c r="D248" s="1" t="s">
        <v>568</v>
      </c>
      <c r="E248" s="1" t="s">
        <v>19</v>
      </c>
      <c r="F248" t="s">
        <v>20</v>
      </c>
      <c r="G248" t="s">
        <v>21</v>
      </c>
      <c r="H248" s="4">
        <v>45523</v>
      </c>
      <c r="I248" s="5" t="s">
        <v>10</v>
      </c>
      <c r="J248" s="4">
        <v>45524</v>
      </c>
      <c r="K248" s="5" t="s">
        <v>22</v>
      </c>
      <c r="L248" s="6" t="s">
        <v>23</v>
      </c>
      <c r="M248" s="5" t="s">
        <v>24</v>
      </c>
    </row>
    <row r="249" spans="1:13" x14ac:dyDescent="0.25">
      <c r="A249" t="s">
        <v>569</v>
      </c>
      <c r="B249" t="s">
        <v>570</v>
      </c>
      <c r="C249" t="s">
        <v>571</v>
      </c>
      <c r="D249" s="1" t="s">
        <v>572</v>
      </c>
      <c r="E249" s="1" t="s">
        <v>19</v>
      </c>
      <c r="F249" t="s">
        <v>20</v>
      </c>
      <c r="G249" t="s">
        <v>21</v>
      </c>
      <c r="H249" s="4">
        <v>45523</v>
      </c>
      <c r="I249" s="5" t="s">
        <v>10</v>
      </c>
      <c r="J249" s="4">
        <v>45524</v>
      </c>
      <c r="K249" s="5" t="s">
        <v>22</v>
      </c>
      <c r="L249" s="6" t="s">
        <v>23</v>
      </c>
      <c r="M249" s="5" t="s">
        <v>24</v>
      </c>
    </row>
    <row r="250" spans="1:13" x14ac:dyDescent="0.25">
      <c r="A250" t="s">
        <v>573</v>
      </c>
      <c r="B250" t="s">
        <v>574</v>
      </c>
      <c r="C250" t="s">
        <v>575</v>
      </c>
      <c r="D250" s="1" t="s">
        <v>576</v>
      </c>
      <c r="E250" s="1" t="s">
        <v>19</v>
      </c>
      <c r="F250" t="s">
        <v>20</v>
      </c>
      <c r="G250" t="s">
        <v>21</v>
      </c>
      <c r="H250" s="4">
        <v>45523</v>
      </c>
      <c r="I250" s="5" t="s">
        <v>10</v>
      </c>
      <c r="J250" s="4">
        <v>45524</v>
      </c>
      <c r="K250" s="5" t="s">
        <v>22</v>
      </c>
      <c r="L250" s="6" t="s">
        <v>23</v>
      </c>
      <c r="M250" s="5" t="s">
        <v>24</v>
      </c>
    </row>
    <row r="251" spans="1:13" x14ac:dyDescent="0.25">
      <c r="A251" t="s">
        <v>577</v>
      </c>
      <c r="B251" t="s">
        <v>578</v>
      </c>
      <c r="C251" t="s">
        <v>579</v>
      </c>
      <c r="D251" s="1" t="s">
        <v>580</v>
      </c>
      <c r="E251" s="1" t="s">
        <v>19</v>
      </c>
      <c r="F251" t="s">
        <v>20</v>
      </c>
      <c r="G251" t="s">
        <v>21</v>
      </c>
      <c r="H251" s="4">
        <v>45523</v>
      </c>
      <c r="I251" s="5" t="s">
        <v>10</v>
      </c>
      <c r="J251" s="4">
        <v>45524</v>
      </c>
      <c r="K251" s="5" t="s">
        <v>22</v>
      </c>
      <c r="L251" s="6" t="s">
        <v>23</v>
      </c>
      <c r="M251" s="5" t="s">
        <v>24</v>
      </c>
    </row>
    <row r="252" spans="1:13" x14ac:dyDescent="0.25">
      <c r="A252" t="s">
        <v>59</v>
      </c>
      <c r="B252" t="s">
        <v>60</v>
      </c>
      <c r="C252" t="s">
        <v>61</v>
      </c>
      <c r="D252" s="1" t="s">
        <v>62</v>
      </c>
      <c r="E252" s="1" t="s">
        <v>19</v>
      </c>
      <c r="F252" t="s">
        <v>20</v>
      </c>
      <c r="G252" t="s">
        <v>21</v>
      </c>
      <c r="H252" s="4">
        <v>45523</v>
      </c>
      <c r="I252" s="5" t="s">
        <v>10</v>
      </c>
      <c r="J252" s="4">
        <v>45524</v>
      </c>
      <c r="K252" s="5" t="s">
        <v>22</v>
      </c>
      <c r="L252" s="6" t="s">
        <v>23</v>
      </c>
      <c r="M252" s="5" t="s">
        <v>24</v>
      </c>
    </row>
    <row r="253" spans="1:13" x14ac:dyDescent="0.25">
      <c r="A253" t="s">
        <v>581</v>
      </c>
      <c r="B253" t="s">
        <v>582</v>
      </c>
      <c r="C253" t="s">
        <v>583</v>
      </c>
      <c r="D253" s="1" t="s">
        <v>584</v>
      </c>
      <c r="E253" s="1" t="s">
        <v>19</v>
      </c>
      <c r="F253" t="s">
        <v>20</v>
      </c>
      <c r="G253" t="s">
        <v>21</v>
      </c>
      <c r="H253" s="4">
        <v>45523</v>
      </c>
      <c r="I253" s="5" t="s">
        <v>10</v>
      </c>
      <c r="J253" s="4">
        <v>45524</v>
      </c>
      <c r="K253" s="5" t="s">
        <v>22</v>
      </c>
      <c r="L253" s="6" t="s">
        <v>23</v>
      </c>
      <c r="M253" s="5" t="s">
        <v>24</v>
      </c>
    </row>
    <row r="254" spans="1:13" x14ac:dyDescent="0.25">
      <c r="A254" t="s">
        <v>585</v>
      </c>
      <c r="B254" t="s">
        <v>586</v>
      </c>
      <c r="C254" t="s">
        <v>587</v>
      </c>
      <c r="D254" s="1" t="s">
        <v>588</v>
      </c>
      <c r="E254" s="1" t="s">
        <v>19</v>
      </c>
      <c r="F254" t="s">
        <v>20</v>
      </c>
      <c r="G254" t="s">
        <v>21</v>
      </c>
      <c r="H254" s="4">
        <v>45523</v>
      </c>
      <c r="I254" s="5" t="s">
        <v>10</v>
      </c>
      <c r="J254" s="4">
        <v>45524</v>
      </c>
      <c r="K254" s="5" t="s">
        <v>22</v>
      </c>
      <c r="L254" s="6" t="s">
        <v>23</v>
      </c>
      <c r="M254" s="5" t="s">
        <v>24</v>
      </c>
    </row>
    <row r="255" spans="1:13" x14ac:dyDescent="0.25">
      <c r="A255" t="s">
        <v>589</v>
      </c>
      <c r="B255" t="s">
        <v>590</v>
      </c>
      <c r="C255" t="s">
        <v>591</v>
      </c>
      <c r="D255" s="1" t="s">
        <v>592</v>
      </c>
      <c r="E255" s="1" t="s">
        <v>19</v>
      </c>
      <c r="F255" t="s">
        <v>20</v>
      </c>
      <c r="G255" t="s">
        <v>21</v>
      </c>
      <c r="H255" s="4">
        <v>45523</v>
      </c>
      <c r="I255" s="5" t="s">
        <v>10</v>
      </c>
      <c r="J255" s="4">
        <v>45524</v>
      </c>
      <c r="K255" s="5" t="s">
        <v>22</v>
      </c>
      <c r="L255" s="6" t="s">
        <v>23</v>
      </c>
      <c r="M255" s="5" t="s">
        <v>24</v>
      </c>
    </row>
    <row r="256" spans="1:13" x14ac:dyDescent="0.25">
      <c r="A256" t="s">
        <v>593</v>
      </c>
      <c r="B256" t="s">
        <v>594</v>
      </c>
      <c r="C256" t="s">
        <v>595</v>
      </c>
      <c r="D256" s="1" t="s">
        <v>596</v>
      </c>
      <c r="E256" s="1" t="s">
        <v>19</v>
      </c>
      <c r="F256" t="s">
        <v>20</v>
      </c>
      <c r="G256" t="s">
        <v>21</v>
      </c>
      <c r="H256" s="4">
        <v>45523</v>
      </c>
      <c r="I256" s="5" t="s">
        <v>10</v>
      </c>
      <c r="J256" s="4">
        <v>45524</v>
      </c>
      <c r="K256" s="5" t="s">
        <v>22</v>
      </c>
      <c r="L256" s="6" t="s">
        <v>23</v>
      </c>
      <c r="M256" s="5" t="s">
        <v>24</v>
      </c>
    </row>
    <row r="257" spans="1:13" x14ac:dyDescent="0.25">
      <c r="A257" t="s">
        <v>597</v>
      </c>
      <c r="B257" t="s">
        <v>598</v>
      </c>
      <c r="C257" t="s">
        <v>599</v>
      </c>
      <c r="D257" s="1" t="s">
        <v>600</v>
      </c>
      <c r="E257" s="1" t="s">
        <v>19</v>
      </c>
      <c r="F257" t="s">
        <v>20</v>
      </c>
      <c r="G257" t="s">
        <v>21</v>
      </c>
      <c r="H257" s="4">
        <v>45523</v>
      </c>
      <c r="I257" s="5" t="s">
        <v>10</v>
      </c>
      <c r="J257" s="4">
        <v>45524</v>
      </c>
      <c r="K257" s="5" t="s">
        <v>22</v>
      </c>
      <c r="L257" s="6" t="s">
        <v>23</v>
      </c>
      <c r="M257" s="5" t="s">
        <v>24</v>
      </c>
    </row>
    <row r="258" spans="1:13" x14ac:dyDescent="0.25">
      <c r="A258" t="s">
        <v>601</v>
      </c>
      <c r="B258" t="s">
        <v>602</v>
      </c>
      <c r="C258" t="s">
        <v>603</v>
      </c>
      <c r="D258" s="1" t="s">
        <v>604</v>
      </c>
      <c r="E258" s="1" t="s">
        <v>19</v>
      </c>
      <c r="F258" t="s">
        <v>20</v>
      </c>
      <c r="G258" t="s">
        <v>21</v>
      </c>
      <c r="H258" s="4">
        <v>45523</v>
      </c>
      <c r="I258" s="5" t="s">
        <v>10</v>
      </c>
      <c r="J258" s="4">
        <v>45524</v>
      </c>
      <c r="K258" s="5" t="s">
        <v>22</v>
      </c>
      <c r="L258" s="6" t="s">
        <v>23</v>
      </c>
      <c r="M258" s="5" t="s">
        <v>24</v>
      </c>
    </row>
    <row r="259" spans="1:13" x14ac:dyDescent="0.25">
      <c r="A259" t="s">
        <v>605</v>
      </c>
      <c r="B259" t="s">
        <v>606</v>
      </c>
      <c r="C259" t="s">
        <v>607</v>
      </c>
      <c r="D259" s="1" t="s">
        <v>608</v>
      </c>
      <c r="E259" s="1" t="s">
        <v>19</v>
      </c>
      <c r="F259" t="s">
        <v>20</v>
      </c>
      <c r="G259" t="s">
        <v>21</v>
      </c>
      <c r="H259" s="4">
        <v>45523</v>
      </c>
      <c r="I259" s="5" t="s">
        <v>10</v>
      </c>
      <c r="J259" s="4">
        <v>45524</v>
      </c>
      <c r="K259" s="5" t="s">
        <v>22</v>
      </c>
      <c r="L259" s="6" t="s">
        <v>23</v>
      </c>
      <c r="M259" s="5" t="s">
        <v>24</v>
      </c>
    </row>
    <row r="260" spans="1:13" x14ac:dyDescent="0.25">
      <c r="A260" t="s">
        <v>609</v>
      </c>
      <c r="B260" t="s">
        <v>610</v>
      </c>
      <c r="C260" t="s">
        <v>611</v>
      </c>
      <c r="D260" s="1" t="s">
        <v>612</v>
      </c>
      <c r="E260" s="1" t="s">
        <v>19</v>
      </c>
      <c r="F260" t="s">
        <v>20</v>
      </c>
      <c r="G260" t="s">
        <v>21</v>
      </c>
      <c r="H260" s="4">
        <v>45523</v>
      </c>
      <c r="I260" s="5" t="s">
        <v>10</v>
      </c>
      <c r="J260" s="4">
        <v>45524</v>
      </c>
      <c r="K260" s="5" t="s">
        <v>22</v>
      </c>
      <c r="L260" s="6" t="s">
        <v>23</v>
      </c>
      <c r="M260" s="5" t="s">
        <v>24</v>
      </c>
    </row>
    <row r="261" spans="1:13" x14ac:dyDescent="0.25">
      <c r="A261" t="s">
        <v>63</v>
      </c>
      <c r="B261" t="s">
        <v>64</v>
      </c>
      <c r="C261" t="s">
        <v>65</v>
      </c>
      <c r="D261" s="1" t="s">
        <v>66</v>
      </c>
      <c r="E261" s="1" t="s">
        <v>19</v>
      </c>
      <c r="F261" t="s">
        <v>20</v>
      </c>
      <c r="G261" t="s">
        <v>21</v>
      </c>
      <c r="H261" s="4">
        <v>45523</v>
      </c>
      <c r="I261" s="5" t="s">
        <v>10</v>
      </c>
      <c r="J261" s="4">
        <v>45524</v>
      </c>
      <c r="K261" s="5" t="s">
        <v>22</v>
      </c>
      <c r="L261" s="6" t="s">
        <v>23</v>
      </c>
      <c r="M261" s="5" t="s">
        <v>24</v>
      </c>
    </row>
    <row r="262" spans="1:13" x14ac:dyDescent="0.25">
      <c r="A262" t="s">
        <v>613</v>
      </c>
      <c r="B262" t="s">
        <v>614</v>
      </c>
      <c r="C262" t="s">
        <v>615</v>
      </c>
      <c r="D262" s="1" t="s">
        <v>616</v>
      </c>
      <c r="E262" s="1" t="s">
        <v>19</v>
      </c>
      <c r="F262" t="s">
        <v>20</v>
      </c>
      <c r="G262" t="s">
        <v>21</v>
      </c>
      <c r="H262" s="4">
        <v>45523</v>
      </c>
      <c r="I262" s="5" t="s">
        <v>10</v>
      </c>
      <c r="J262" s="4">
        <v>45524</v>
      </c>
      <c r="K262" s="5" t="s">
        <v>22</v>
      </c>
      <c r="L262" s="6" t="s">
        <v>23</v>
      </c>
      <c r="M262" s="5" t="s">
        <v>24</v>
      </c>
    </row>
    <row r="263" spans="1:13" x14ac:dyDescent="0.25">
      <c r="A263" t="s">
        <v>617</v>
      </c>
      <c r="B263" t="s">
        <v>618</v>
      </c>
      <c r="C263" t="s">
        <v>619</v>
      </c>
      <c r="D263" s="1" t="s">
        <v>620</v>
      </c>
      <c r="E263" s="1" t="s">
        <v>19</v>
      </c>
      <c r="F263" t="s">
        <v>20</v>
      </c>
      <c r="G263" t="s">
        <v>21</v>
      </c>
      <c r="H263" s="4">
        <v>45523</v>
      </c>
      <c r="I263" s="5" t="s">
        <v>10</v>
      </c>
      <c r="J263" s="4">
        <v>45524</v>
      </c>
      <c r="K263" s="5" t="s">
        <v>22</v>
      </c>
      <c r="L263" s="6" t="s">
        <v>23</v>
      </c>
      <c r="M263" s="5" t="s">
        <v>24</v>
      </c>
    </row>
    <row r="264" spans="1:13" x14ac:dyDescent="0.25">
      <c r="A264" t="s">
        <v>621</v>
      </c>
      <c r="B264" t="s">
        <v>622</v>
      </c>
      <c r="C264" t="s">
        <v>623</v>
      </c>
      <c r="D264" s="1" t="s">
        <v>624</v>
      </c>
      <c r="E264" s="1" t="s">
        <v>19</v>
      </c>
      <c r="F264" t="s">
        <v>20</v>
      </c>
      <c r="G264" t="s">
        <v>21</v>
      </c>
      <c r="H264" s="4">
        <v>45523</v>
      </c>
      <c r="I264" s="5" t="s">
        <v>10</v>
      </c>
      <c r="J264" s="4">
        <v>45524</v>
      </c>
      <c r="K264" s="5" t="s">
        <v>22</v>
      </c>
      <c r="L264" s="6" t="s">
        <v>23</v>
      </c>
      <c r="M264" s="5" t="s">
        <v>24</v>
      </c>
    </row>
    <row r="265" spans="1:13" x14ac:dyDescent="0.25">
      <c r="A265" t="s">
        <v>625</v>
      </c>
      <c r="B265" t="s">
        <v>626</v>
      </c>
      <c r="C265" t="s">
        <v>627</v>
      </c>
      <c r="D265" s="1" t="s">
        <v>628</v>
      </c>
      <c r="E265" s="1" t="s">
        <v>19</v>
      </c>
      <c r="F265" t="s">
        <v>20</v>
      </c>
      <c r="G265" t="s">
        <v>21</v>
      </c>
      <c r="H265" s="4">
        <v>45523</v>
      </c>
      <c r="I265" s="5" t="s">
        <v>10</v>
      </c>
      <c r="J265" s="4">
        <v>45524</v>
      </c>
      <c r="K265" s="5" t="s">
        <v>22</v>
      </c>
      <c r="L265" s="6" t="s">
        <v>23</v>
      </c>
      <c r="M265" s="5" t="s">
        <v>24</v>
      </c>
    </row>
    <row r="266" spans="1:13" x14ac:dyDescent="0.25">
      <c r="A266" t="s">
        <v>629</v>
      </c>
      <c r="B266" t="s">
        <v>630</v>
      </c>
      <c r="C266" t="s">
        <v>631</v>
      </c>
      <c r="D266" s="1" t="s">
        <v>632</v>
      </c>
      <c r="E266" s="1" t="s">
        <v>19</v>
      </c>
      <c r="F266" t="s">
        <v>20</v>
      </c>
      <c r="G266" t="s">
        <v>21</v>
      </c>
      <c r="H266" s="4">
        <v>45523</v>
      </c>
      <c r="I266" s="5" t="s">
        <v>10</v>
      </c>
      <c r="J266" s="4">
        <v>45524</v>
      </c>
      <c r="K266" s="5" t="s">
        <v>22</v>
      </c>
      <c r="L266" s="6" t="s">
        <v>23</v>
      </c>
      <c r="M266" s="5" t="s">
        <v>24</v>
      </c>
    </row>
    <row r="267" spans="1:13" x14ac:dyDescent="0.25">
      <c r="A267" t="s">
        <v>633</v>
      </c>
      <c r="B267" t="s">
        <v>634</v>
      </c>
      <c r="C267" t="s">
        <v>635</v>
      </c>
      <c r="D267" s="1" t="s">
        <v>636</v>
      </c>
      <c r="E267" s="1" t="s">
        <v>19</v>
      </c>
      <c r="F267" t="s">
        <v>20</v>
      </c>
      <c r="G267" t="s">
        <v>21</v>
      </c>
      <c r="H267" s="4">
        <v>45523</v>
      </c>
      <c r="I267" s="5" t="s">
        <v>10</v>
      </c>
      <c r="J267" s="4">
        <v>45524</v>
      </c>
      <c r="K267" s="5" t="s">
        <v>22</v>
      </c>
      <c r="L267" s="6" t="s">
        <v>23</v>
      </c>
      <c r="M267" s="5" t="s">
        <v>24</v>
      </c>
    </row>
    <row r="268" spans="1:13" x14ac:dyDescent="0.25">
      <c r="A268" t="s">
        <v>637</v>
      </c>
      <c r="B268" t="s">
        <v>638</v>
      </c>
      <c r="C268" t="s">
        <v>639</v>
      </c>
      <c r="D268" s="1" t="s">
        <v>640</v>
      </c>
      <c r="E268" s="1" t="s">
        <v>19</v>
      </c>
      <c r="F268" t="s">
        <v>20</v>
      </c>
      <c r="G268" t="s">
        <v>21</v>
      </c>
      <c r="H268" s="4">
        <v>45523</v>
      </c>
      <c r="I268" s="5" t="s">
        <v>10</v>
      </c>
      <c r="J268" s="4">
        <v>45524</v>
      </c>
      <c r="K268" s="5" t="s">
        <v>22</v>
      </c>
      <c r="L268" s="6" t="s">
        <v>23</v>
      </c>
      <c r="M268" s="5" t="s">
        <v>24</v>
      </c>
    </row>
    <row r="269" spans="1:13" x14ac:dyDescent="0.25">
      <c r="A269" t="s">
        <v>641</v>
      </c>
      <c r="B269" t="s">
        <v>642</v>
      </c>
      <c r="C269" t="s">
        <v>643</v>
      </c>
      <c r="D269" s="1" t="s">
        <v>644</v>
      </c>
      <c r="E269" s="1" t="s">
        <v>19</v>
      </c>
      <c r="F269" t="s">
        <v>20</v>
      </c>
      <c r="G269" t="s">
        <v>21</v>
      </c>
      <c r="H269" s="4">
        <v>45523</v>
      </c>
      <c r="I269" s="5" t="s">
        <v>10</v>
      </c>
      <c r="J269" s="4">
        <v>45524</v>
      </c>
      <c r="K269" s="5" t="s">
        <v>22</v>
      </c>
      <c r="L269" s="6" t="s">
        <v>23</v>
      </c>
      <c r="M269" s="5" t="s">
        <v>24</v>
      </c>
    </row>
    <row r="270" spans="1:13" x14ac:dyDescent="0.25">
      <c r="A270" t="s">
        <v>645</v>
      </c>
      <c r="B270" t="s">
        <v>646</v>
      </c>
      <c r="C270" t="s">
        <v>647</v>
      </c>
      <c r="D270" s="1" t="s">
        <v>648</v>
      </c>
      <c r="E270" s="1" t="s">
        <v>19</v>
      </c>
      <c r="F270" t="s">
        <v>20</v>
      </c>
      <c r="G270" t="s">
        <v>21</v>
      </c>
      <c r="H270" s="4">
        <v>45523</v>
      </c>
      <c r="I270" s="5" t="s">
        <v>10</v>
      </c>
      <c r="J270" s="4">
        <v>45524</v>
      </c>
      <c r="K270" s="5" t="s">
        <v>22</v>
      </c>
      <c r="L270" s="6" t="s">
        <v>23</v>
      </c>
      <c r="M270" s="5" t="s">
        <v>24</v>
      </c>
    </row>
    <row r="271" spans="1:13" x14ac:dyDescent="0.25">
      <c r="A271" t="s">
        <v>649</v>
      </c>
      <c r="B271" t="s">
        <v>650</v>
      </c>
      <c r="C271" t="s">
        <v>651</v>
      </c>
      <c r="D271" s="1" t="s">
        <v>652</v>
      </c>
      <c r="E271" s="1" t="s">
        <v>19</v>
      </c>
      <c r="F271" t="s">
        <v>20</v>
      </c>
      <c r="G271" t="s">
        <v>21</v>
      </c>
      <c r="H271" s="4">
        <v>45523</v>
      </c>
      <c r="I271" s="5" t="s">
        <v>10</v>
      </c>
      <c r="J271" s="4">
        <v>45524</v>
      </c>
      <c r="K271" s="5" t="s">
        <v>22</v>
      </c>
      <c r="L271" s="6" t="s">
        <v>23</v>
      </c>
      <c r="M271" s="5" t="s">
        <v>24</v>
      </c>
    </row>
    <row r="272" spans="1:13" x14ac:dyDescent="0.25">
      <c r="A272" t="s">
        <v>653</v>
      </c>
      <c r="B272" t="s">
        <v>654</v>
      </c>
      <c r="C272" t="s">
        <v>655</v>
      </c>
      <c r="D272" s="1" t="s">
        <v>656</v>
      </c>
      <c r="E272" s="1" t="s">
        <v>19</v>
      </c>
      <c r="F272" t="s">
        <v>20</v>
      </c>
      <c r="G272" t="s">
        <v>21</v>
      </c>
      <c r="H272" s="4">
        <v>45523</v>
      </c>
      <c r="I272" s="5" t="s">
        <v>10</v>
      </c>
      <c r="J272" s="4">
        <v>45524</v>
      </c>
      <c r="K272" s="5" t="s">
        <v>22</v>
      </c>
      <c r="L272" s="6" t="s">
        <v>23</v>
      </c>
      <c r="M272" s="5" t="s">
        <v>24</v>
      </c>
    </row>
    <row r="273" spans="1:13" x14ac:dyDescent="0.25">
      <c r="A273" t="s">
        <v>657</v>
      </c>
      <c r="B273" t="s">
        <v>658</v>
      </c>
      <c r="C273" t="s">
        <v>305</v>
      </c>
      <c r="D273" s="1" t="s">
        <v>306</v>
      </c>
      <c r="E273" s="1" t="s">
        <v>19</v>
      </c>
      <c r="F273" t="s">
        <v>20</v>
      </c>
      <c r="G273" t="s">
        <v>21</v>
      </c>
      <c r="H273" s="4">
        <v>45523</v>
      </c>
      <c r="I273" s="5" t="s">
        <v>10</v>
      </c>
      <c r="J273" s="4">
        <v>45524</v>
      </c>
      <c r="K273" s="5" t="s">
        <v>22</v>
      </c>
      <c r="L273" s="6" t="s">
        <v>23</v>
      </c>
      <c r="M273" s="5" t="s">
        <v>24</v>
      </c>
    </row>
    <row r="274" spans="1:13" x14ac:dyDescent="0.25">
      <c r="A274" t="s">
        <v>659</v>
      </c>
      <c r="B274" t="s">
        <v>660</v>
      </c>
      <c r="C274" t="s">
        <v>661</v>
      </c>
      <c r="D274" s="1" t="s">
        <v>662</v>
      </c>
      <c r="E274" s="1" t="s">
        <v>19</v>
      </c>
      <c r="F274" t="s">
        <v>20</v>
      </c>
      <c r="G274" t="s">
        <v>21</v>
      </c>
      <c r="H274" s="4">
        <v>45523</v>
      </c>
      <c r="I274" s="5" t="s">
        <v>10</v>
      </c>
      <c r="J274" s="4">
        <v>45524</v>
      </c>
      <c r="K274" s="5" t="s">
        <v>22</v>
      </c>
      <c r="L274" s="6" t="s">
        <v>23</v>
      </c>
      <c r="M274" s="5" t="s">
        <v>24</v>
      </c>
    </row>
    <row r="275" spans="1:13" x14ac:dyDescent="0.25">
      <c r="A275" t="s">
        <v>663</v>
      </c>
      <c r="B275" t="s">
        <v>664</v>
      </c>
      <c r="C275" t="s">
        <v>665</v>
      </c>
      <c r="D275" s="1" t="s">
        <v>666</v>
      </c>
      <c r="E275" s="1" t="s">
        <v>19</v>
      </c>
      <c r="F275" t="s">
        <v>20</v>
      </c>
      <c r="G275" t="s">
        <v>21</v>
      </c>
      <c r="H275" s="4">
        <v>45523</v>
      </c>
      <c r="I275" s="5" t="s">
        <v>10</v>
      </c>
      <c r="J275" s="4">
        <v>45524</v>
      </c>
      <c r="K275" s="5" t="s">
        <v>22</v>
      </c>
      <c r="L275" s="6" t="s">
        <v>23</v>
      </c>
      <c r="M275" s="5" t="s">
        <v>24</v>
      </c>
    </row>
    <row r="276" spans="1:13" x14ac:dyDescent="0.25">
      <c r="A276" t="s">
        <v>667</v>
      </c>
      <c r="B276" t="s">
        <v>668</v>
      </c>
      <c r="C276" t="s">
        <v>669</v>
      </c>
      <c r="D276" s="1" t="s">
        <v>670</v>
      </c>
      <c r="E276" s="1" t="s">
        <v>19</v>
      </c>
      <c r="F276" t="s">
        <v>20</v>
      </c>
      <c r="G276" t="s">
        <v>21</v>
      </c>
      <c r="H276" s="4">
        <v>45523</v>
      </c>
      <c r="I276" s="5" t="s">
        <v>10</v>
      </c>
      <c r="J276" s="4">
        <v>45524</v>
      </c>
      <c r="K276" s="5" t="s">
        <v>22</v>
      </c>
      <c r="L276" s="6" t="s">
        <v>23</v>
      </c>
      <c r="M276" s="5" t="s">
        <v>24</v>
      </c>
    </row>
    <row r="277" spans="1:13" x14ac:dyDescent="0.25">
      <c r="A277" t="s">
        <v>671</v>
      </c>
      <c r="B277" t="s">
        <v>672</v>
      </c>
      <c r="C277" t="s">
        <v>673</v>
      </c>
      <c r="D277" s="1" t="s">
        <v>674</v>
      </c>
      <c r="E277" s="1" t="s">
        <v>19</v>
      </c>
      <c r="F277" t="s">
        <v>20</v>
      </c>
      <c r="G277" t="s">
        <v>21</v>
      </c>
      <c r="H277" s="4">
        <v>45523</v>
      </c>
      <c r="I277" s="5" t="s">
        <v>10</v>
      </c>
      <c r="J277" s="4">
        <v>45524</v>
      </c>
      <c r="K277" s="5" t="s">
        <v>22</v>
      </c>
      <c r="L277" s="6" t="s">
        <v>23</v>
      </c>
      <c r="M277" s="5" t="s">
        <v>24</v>
      </c>
    </row>
    <row r="278" spans="1:13" x14ac:dyDescent="0.25">
      <c r="A278" t="s">
        <v>675</v>
      </c>
      <c r="B278" t="s">
        <v>676</v>
      </c>
      <c r="C278" t="s">
        <v>677</v>
      </c>
      <c r="D278" s="1" t="s">
        <v>678</v>
      </c>
      <c r="E278" s="1" t="s">
        <v>19</v>
      </c>
      <c r="F278" t="s">
        <v>20</v>
      </c>
      <c r="G278" t="s">
        <v>21</v>
      </c>
      <c r="H278" s="4">
        <v>45523</v>
      </c>
      <c r="I278" s="5" t="s">
        <v>10</v>
      </c>
      <c r="J278" s="4">
        <v>45524</v>
      </c>
      <c r="K278" s="5" t="s">
        <v>22</v>
      </c>
      <c r="L278" s="6" t="s">
        <v>23</v>
      </c>
      <c r="M278" s="5" t="s">
        <v>24</v>
      </c>
    </row>
    <row r="279" spans="1:13" x14ac:dyDescent="0.25">
      <c r="A279" t="s">
        <v>679</v>
      </c>
      <c r="B279" t="s">
        <v>680</v>
      </c>
      <c r="C279" t="s">
        <v>681</v>
      </c>
      <c r="D279" s="1" t="s">
        <v>682</v>
      </c>
      <c r="E279" s="1" t="s">
        <v>19</v>
      </c>
      <c r="F279" t="s">
        <v>20</v>
      </c>
      <c r="G279" t="s">
        <v>21</v>
      </c>
      <c r="H279" s="4">
        <v>45523</v>
      </c>
      <c r="I279" s="5" t="s">
        <v>10</v>
      </c>
      <c r="J279" s="4">
        <v>45524</v>
      </c>
      <c r="K279" s="5" t="s">
        <v>22</v>
      </c>
      <c r="L279" s="6" t="s">
        <v>23</v>
      </c>
      <c r="M279" s="5" t="s">
        <v>24</v>
      </c>
    </row>
    <row r="280" spans="1:13" x14ac:dyDescent="0.25">
      <c r="A280" t="s">
        <v>683</v>
      </c>
      <c r="B280" t="s">
        <v>684</v>
      </c>
      <c r="C280" t="s">
        <v>685</v>
      </c>
      <c r="D280" s="1" t="s">
        <v>686</v>
      </c>
      <c r="E280" s="1" t="s">
        <v>19</v>
      </c>
      <c r="F280" t="s">
        <v>20</v>
      </c>
      <c r="G280" t="s">
        <v>21</v>
      </c>
      <c r="H280" s="4">
        <v>45523</v>
      </c>
      <c r="I280" s="5" t="s">
        <v>10</v>
      </c>
      <c r="J280" s="4">
        <v>45524</v>
      </c>
      <c r="K280" s="5" t="s">
        <v>22</v>
      </c>
      <c r="L280" s="6" t="s">
        <v>23</v>
      </c>
      <c r="M280" s="5" t="s">
        <v>24</v>
      </c>
    </row>
    <row r="281" spans="1:13" x14ac:dyDescent="0.25">
      <c r="A281" t="s">
        <v>687</v>
      </c>
      <c r="B281" t="s">
        <v>688</v>
      </c>
      <c r="C281" t="s">
        <v>689</v>
      </c>
      <c r="D281" s="1" t="s">
        <v>690</v>
      </c>
      <c r="E281" s="1" t="s">
        <v>19</v>
      </c>
      <c r="F281" t="s">
        <v>20</v>
      </c>
      <c r="G281" t="s">
        <v>21</v>
      </c>
      <c r="H281" s="4">
        <v>45523</v>
      </c>
      <c r="I281" s="5" t="s">
        <v>10</v>
      </c>
      <c r="J281" s="4">
        <v>45524</v>
      </c>
      <c r="K281" s="5" t="s">
        <v>22</v>
      </c>
      <c r="L281" s="6" t="s">
        <v>23</v>
      </c>
      <c r="M281" s="5" t="s">
        <v>24</v>
      </c>
    </row>
    <row r="282" spans="1:13" x14ac:dyDescent="0.25">
      <c r="A282" t="s">
        <v>691</v>
      </c>
      <c r="B282" t="s">
        <v>692</v>
      </c>
      <c r="C282" t="s">
        <v>693</v>
      </c>
      <c r="D282" s="1" t="s">
        <v>694</v>
      </c>
      <c r="E282" s="1" t="s">
        <v>19</v>
      </c>
      <c r="F282" t="s">
        <v>20</v>
      </c>
      <c r="G282" t="s">
        <v>21</v>
      </c>
      <c r="H282" s="4">
        <v>45523</v>
      </c>
      <c r="I282" s="5" t="s">
        <v>10</v>
      </c>
      <c r="J282" s="4">
        <v>45524</v>
      </c>
      <c r="K282" s="5" t="s">
        <v>22</v>
      </c>
      <c r="L282" s="6" t="s">
        <v>23</v>
      </c>
      <c r="M282" s="5" t="s">
        <v>24</v>
      </c>
    </row>
    <row r="283" spans="1:13" x14ac:dyDescent="0.25">
      <c r="A283" t="s">
        <v>695</v>
      </c>
      <c r="B283" t="s">
        <v>696</v>
      </c>
      <c r="C283" t="s">
        <v>697</v>
      </c>
      <c r="D283" s="1" t="s">
        <v>698</v>
      </c>
      <c r="E283" s="1" t="s">
        <v>19</v>
      </c>
      <c r="F283" t="s">
        <v>20</v>
      </c>
      <c r="G283" t="s">
        <v>21</v>
      </c>
      <c r="H283" s="4">
        <v>45523</v>
      </c>
      <c r="I283" s="5" t="s">
        <v>10</v>
      </c>
      <c r="J283" s="4">
        <v>45524</v>
      </c>
      <c r="K283" s="5" t="s">
        <v>22</v>
      </c>
      <c r="L283" s="6" t="s">
        <v>23</v>
      </c>
      <c r="M283" s="5" t="s">
        <v>24</v>
      </c>
    </row>
    <row r="284" spans="1:13" x14ac:dyDescent="0.25">
      <c r="A284" t="s">
        <v>699</v>
      </c>
      <c r="B284" t="s">
        <v>700</v>
      </c>
      <c r="C284" t="s">
        <v>701</v>
      </c>
      <c r="D284" s="1" t="s">
        <v>702</v>
      </c>
      <c r="E284" s="1" t="s">
        <v>19</v>
      </c>
      <c r="F284" t="s">
        <v>20</v>
      </c>
      <c r="G284" t="s">
        <v>21</v>
      </c>
      <c r="H284" s="4">
        <v>45523</v>
      </c>
      <c r="I284" s="5" t="s">
        <v>10</v>
      </c>
      <c r="J284" s="4">
        <v>45524</v>
      </c>
      <c r="K284" s="5" t="s">
        <v>22</v>
      </c>
      <c r="L284" s="6" t="s">
        <v>23</v>
      </c>
      <c r="M284" s="5" t="s">
        <v>24</v>
      </c>
    </row>
    <row r="285" spans="1:13" x14ac:dyDescent="0.25">
      <c r="A285" t="s">
        <v>703</v>
      </c>
      <c r="B285" t="s">
        <v>704</v>
      </c>
      <c r="C285" t="s">
        <v>705</v>
      </c>
      <c r="D285" s="1" t="s">
        <v>706</v>
      </c>
      <c r="E285" s="1" t="s">
        <v>19</v>
      </c>
      <c r="F285" t="s">
        <v>20</v>
      </c>
      <c r="G285" t="s">
        <v>21</v>
      </c>
      <c r="H285" s="4">
        <v>45523</v>
      </c>
      <c r="I285" s="5" t="s">
        <v>10</v>
      </c>
      <c r="J285" s="4">
        <v>45524</v>
      </c>
      <c r="K285" s="5" t="s">
        <v>22</v>
      </c>
      <c r="L285" s="6" t="s">
        <v>23</v>
      </c>
      <c r="M285" s="5" t="s">
        <v>24</v>
      </c>
    </row>
    <row r="286" spans="1:13" x14ac:dyDescent="0.25">
      <c r="A286" t="s">
        <v>707</v>
      </c>
      <c r="B286" t="s">
        <v>708</v>
      </c>
      <c r="C286" t="s">
        <v>709</v>
      </c>
      <c r="D286" s="1" t="s">
        <v>710</v>
      </c>
      <c r="E286" s="1" t="s">
        <v>19</v>
      </c>
      <c r="F286" t="s">
        <v>20</v>
      </c>
      <c r="G286" t="s">
        <v>21</v>
      </c>
      <c r="H286" s="4">
        <v>45523</v>
      </c>
      <c r="I286" s="5" t="s">
        <v>10</v>
      </c>
      <c r="J286" s="4">
        <v>45524</v>
      </c>
      <c r="K286" s="5" t="s">
        <v>22</v>
      </c>
      <c r="L286" s="6" t="s">
        <v>23</v>
      </c>
      <c r="M286" s="5" t="s">
        <v>24</v>
      </c>
    </row>
    <row r="287" spans="1:13" x14ac:dyDescent="0.25">
      <c r="A287" t="s">
        <v>711</v>
      </c>
      <c r="B287" t="s">
        <v>712</v>
      </c>
      <c r="C287" t="s">
        <v>713</v>
      </c>
      <c r="D287" s="1" t="s">
        <v>714</v>
      </c>
      <c r="E287" s="1" t="s">
        <v>19</v>
      </c>
      <c r="F287" t="s">
        <v>20</v>
      </c>
      <c r="G287" t="s">
        <v>21</v>
      </c>
      <c r="H287" s="4">
        <v>45523</v>
      </c>
      <c r="I287" s="5" t="s">
        <v>10</v>
      </c>
      <c r="J287" s="4">
        <v>45524</v>
      </c>
      <c r="K287" s="5" t="s">
        <v>22</v>
      </c>
      <c r="L287" s="6" t="s">
        <v>23</v>
      </c>
      <c r="M287" s="5" t="s">
        <v>24</v>
      </c>
    </row>
    <row r="288" spans="1:13" x14ac:dyDescent="0.25">
      <c r="A288" t="s">
        <v>715</v>
      </c>
      <c r="B288" t="s">
        <v>716</v>
      </c>
      <c r="C288" t="s">
        <v>717</v>
      </c>
      <c r="D288" s="1" t="s">
        <v>718</v>
      </c>
      <c r="E288" s="1" t="s">
        <v>19</v>
      </c>
      <c r="F288" t="s">
        <v>20</v>
      </c>
      <c r="G288" t="s">
        <v>21</v>
      </c>
      <c r="H288" s="4">
        <v>45523</v>
      </c>
      <c r="I288" s="5" t="s">
        <v>10</v>
      </c>
      <c r="J288" s="4">
        <v>45524</v>
      </c>
      <c r="K288" s="5" t="s">
        <v>22</v>
      </c>
      <c r="L288" s="6" t="s">
        <v>23</v>
      </c>
      <c r="M288" s="5" t="s">
        <v>24</v>
      </c>
    </row>
    <row r="289" spans="1:13" x14ac:dyDescent="0.25">
      <c r="A289" t="s">
        <v>719</v>
      </c>
      <c r="B289" t="s">
        <v>720</v>
      </c>
      <c r="C289" t="s">
        <v>721</v>
      </c>
      <c r="D289" s="1" t="s">
        <v>722</v>
      </c>
      <c r="E289" s="1" t="s">
        <v>19</v>
      </c>
      <c r="F289" t="s">
        <v>20</v>
      </c>
      <c r="G289" t="s">
        <v>21</v>
      </c>
      <c r="H289" s="4">
        <v>45523</v>
      </c>
      <c r="I289" s="5" t="s">
        <v>10</v>
      </c>
      <c r="J289" s="4">
        <v>45524</v>
      </c>
      <c r="K289" s="5" t="s">
        <v>22</v>
      </c>
      <c r="L289" s="6" t="s">
        <v>23</v>
      </c>
      <c r="M289" s="5" t="s">
        <v>24</v>
      </c>
    </row>
    <row r="290" spans="1:13" x14ac:dyDescent="0.25">
      <c r="A290" t="s">
        <v>723</v>
      </c>
      <c r="B290" t="s">
        <v>724</v>
      </c>
      <c r="C290" t="s">
        <v>725</v>
      </c>
      <c r="D290" s="1" t="s">
        <v>726</v>
      </c>
      <c r="E290" s="1" t="s">
        <v>19</v>
      </c>
      <c r="F290" t="s">
        <v>20</v>
      </c>
      <c r="G290" t="s">
        <v>21</v>
      </c>
      <c r="H290" s="4">
        <v>45523</v>
      </c>
      <c r="I290" s="5" t="s">
        <v>10</v>
      </c>
      <c r="J290" s="4">
        <v>45524</v>
      </c>
      <c r="K290" s="5" t="s">
        <v>22</v>
      </c>
      <c r="L290" s="6" t="s">
        <v>23</v>
      </c>
      <c r="M290" s="5" t="s">
        <v>24</v>
      </c>
    </row>
    <row r="291" spans="1:13" x14ac:dyDescent="0.25">
      <c r="A291" t="s">
        <v>727</v>
      </c>
      <c r="B291" t="s">
        <v>728</v>
      </c>
      <c r="C291" t="s">
        <v>729</v>
      </c>
      <c r="D291" s="1" t="s">
        <v>730</v>
      </c>
      <c r="E291" s="1" t="s">
        <v>19</v>
      </c>
      <c r="F291" t="s">
        <v>20</v>
      </c>
      <c r="G291" t="s">
        <v>21</v>
      </c>
      <c r="H291" s="4">
        <v>45523</v>
      </c>
      <c r="I291" s="5" t="s">
        <v>10</v>
      </c>
      <c r="J291" s="4">
        <v>45524</v>
      </c>
      <c r="K291" s="5" t="s">
        <v>22</v>
      </c>
      <c r="L291" s="6" t="s">
        <v>23</v>
      </c>
      <c r="M291" s="5" t="s">
        <v>24</v>
      </c>
    </row>
    <row r="292" spans="1:13" x14ac:dyDescent="0.25">
      <c r="A292" t="s">
        <v>731</v>
      </c>
      <c r="B292" t="s">
        <v>732</v>
      </c>
      <c r="C292" t="s">
        <v>733</v>
      </c>
      <c r="D292" s="1" t="s">
        <v>734</v>
      </c>
      <c r="E292" s="1" t="s">
        <v>19</v>
      </c>
      <c r="F292" t="s">
        <v>20</v>
      </c>
      <c r="G292" t="s">
        <v>21</v>
      </c>
      <c r="H292" s="4">
        <v>45523</v>
      </c>
      <c r="I292" s="5" t="s">
        <v>10</v>
      </c>
      <c r="J292" s="4">
        <v>45524</v>
      </c>
      <c r="K292" s="5" t="s">
        <v>22</v>
      </c>
      <c r="L292" s="6" t="s">
        <v>23</v>
      </c>
      <c r="M292" s="5" t="s">
        <v>24</v>
      </c>
    </row>
    <row r="293" spans="1:13" x14ac:dyDescent="0.25">
      <c r="A293" t="s">
        <v>735</v>
      </c>
      <c r="B293" t="s">
        <v>736</v>
      </c>
      <c r="C293" t="s">
        <v>737</v>
      </c>
      <c r="D293" s="1" t="s">
        <v>738</v>
      </c>
      <c r="E293" s="1" t="s">
        <v>19</v>
      </c>
      <c r="F293" t="s">
        <v>20</v>
      </c>
      <c r="G293" t="s">
        <v>21</v>
      </c>
      <c r="H293" s="4">
        <v>45523</v>
      </c>
      <c r="I293" s="5" t="s">
        <v>10</v>
      </c>
      <c r="J293" s="4">
        <v>45524</v>
      </c>
      <c r="K293" s="5" t="s">
        <v>22</v>
      </c>
      <c r="L293" s="6" t="s">
        <v>23</v>
      </c>
      <c r="M293" s="5" t="s">
        <v>24</v>
      </c>
    </row>
    <row r="294" spans="1:13" x14ac:dyDescent="0.25">
      <c r="A294" t="s">
        <v>739</v>
      </c>
      <c r="B294" t="s">
        <v>740</v>
      </c>
      <c r="C294" t="s">
        <v>741</v>
      </c>
      <c r="D294" s="1" t="s">
        <v>742</v>
      </c>
      <c r="E294" s="1" t="s">
        <v>19</v>
      </c>
      <c r="F294" t="s">
        <v>20</v>
      </c>
      <c r="G294" t="s">
        <v>21</v>
      </c>
      <c r="H294" s="4">
        <v>45523</v>
      </c>
      <c r="I294" s="5" t="s">
        <v>10</v>
      </c>
      <c r="J294" s="4">
        <v>45524</v>
      </c>
      <c r="K294" s="5" t="s">
        <v>22</v>
      </c>
      <c r="L294" s="6" t="s">
        <v>23</v>
      </c>
      <c r="M294" s="5" t="s">
        <v>24</v>
      </c>
    </row>
    <row r="295" spans="1:13" x14ac:dyDescent="0.25">
      <c r="A295" t="s">
        <v>743</v>
      </c>
      <c r="B295" t="s">
        <v>744</v>
      </c>
      <c r="C295" t="s">
        <v>745</v>
      </c>
      <c r="D295" s="1" t="s">
        <v>746</v>
      </c>
      <c r="E295" s="1" t="s">
        <v>19</v>
      </c>
      <c r="F295" t="s">
        <v>20</v>
      </c>
      <c r="G295" t="s">
        <v>21</v>
      </c>
      <c r="H295" s="4">
        <v>45523</v>
      </c>
      <c r="I295" s="5" t="s">
        <v>10</v>
      </c>
      <c r="J295" s="4">
        <v>45524</v>
      </c>
      <c r="K295" s="5" t="s">
        <v>22</v>
      </c>
      <c r="L295" s="6" t="s">
        <v>23</v>
      </c>
      <c r="M295" s="5" t="s">
        <v>24</v>
      </c>
    </row>
    <row r="296" spans="1:13" x14ac:dyDescent="0.25">
      <c r="A296" t="s">
        <v>747</v>
      </c>
      <c r="B296" t="s">
        <v>748</v>
      </c>
      <c r="C296" t="s">
        <v>749</v>
      </c>
      <c r="D296" s="1" t="s">
        <v>750</v>
      </c>
      <c r="E296" s="1" t="s">
        <v>19</v>
      </c>
      <c r="F296" t="s">
        <v>20</v>
      </c>
      <c r="G296" t="s">
        <v>21</v>
      </c>
      <c r="H296" s="4">
        <v>45523</v>
      </c>
      <c r="I296" s="5" t="s">
        <v>10</v>
      </c>
      <c r="J296" s="4">
        <v>45524</v>
      </c>
      <c r="K296" s="5" t="s">
        <v>22</v>
      </c>
      <c r="L296" s="6" t="s">
        <v>23</v>
      </c>
      <c r="M296" s="5" t="s">
        <v>24</v>
      </c>
    </row>
    <row r="297" spans="1:13" x14ac:dyDescent="0.25">
      <c r="A297" t="s">
        <v>751</v>
      </c>
      <c r="B297" t="s">
        <v>752</v>
      </c>
      <c r="C297" t="s">
        <v>753</v>
      </c>
      <c r="D297" s="1" t="s">
        <v>754</v>
      </c>
      <c r="E297" s="1" t="s">
        <v>19</v>
      </c>
      <c r="F297" t="s">
        <v>20</v>
      </c>
      <c r="G297" t="s">
        <v>21</v>
      </c>
      <c r="H297" s="4">
        <v>45523</v>
      </c>
      <c r="I297" s="5" t="s">
        <v>10</v>
      </c>
      <c r="J297" s="4">
        <v>45524</v>
      </c>
      <c r="K297" s="5" t="s">
        <v>22</v>
      </c>
      <c r="L297" s="6" t="s">
        <v>23</v>
      </c>
      <c r="M297" s="5" t="s">
        <v>24</v>
      </c>
    </row>
    <row r="298" spans="1:13" x14ac:dyDescent="0.25">
      <c r="A298" t="s">
        <v>67</v>
      </c>
      <c r="B298" t="s">
        <v>68</v>
      </c>
      <c r="C298" t="s">
        <v>69</v>
      </c>
      <c r="D298" s="1" t="s">
        <v>70</v>
      </c>
      <c r="E298" s="1" t="s">
        <v>19</v>
      </c>
      <c r="F298" t="s">
        <v>20</v>
      </c>
      <c r="G298" t="s">
        <v>21</v>
      </c>
      <c r="H298" s="4">
        <v>45523</v>
      </c>
      <c r="I298" s="5" t="s">
        <v>10</v>
      </c>
      <c r="J298" s="4">
        <v>45524</v>
      </c>
      <c r="K298" s="5" t="s">
        <v>22</v>
      </c>
      <c r="L298" s="6" t="s">
        <v>23</v>
      </c>
      <c r="M298" s="5" t="s">
        <v>24</v>
      </c>
    </row>
    <row r="299" spans="1:13" x14ac:dyDescent="0.25">
      <c r="A299" t="s">
        <v>755</v>
      </c>
      <c r="B299" t="s">
        <v>756</v>
      </c>
      <c r="C299" t="s">
        <v>757</v>
      </c>
      <c r="D299" s="1" t="s">
        <v>758</v>
      </c>
      <c r="E299" s="1" t="s">
        <v>19</v>
      </c>
      <c r="F299" t="s">
        <v>20</v>
      </c>
      <c r="G299" t="s">
        <v>21</v>
      </c>
      <c r="H299" s="4">
        <v>45523</v>
      </c>
      <c r="I299" s="5" t="s">
        <v>10</v>
      </c>
      <c r="J299" s="4">
        <v>45524</v>
      </c>
      <c r="K299" s="5" t="s">
        <v>22</v>
      </c>
      <c r="L299" s="6" t="s">
        <v>23</v>
      </c>
      <c r="M299" s="5" t="s">
        <v>24</v>
      </c>
    </row>
    <row r="300" spans="1:13" x14ac:dyDescent="0.25">
      <c r="A300" t="s">
        <v>759</v>
      </c>
      <c r="B300" t="s">
        <v>760</v>
      </c>
      <c r="C300" t="s">
        <v>761</v>
      </c>
      <c r="D300" s="1" t="s">
        <v>762</v>
      </c>
      <c r="E300" s="1" t="s">
        <v>19</v>
      </c>
      <c r="F300" t="s">
        <v>20</v>
      </c>
      <c r="G300" t="s">
        <v>21</v>
      </c>
      <c r="H300" s="4">
        <v>45523</v>
      </c>
      <c r="I300" s="5" t="s">
        <v>10</v>
      </c>
      <c r="J300" s="4">
        <v>45524</v>
      </c>
      <c r="K300" s="5" t="s">
        <v>22</v>
      </c>
      <c r="L300" s="6" t="s">
        <v>23</v>
      </c>
      <c r="M300" s="5" t="s">
        <v>24</v>
      </c>
    </row>
    <row r="301" spans="1:13" x14ac:dyDescent="0.25">
      <c r="A301" t="s">
        <v>763</v>
      </c>
      <c r="B301" t="s">
        <v>764</v>
      </c>
      <c r="C301" t="s">
        <v>765</v>
      </c>
      <c r="D301" s="1" t="s">
        <v>766</v>
      </c>
      <c r="E301" s="1" t="s">
        <v>19</v>
      </c>
      <c r="F301" t="s">
        <v>20</v>
      </c>
      <c r="G301" t="s">
        <v>21</v>
      </c>
      <c r="H301" s="4">
        <v>45523</v>
      </c>
      <c r="I301" s="5" t="s">
        <v>10</v>
      </c>
      <c r="J301" s="4">
        <v>45524</v>
      </c>
      <c r="K301" s="5" t="s">
        <v>22</v>
      </c>
      <c r="L301" s="6" t="s">
        <v>23</v>
      </c>
      <c r="M301" s="5" t="s">
        <v>24</v>
      </c>
    </row>
    <row r="302" spans="1:13" x14ac:dyDescent="0.25">
      <c r="A302" t="s">
        <v>767</v>
      </c>
      <c r="B302" t="s">
        <v>768</v>
      </c>
      <c r="C302" t="s">
        <v>769</v>
      </c>
      <c r="D302" s="1" t="s">
        <v>770</v>
      </c>
      <c r="E302" s="1" t="s">
        <v>19</v>
      </c>
      <c r="F302" t="s">
        <v>20</v>
      </c>
      <c r="G302" t="s">
        <v>21</v>
      </c>
      <c r="H302" s="4">
        <v>45523</v>
      </c>
      <c r="I302" s="5" t="s">
        <v>10</v>
      </c>
      <c r="J302" s="4">
        <v>45524</v>
      </c>
      <c r="K302" s="5" t="s">
        <v>22</v>
      </c>
      <c r="L302" s="6" t="s">
        <v>23</v>
      </c>
      <c r="M302" s="5" t="s">
        <v>24</v>
      </c>
    </row>
    <row r="303" spans="1:13" x14ac:dyDescent="0.25">
      <c r="A303" t="s">
        <v>771</v>
      </c>
      <c r="B303" t="s">
        <v>772</v>
      </c>
      <c r="C303" t="s">
        <v>773</v>
      </c>
      <c r="D303" s="1" t="s">
        <v>774</v>
      </c>
      <c r="E303" s="1" t="s">
        <v>19</v>
      </c>
      <c r="F303" t="s">
        <v>20</v>
      </c>
      <c r="G303" t="s">
        <v>21</v>
      </c>
      <c r="H303" s="4">
        <v>45523</v>
      </c>
      <c r="I303" s="5" t="s">
        <v>10</v>
      </c>
      <c r="J303" s="4">
        <v>45524</v>
      </c>
      <c r="K303" s="5" t="s">
        <v>22</v>
      </c>
      <c r="L303" s="6" t="s">
        <v>23</v>
      </c>
      <c r="M303" s="5" t="s">
        <v>24</v>
      </c>
    </row>
    <row r="304" spans="1:13" x14ac:dyDescent="0.25">
      <c r="A304" t="s">
        <v>775</v>
      </c>
      <c r="B304" t="s">
        <v>776</v>
      </c>
      <c r="C304" t="s">
        <v>777</v>
      </c>
      <c r="D304" s="1" t="s">
        <v>778</v>
      </c>
      <c r="E304" s="1" t="s">
        <v>19</v>
      </c>
      <c r="F304" t="s">
        <v>20</v>
      </c>
      <c r="G304" t="s">
        <v>21</v>
      </c>
      <c r="H304" s="4">
        <v>45523</v>
      </c>
      <c r="I304" s="5" t="s">
        <v>10</v>
      </c>
      <c r="J304" s="4">
        <v>45524</v>
      </c>
      <c r="K304" s="5" t="s">
        <v>22</v>
      </c>
      <c r="L304" s="6" t="s">
        <v>23</v>
      </c>
      <c r="M304" s="5" t="s">
        <v>24</v>
      </c>
    </row>
    <row r="305" spans="1:13" x14ac:dyDescent="0.25">
      <c r="A305" t="s">
        <v>779</v>
      </c>
      <c r="B305" t="s">
        <v>780</v>
      </c>
      <c r="C305" t="s">
        <v>781</v>
      </c>
      <c r="D305" s="1" t="s">
        <v>782</v>
      </c>
      <c r="E305" s="1" t="s">
        <v>19</v>
      </c>
      <c r="F305" t="s">
        <v>20</v>
      </c>
      <c r="G305" t="s">
        <v>21</v>
      </c>
      <c r="H305" s="4">
        <v>45523</v>
      </c>
      <c r="I305" s="5" t="s">
        <v>10</v>
      </c>
      <c r="J305" s="4">
        <v>45524</v>
      </c>
      <c r="K305" s="5" t="s">
        <v>22</v>
      </c>
      <c r="L305" s="6" t="s">
        <v>23</v>
      </c>
      <c r="M305" s="5" t="s">
        <v>24</v>
      </c>
    </row>
    <row r="306" spans="1:13" x14ac:dyDescent="0.25">
      <c r="A306" t="s">
        <v>783</v>
      </c>
      <c r="B306" t="s">
        <v>784</v>
      </c>
      <c r="C306" t="s">
        <v>785</v>
      </c>
      <c r="D306" s="1" t="s">
        <v>786</v>
      </c>
      <c r="E306" s="1" t="s">
        <v>19</v>
      </c>
      <c r="F306" t="s">
        <v>20</v>
      </c>
      <c r="G306" t="s">
        <v>21</v>
      </c>
      <c r="H306" s="4">
        <v>45523</v>
      </c>
      <c r="I306" s="5" t="s">
        <v>10</v>
      </c>
      <c r="J306" s="4">
        <v>45524</v>
      </c>
      <c r="K306" s="5" t="s">
        <v>22</v>
      </c>
      <c r="L306" s="6" t="s">
        <v>23</v>
      </c>
      <c r="M306" s="5" t="s">
        <v>24</v>
      </c>
    </row>
    <row r="307" spans="1:13" x14ac:dyDescent="0.25">
      <c r="A307" t="s">
        <v>787</v>
      </c>
      <c r="B307" t="s">
        <v>788</v>
      </c>
      <c r="C307" t="s">
        <v>789</v>
      </c>
      <c r="D307" s="1" t="s">
        <v>790</v>
      </c>
      <c r="E307" s="1" t="s">
        <v>19</v>
      </c>
      <c r="F307" t="s">
        <v>20</v>
      </c>
      <c r="G307" t="s">
        <v>21</v>
      </c>
      <c r="H307" s="4">
        <v>45523</v>
      </c>
      <c r="I307" s="5" t="s">
        <v>10</v>
      </c>
      <c r="J307" s="4">
        <v>45524</v>
      </c>
      <c r="K307" s="5" t="s">
        <v>22</v>
      </c>
      <c r="L307" s="6" t="s">
        <v>23</v>
      </c>
      <c r="M307" s="5" t="s">
        <v>24</v>
      </c>
    </row>
    <row r="308" spans="1:13" x14ac:dyDescent="0.25">
      <c r="A308" t="s">
        <v>71</v>
      </c>
      <c r="B308" t="s">
        <v>72</v>
      </c>
      <c r="C308" t="s">
        <v>73</v>
      </c>
      <c r="D308" s="1" t="s">
        <v>74</v>
      </c>
      <c r="E308" s="1" t="s">
        <v>19</v>
      </c>
      <c r="F308" t="s">
        <v>20</v>
      </c>
      <c r="G308" t="s">
        <v>21</v>
      </c>
      <c r="H308" s="4">
        <v>45523</v>
      </c>
      <c r="I308" s="5" t="s">
        <v>10</v>
      </c>
      <c r="J308" s="4">
        <v>45524</v>
      </c>
      <c r="K308" s="5" t="s">
        <v>22</v>
      </c>
      <c r="L308" s="6" t="s">
        <v>23</v>
      </c>
      <c r="M308" s="5" t="s">
        <v>24</v>
      </c>
    </row>
    <row r="309" spans="1:13" x14ac:dyDescent="0.25">
      <c r="A309" t="s">
        <v>791</v>
      </c>
      <c r="B309" t="s">
        <v>792</v>
      </c>
      <c r="C309" t="s">
        <v>793</v>
      </c>
      <c r="D309" s="1" t="s">
        <v>794</v>
      </c>
      <c r="E309" s="1" t="s">
        <v>19</v>
      </c>
      <c r="F309" t="s">
        <v>20</v>
      </c>
      <c r="G309" t="s">
        <v>21</v>
      </c>
      <c r="H309" s="4">
        <v>45523</v>
      </c>
      <c r="I309" s="5" t="s">
        <v>10</v>
      </c>
      <c r="J309" s="4">
        <v>45524</v>
      </c>
      <c r="K309" s="5" t="s">
        <v>22</v>
      </c>
      <c r="L309" s="6" t="s">
        <v>23</v>
      </c>
      <c r="M309" s="5" t="s">
        <v>24</v>
      </c>
    </row>
    <row r="310" spans="1:13" x14ac:dyDescent="0.25">
      <c r="A310" t="s">
        <v>795</v>
      </c>
      <c r="B310" t="s">
        <v>796</v>
      </c>
      <c r="C310" t="s">
        <v>797</v>
      </c>
      <c r="D310" s="1" t="s">
        <v>798</v>
      </c>
      <c r="E310" s="1" t="s">
        <v>19</v>
      </c>
      <c r="F310" t="s">
        <v>20</v>
      </c>
      <c r="G310" t="s">
        <v>21</v>
      </c>
      <c r="H310" s="4">
        <v>45523</v>
      </c>
      <c r="I310" s="5" t="s">
        <v>10</v>
      </c>
      <c r="J310" s="4">
        <v>45524</v>
      </c>
      <c r="K310" s="5" t="s">
        <v>22</v>
      </c>
      <c r="L310" s="6" t="s">
        <v>23</v>
      </c>
      <c r="M310" s="5" t="s">
        <v>24</v>
      </c>
    </row>
    <row r="311" spans="1:13" x14ac:dyDescent="0.25">
      <c r="A311" t="s">
        <v>799</v>
      </c>
      <c r="B311" t="s">
        <v>800</v>
      </c>
      <c r="C311" t="s">
        <v>801</v>
      </c>
      <c r="D311" s="1" t="s">
        <v>802</v>
      </c>
      <c r="E311" s="1" t="s">
        <v>19</v>
      </c>
      <c r="F311" t="s">
        <v>20</v>
      </c>
      <c r="G311" t="s">
        <v>21</v>
      </c>
      <c r="H311" s="4">
        <v>45523</v>
      </c>
      <c r="I311" s="5" t="s">
        <v>10</v>
      </c>
      <c r="J311" s="4">
        <v>45524</v>
      </c>
      <c r="K311" s="5" t="s">
        <v>22</v>
      </c>
      <c r="L311" s="6" t="s">
        <v>23</v>
      </c>
      <c r="M311" s="5" t="s">
        <v>24</v>
      </c>
    </row>
    <row r="312" spans="1:13" x14ac:dyDescent="0.25">
      <c r="A312" t="s">
        <v>803</v>
      </c>
      <c r="B312" t="s">
        <v>804</v>
      </c>
      <c r="C312" t="s">
        <v>805</v>
      </c>
      <c r="D312" s="1" t="s">
        <v>806</v>
      </c>
      <c r="E312" s="1" t="s">
        <v>19</v>
      </c>
      <c r="F312" t="s">
        <v>20</v>
      </c>
      <c r="G312" t="s">
        <v>21</v>
      </c>
      <c r="H312" s="4">
        <v>45523</v>
      </c>
      <c r="I312" s="5" t="s">
        <v>10</v>
      </c>
      <c r="J312" s="4">
        <v>45524</v>
      </c>
      <c r="K312" s="5" t="s">
        <v>22</v>
      </c>
      <c r="L312" s="6" t="s">
        <v>23</v>
      </c>
      <c r="M312" s="5" t="s">
        <v>24</v>
      </c>
    </row>
    <row r="313" spans="1:13" x14ac:dyDescent="0.25">
      <c r="A313" t="s">
        <v>807</v>
      </c>
      <c r="B313" t="s">
        <v>808</v>
      </c>
      <c r="C313" t="s">
        <v>809</v>
      </c>
      <c r="D313" s="1" t="s">
        <v>810</v>
      </c>
      <c r="E313" s="1" t="s">
        <v>19</v>
      </c>
      <c r="F313" t="s">
        <v>20</v>
      </c>
      <c r="G313" t="s">
        <v>21</v>
      </c>
      <c r="H313" s="4">
        <v>45523</v>
      </c>
      <c r="I313" s="5" t="s">
        <v>10</v>
      </c>
      <c r="J313" s="4">
        <v>45524</v>
      </c>
      <c r="K313" s="5" t="s">
        <v>22</v>
      </c>
      <c r="L313" s="6" t="s">
        <v>23</v>
      </c>
      <c r="M313" s="5" t="s">
        <v>24</v>
      </c>
    </row>
    <row r="314" spans="1:13" x14ac:dyDescent="0.25">
      <c r="A314" t="s">
        <v>811</v>
      </c>
      <c r="B314" t="s">
        <v>812</v>
      </c>
      <c r="C314" t="s">
        <v>813</v>
      </c>
      <c r="D314" s="1" t="s">
        <v>814</v>
      </c>
      <c r="E314" s="1" t="s">
        <v>19</v>
      </c>
      <c r="F314" t="s">
        <v>20</v>
      </c>
      <c r="G314" t="s">
        <v>21</v>
      </c>
      <c r="H314" s="4">
        <v>45523</v>
      </c>
      <c r="I314" s="5" t="s">
        <v>10</v>
      </c>
      <c r="J314" s="4">
        <v>45524</v>
      </c>
      <c r="K314" s="5" t="s">
        <v>22</v>
      </c>
      <c r="L314" s="6" t="s">
        <v>23</v>
      </c>
      <c r="M314" s="5" t="s">
        <v>24</v>
      </c>
    </row>
    <row r="315" spans="1:13" x14ac:dyDescent="0.25">
      <c r="A315" t="s">
        <v>815</v>
      </c>
      <c r="B315" t="s">
        <v>816</v>
      </c>
      <c r="C315" t="s">
        <v>817</v>
      </c>
      <c r="D315" s="1" t="s">
        <v>818</v>
      </c>
      <c r="E315" s="1" t="s">
        <v>19</v>
      </c>
      <c r="F315" t="s">
        <v>20</v>
      </c>
      <c r="G315" t="s">
        <v>21</v>
      </c>
      <c r="H315" s="4">
        <v>45523</v>
      </c>
      <c r="I315" s="5" t="s">
        <v>10</v>
      </c>
      <c r="J315" s="4">
        <v>45524</v>
      </c>
      <c r="K315" s="5" t="s">
        <v>22</v>
      </c>
      <c r="L315" s="6" t="s">
        <v>23</v>
      </c>
      <c r="M315" s="5" t="s">
        <v>24</v>
      </c>
    </row>
    <row r="316" spans="1:13" x14ac:dyDescent="0.25">
      <c r="A316" t="s">
        <v>75</v>
      </c>
      <c r="B316" t="s">
        <v>76</v>
      </c>
      <c r="C316" t="s">
        <v>77</v>
      </c>
      <c r="D316" s="1" t="s">
        <v>78</v>
      </c>
      <c r="E316" s="1" t="s">
        <v>19</v>
      </c>
      <c r="F316" t="s">
        <v>20</v>
      </c>
      <c r="G316" t="s">
        <v>21</v>
      </c>
      <c r="H316" s="4">
        <v>45523</v>
      </c>
      <c r="I316" s="5" t="s">
        <v>10</v>
      </c>
      <c r="J316" s="4">
        <v>45524</v>
      </c>
      <c r="K316" s="5" t="s">
        <v>22</v>
      </c>
      <c r="L316" s="6" t="s">
        <v>23</v>
      </c>
      <c r="M316" s="5" t="s">
        <v>24</v>
      </c>
    </row>
    <row r="317" spans="1:13" x14ac:dyDescent="0.25">
      <c r="A317" t="s">
        <v>819</v>
      </c>
      <c r="B317" t="s">
        <v>820</v>
      </c>
      <c r="C317" t="s">
        <v>821</v>
      </c>
      <c r="D317" s="1" t="s">
        <v>822</v>
      </c>
      <c r="E317" s="1" t="s">
        <v>19</v>
      </c>
      <c r="F317" t="s">
        <v>20</v>
      </c>
      <c r="G317" t="s">
        <v>21</v>
      </c>
      <c r="H317" s="4">
        <v>45523</v>
      </c>
      <c r="I317" s="5" t="s">
        <v>10</v>
      </c>
      <c r="J317" s="4">
        <v>45524</v>
      </c>
      <c r="K317" s="5" t="s">
        <v>22</v>
      </c>
      <c r="L317" s="6" t="s">
        <v>23</v>
      </c>
      <c r="M317" s="5" t="s">
        <v>24</v>
      </c>
    </row>
    <row r="318" spans="1:13" x14ac:dyDescent="0.25">
      <c r="A318" t="s">
        <v>823</v>
      </c>
      <c r="B318" t="s">
        <v>824</v>
      </c>
      <c r="C318" t="s">
        <v>825</v>
      </c>
      <c r="D318" s="1" t="s">
        <v>826</v>
      </c>
      <c r="E318" s="1" t="s">
        <v>19</v>
      </c>
      <c r="F318" t="s">
        <v>20</v>
      </c>
      <c r="G318" t="s">
        <v>21</v>
      </c>
      <c r="H318" s="4">
        <v>45523</v>
      </c>
      <c r="I318" s="5" t="s">
        <v>10</v>
      </c>
      <c r="J318" s="4">
        <v>45524</v>
      </c>
      <c r="K318" s="5" t="s">
        <v>22</v>
      </c>
      <c r="L318" s="6" t="s">
        <v>23</v>
      </c>
      <c r="M318" s="5" t="s">
        <v>24</v>
      </c>
    </row>
    <row r="319" spans="1:13" x14ac:dyDescent="0.25">
      <c r="A319" t="s">
        <v>827</v>
      </c>
      <c r="B319" t="s">
        <v>828</v>
      </c>
      <c r="C319" t="s">
        <v>829</v>
      </c>
      <c r="D319" s="1" t="s">
        <v>830</v>
      </c>
      <c r="E319" s="1" t="s">
        <v>19</v>
      </c>
      <c r="F319" t="s">
        <v>20</v>
      </c>
      <c r="G319" t="s">
        <v>21</v>
      </c>
      <c r="H319" s="4">
        <v>45523</v>
      </c>
      <c r="I319" s="5" t="s">
        <v>10</v>
      </c>
      <c r="J319" s="4">
        <v>45524</v>
      </c>
      <c r="K319" s="5" t="s">
        <v>22</v>
      </c>
      <c r="L319" s="6" t="s">
        <v>23</v>
      </c>
      <c r="M319" s="5" t="s">
        <v>24</v>
      </c>
    </row>
    <row r="320" spans="1:13" x14ac:dyDescent="0.25">
      <c r="A320" t="s">
        <v>831</v>
      </c>
      <c r="B320" t="s">
        <v>832</v>
      </c>
      <c r="C320" t="s">
        <v>833</v>
      </c>
      <c r="D320" s="1" t="s">
        <v>834</v>
      </c>
      <c r="E320" s="1" t="s">
        <v>19</v>
      </c>
      <c r="F320" t="s">
        <v>20</v>
      </c>
      <c r="G320" t="s">
        <v>21</v>
      </c>
      <c r="H320" s="4">
        <v>45523</v>
      </c>
      <c r="I320" s="5" t="s">
        <v>10</v>
      </c>
      <c r="J320" s="4">
        <v>45524</v>
      </c>
      <c r="K320" s="5" t="s">
        <v>22</v>
      </c>
      <c r="L320" s="6" t="s">
        <v>23</v>
      </c>
      <c r="M320" s="5" t="s">
        <v>24</v>
      </c>
    </row>
    <row r="321" spans="1:13" x14ac:dyDescent="0.25">
      <c r="A321" t="s">
        <v>835</v>
      </c>
      <c r="B321" t="s">
        <v>836</v>
      </c>
      <c r="C321" t="s">
        <v>837</v>
      </c>
      <c r="D321" s="1" t="s">
        <v>838</v>
      </c>
      <c r="E321" s="1" t="s">
        <v>19</v>
      </c>
      <c r="F321" t="s">
        <v>20</v>
      </c>
      <c r="G321" t="s">
        <v>21</v>
      </c>
      <c r="H321" s="4">
        <v>45523</v>
      </c>
      <c r="I321" s="5" t="s">
        <v>10</v>
      </c>
      <c r="J321" s="4">
        <v>45524</v>
      </c>
      <c r="K321" s="5" t="s">
        <v>22</v>
      </c>
      <c r="L321" s="6" t="s">
        <v>23</v>
      </c>
      <c r="M321" s="5" t="s">
        <v>24</v>
      </c>
    </row>
    <row r="322" spans="1:13" x14ac:dyDescent="0.25">
      <c r="A322" t="s">
        <v>839</v>
      </c>
      <c r="B322" t="s">
        <v>840</v>
      </c>
      <c r="C322" t="s">
        <v>841</v>
      </c>
      <c r="D322" s="1" t="s">
        <v>842</v>
      </c>
      <c r="E322" s="1" t="s">
        <v>19</v>
      </c>
      <c r="F322" t="s">
        <v>20</v>
      </c>
      <c r="G322" t="s">
        <v>21</v>
      </c>
      <c r="H322" s="4">
        <v>45523</v>
      </c>
      <c r="I322" s="5" t="s">
        <v>10</v>
      </c>
      <c r="J322" s="4">
        <v>45524</v>
      </c>
      <c r="K322" s="5" t="s">
        <v>22</v>
      </c>
      <c r="L322" s="6" t="s">
        <v>23</v>
      </c>
      <c r="M322" s="5" t="s">
        <v>24</v>
      </c>
    </row>
    <row r="323" spans="1:13" x14ac:dyDescent="0.25">
      <c r="A323" t="s">
        <v>843</v>
      </c>
      <c r="B323" t="s">
        <v>844</v>
      </c>
      <c r="C323" t="s">
        <v>845</v>
      </c>
      <c r="D323" s="1" t="s">
        <v>846</v>
      </c>
      <c r="E323" s="1" t="s">
        <v>19</v>
      </c>
      <c r="F323" t="s">
        <v>20</v>
      </c>
      <c r="G323" t="s">
        <v>21</v>
      </c>
      <c r="H323" s="4">
        <v>45523</v>
      </c>
      <c r="I323" s="5" t="s">
        <v>10</v>
      </c>
      <c r="J323" s="4">
        <v>45524</v>
      </c>
      <c r="K323" s="5" t="s">
        <v>22</v>
      </c>
      <c r="L323" s="6" t="s">
        <v>23</v>
      </c>
      <c r="M323" s="5" t="s">
        <v>24</v>
      </c>
    </row>
    <row r="324" spans="1:13" x14ac:dyDescent="0.25">
      <c r="A324" t="s">
        <v>847</v>
      </c>
      <c r="B324" t="s">
        <v>848</v>
      </c>
      <c r="C324" t="s">
        <v>849</v>
      </c>
      <c r="D324" s="1" t="s">
        <v>850</v>
      </c>
      <c r="E324" s="1" t="s">
        <v>19</v>
      </c>
      <c r="F324" t="s">
        <v>20</v>
      </c>
      <c r="G324" t="s">
        <v>21</v>
      </c>
      <c r="H324" s="4">
        <v>45523</v>
      </c>
      <c r="I324" s="5" t="s">
        <v>10</v>
      </c>
      <c r="J324" s="4">
        <v>45524</v>
      </c>
      <c r="K324" s="5" t="s">
        <v>22</v>
      </c>
      <c r="L324" s="6" t="s">
        <v>23</v>
      </c>
      <c r="M324" s="5" t="s">
        <v>24</v>
      </c>
    </row>
    <row r="325" spans="1:13" x14ac:dyDescent="0.25">
      <c r="A325" t="s">
        <v>851</v>
      </c>
      <c r="B325" t="s">
        <v>852</v>
      </c>
      <c r="C325" t="s">
        <v>853</v>
      </c>
      <c r="D325" s="1" t="s">
        <v>854</v>
      </c>
      <c r="E325" s="1" t="s">
        <v>19</v>
      </c>
      <c r="F325" t="s">
        <v>20</v>
      </c>
      <c r="G325" t="s">
        <v>21</v>
      </c>
      <c r="H325" s="4">
        <v>45523</v>
      </c>
      <c r="I325" s="5" t="s">
        <v>10</v>
      </c>
      <c r="J325" s="4">
        <v>45524</v>
      </c>
      <c r="K325" s="5" t="s">
        <v>22</v>
      </c>
      <c r="L325" s="6" t="s">
        <v>23</v>
      </c>
      <c r="M325" s="5" t="s">
        <v>24</v>
      </c>
    </row>
    <row r="326" spans="1:13" x14ac:dyDescent="0.25">
      <c r="A326" t="s">
        <v>79</v>
      </c>
      <c r="B326" t="s">
        <v>80</v>
      </c>
      <c r="C326" t="s">
        <v>81</v>
      </c>
      <c r="D326" s="1" t="s">
        <v>82</v>
      </c>
      <c r="E326" s="1" t="s">
        <v>19</v>
      </c>
      <c r="F326" t="s">
        <v>20</v>
      </c>
      <c r="G326" t="s">
        <v>21</v>
      </c>
      <c r="H326" s="4">
        <v>45523</v>
      </c>
      <c r="I326" s="5" t="s">
        <v>10</v>
      </c>
      <c r="J326" s="4">
        <v>45524</v>
      </c>
      <c r="K326" s="5" t="s">
        <v>22</v>
      </c>
      <c r="L326" s="6" t="s">
        <v>23</v>
      </c>
      <c r="M326" s="5" t="s">
        <v>24</v>
      </c>
    </row>
    <row r="327" spans="1:13" x14ac:dyDescent="0.25">
      <c r="A327" t="s">
        <v>855</v>
      </c>
      <c r="B327" t="s">
        <v>856</v>
      </c>
      <c r="C327" t="s">
        <v>857</v>
      </c>
      <c r="D327" s="1" t="s">
        <v>858</v>
      </c>
      <c r="E327" s="1" t="s">
        <v>19</v>
      </c>
      <c r="F327" t="s">
        <v>20</v>
      </c>
      <c r="G327" t="s">
        <v>21</v>
      </c>
      <c r="H327" s="4">
        <v>45523</v>
      </c>
      <c r="I327" s="5" t="s">
        <v>10</v>
      </c>
      <c r="J327" s="4">
        <v>45524</v>
      </c>
      <c r="K327" s="5" t="s">
        <v>22</v>
      </c>
      <c r="L327" s="6" t="s">
        <v>23</v>
      </c>
      <c r="M327" s="5" t="s">
        <v>24</v>
      </c>
    </row>
    <row r="328" spans="1:13" x14ac:dyDescent="0.25">
      <c r="A328" t="s">
        <v>859</v>
      </c>
      <c r="B328" t="s">
        <v>860</v>
      </c>
      <c r="C328" t="s">
        <v>861</v>
      </c>
      <c r="D328" s="1" t="s">
        <v>862</v>
      </c>
      <c r="E328" s="1" t="s">
        <v>19</v>
      </c>
      <c r="F328" t="s">
        <v>20</v>
      </c>
      <c r="G328" t="s">
        <v>21</v>
      </c>
      <c r="H328" s="4">
        <v>45523</v>
      </c>
      <c r="I328" s="5" t="s">
        <v>10</v>
      </c>
      <c r="J328" s="4">
        <v>45524</v>
      </c>
      <c r="K328" s="5" t="s">
        <v>22</v>
      </c>
      <c r="L328" s="6" t="s">
        <v>23</v>
      </c>
      <c r="M328" s="5" t="s">
        <v>24</v>
      </c>
    </row>
    <row r="329" spans="1:13" x14ac:dyDescent="0.25">
      <c r="A329" t="s">
        <v>863</v>
      </c>
      <c r="B329" t="s">
        <v>864</v>
      </c>
      <c r="C329" t="s">
        <v>865</v>
      </c>
      <c r="D329" s="1" t="s">
        <v>866</v>
      </c>
      <c r="E329" s="1" t="s">
        <v>19</v>
      </c>
      <c r="F329" t="s">
        <v>20</v>
      </c>
      <c r="G329" t="s">
        <v>21</v>
      </c>
      <c r="H329" s="4">
        <v>45523</v>
      </c>
      <c r="I329" s="5" t="s">
        <v>10</v>
      </c>
      <c r="J329" s="4">
        <v>45524</v>
      </c>
      <c r="K329" s="5" t="s">
        <v>22</v>
      </c>
      <c r="L329" s="6" t="s">
        <v>23</v>
      </c>
      <c r="M329" s="5" t="s">
        <v>24</v>
      </c>
    </row>
    <row r="330" spans="1:13" x14ac:dyDescent="0.25">
      <c r="A330" t="s">
        <v>867</v>
      </c>
      <c r="B330" t="s">
        <v>868</v>
      </c>
      <c r="C330" t="s">
        <v>869</v>
      </c>
      <c r="D330" s="1" t="s">
        <v>870</v>
      </c>
      <c r="E330" s="1" t="s">
        <v>19</v>
      </c>
      <c r="F330" t="s">
        <v>20</v>
      </c>
      <c r="G330" t="s">
        <v>21</v>
      </c>
      <c r="H330" s="4">
        <v>45523</v>
      </c>
      <c r="I330" s="5" t="s">
        <v>10</v>
      </c>
      <c r="J330" s="4">
        <v>45524</v>
      </c>
      <c r="K330" s="5" t="s">
        <v>22</v>
      </c>
      <c r="L330" s="6" t="s">
        <v>23</v>
      </c>
      <c r="M330" s="5" t="s">
        <v>24</v>
      </c>
    </row>
    <row r="331" spans="1:13" x14ac:dyDescent="0.25">
      <c r="A331" t="s">
        <v>871</v>
      </c>
      <c r="B331" t="s">
        <v>872</v>
      </c>
      <c r="C331" t="s">
        <v>873</v>
      </c>
      <c r="D331" s="1" t="s">
        <v>874</v>
      </c>
      <c r="E331" s="1" t="s">
        <v>19</v>
      </c>
      <c r="F331" t="s">
        <v>20</v>
      </c>
      <c r="G331" t="s">
        <v>21</v>
      </c>
      <c r="H331" s="4">
        <v>45523</v>
      </c>
      <c r="I331" s="5" t="s">
        <v>10</v>
      </c>
      <c r="J331" s="4">
        <v>45524</v>
      </c>
      <c r="K331" s="5" t="s">
        <v>22</v>
      </c>
      <c r="L331" s="6" t="s">
        <v>23</v>
      </c>
      <c r="M331" s="5" t="s">
        <v>24</v>
      </c>
    </row>
    <row r="332" spans="1:13" x14ac:dyDescent="0.25">
      <c r="A332" t="s">
        <v>875</v>
      </c>
      <c r="B332" t="s">
        <v>876</v>
      </c>
      <c r="C332" t="s">
        <v>877</v>
      </c>
      <c r="D332" s="1" t="s">
        <v>878</v>
      </c>
      <c r="E332" s="1" t="s">
        <v>19</v>
      </c>
      <c r="F332" t="s">
        <v>20</v>
      </c>
      <c r="G332" t="s">
        <v>21</v>
      </c>
      <c r="H332" s="4">
        <v>45523</v>
      </c>
      <c r="I332" s="5" t="s">
        <v>10</v>
      </c>
      <c r="J332" s="4">
        <v>45524</v>
      </c>
      <c r="K332" s="5" t="s">
        <v>22</v>
      </c>
      <c r="L332" s="6" t="s">
        <v>23</v>
      </c>
      <c r="M332" s="5" t="s">
        <v>24</v>
      </c>
    </row>
    <row r="333" spans="1:13" x14ac:dyDescent="0.25">
      <c r="A333" t="s">
        <v>879</v>
      </c>
      <c r="B333" t="s">
        <v>880</v>
      </c>
      <c r="C333" t="s">
        <v>881</v>
      </c>
      <c r="D333" s="1" t="s">
        <v>882</v>
      </c>
      <c r="E333" s="1" t="s">
        <v>19</v>
      </c>
      <c r="F333" t="s">
        <v>20</v>
      </c>
      <c r="G333" t="s">
        <v>21</v>
      </c>
      <c r="H333" s="4">
        <v>45523</v>
      </c>
      <c r="I333" s="5" t="s">
        <v>10</v>
      </c>
      <c r="J333" s="4">
        <v>45524</v>
      </c>
      <c r="K333" s="5" t="s">
        <v>22</v>
      </c>
      <c r="L333" s="6" t="s">
        <v>23</v>
      </c>
      <c r="M333" s="5" t="s">
        <v>24</v>
      </c>
    </row>
    <row r="334" spans="1:13" x14ac:dyDescent="0.25">
      <c r="A334" t="s">
        <v>883</v>
      </c>
      <c r="B334" t="s">
        <v>884</v>
      </c>
      <c r="C334" t="s">
        <v>885</v>
      </c>
      <c r="D334" s="1" t="s">
        <v>886</v>
      </c>
      <c r="E334" s="1" t="s">
        <v>19</v>
      </c>
      <c r="F334" t="s">
        <v>20</v>
      </c>
      <c r="G334" t="s">
        <v>21</v>
      </c>
      <c r="H334" s="4">
        <v>45523</v>
      </c>
      <c r="I334" s="5" t="s">
        <v>10</v>
      </c>
      <c r="J334" s="4">
        <v>45524</v>
      </c>
      <c r="K334" s="5" t="s">
        <v>22</v>
      </c>
      <c r="L334" s="6" t="s">
        <v>23</v>
      </c>
      <c r="M334" s="5" t="s">
        <v>24</v>
      </c>
    </row>
    <row r="335" spans="1:13" x14ac:dyDescent="0.25">
      <c r="A335" t="s">
        <v>887</v>
      </c>
      <c r="B335" t="s">
        <v>888</v>
      </c>
      <c r="C335" t="s">
        <v>889</v>
      </c>
      <c r="D335" s="1" t="s">
        <v>890</v>
      </c>
      <c r="E335" s="1" t="s">
        <v>19</v>
      </c>
      <c r="F335" t="s">
        <v>20</v>
      </c>
      <c r="G335" t="s">
        <v>21</v>
      </c>
      <c r="H335" s="4">
        <v>45523</v>
      </c>
      <c r="I335" s="5" t="s">
        <v>10</v>
      </c>
      <c r="J335" s="4">
        <v>45524</v>
      </c>
      <c r="K335" s="5" t="s">
        <v>22</v>
      </c>
      <c r="L335" s="6" t="s">
        <v>23</v>
      </c>
      <c r="M335" s="5" t="s">
        <v>24</v>
      </c>
    </row>
    <row r="336" spans="1:13" x14ac:dyDescent="0.25">
      <c r="A336" t="s">
        <v>891</v>
      </c>
      <c r="B336" t="s">
        <v>892</v>
      </c>
      <c r="C336" t="s">
        <v>893</v>
      </c>
      <c r="D336" s="1" t="s">
        <v>894</v>
      </c>
      <c r="E336" s="1" t="s">
        <v>19</v>
      </c>
      <c r="F336" t="s">
        <v>20</v>
      </c>
      <c r="G336" t="s">
        <v>21</v>
      </c>
      <c r="H336" s="4">
        <v>45523</v>
      </c>
      <c r="I336" s="5" t="s">
        <v>10</v>
      </c>
      <c r="J336" s="4">
        <v>45524</v>
      </c>
      <c r="K336" s="5" t="s">
        <v>22</v>
      </c>
      <c r="L336" s="6" t="s">
        <v>23</v>
      </c>
      <c r="M336" s="5" t="s">
        <v>24</v>
      </c>
    </row>
    <row r="337" spans="1:13" x14ac:dyDescent="0.25">
      <c r="A337" t="s">
        <v>895</v>
      </c>
      <c r="B337" t="s">
        <v>896</v>
      </c>
      <c r="C337" t="s">
        <v>897</v>
      </c>
      <c r="D337" s="1" t="s">
        <v>898</v>
      </c>
      <c r="E337" s="1" t="s">
        <v>19</v>
      </c>
      <c r="F337" t="s">
        <v>20</v>
      </c>
      <c r="G337" t="s">
        <v>21</v>
      </c>
      <c r="H337" s="4">
        <v>45523</v>
      </c>
      <c r="I337" s="5" t="s">
        <v>10</v>
      </c>
      <c r="J337" s="4">
        <v>45524</v>
      </c>
      <c r="K337" s="5" t="s">
        <v>22</v>
      </c>
      <c r="L337" s="6" t="s">
        <v>23</v>
      </c>
      <c r="M337" s="5" t="s">
        <v>24</v>
      </c>
    </row>
    <row r="338" spans="1:13" x14ac:dyDescent="0.25">
      <c r="A338" t="s">
        <v>899</v>
      </c>
      <c r="B338" t="s">
        <v>900</v>
      </c>
      <c r="C338" t="s">
        <v>901</v>
      </c>
      <c r="D338" s="1" t="s">
        <v>902</v>
      </c>
      <c r="E338" s="1" t="s">
        <v>19</v>
      </c>
      <c r="F338" t="s">
        <v>20</v>
      </c>
      <c r="G338" t="s">
        <v>21</v>
      </c>
      <c r="H338" s="4">
        <v>45523</v>
      </c>
      <c r="I338" s="5" t="s">
        <v>10</v>
      </c>
      <c r="J338" s="4">
        <v>45524</v>
      </c>
      <c r="K338" s="5" t="s">
        <v>22</v>
      </c>
      <c r="L338" s="6" t="s">
        <v>23</v>
      </c>
      <c r="M338" s="5" t="s">
        <v>24</v>
      </c>
    </row>
    <row r="339" spans="1:13" x14ac:dyDescent="0.25">
      <c r="A339" t="s">
        <v>903</v>
      </c>
      <c r="B339" t="s">
        <v>904</v>
      </c>
      <c r="C339" t="s">
        <v>905</v>
      </c>
      <c r="D339" s="1" t="s">
        <v>906</v>
      </c>
      <c r="E339" s="1" t="s">
        <v>19</v>
      </c>
      <c r="F339" t="s">
        <v>20</v>
      </c>
      <c r="G339" t="s">
        <v>21</v>
      </c>
      <c r="H339" s="4">
        <v>45523</v>
      </c>
      <c r="I339" s="5" t="s">
        <v>10</v>
      </c>
      <c r="J339" s="4">
        <v>45524</v>
      </c>
      <c r="K339" s="5" t="s">
        <v>22</v>
      </c>
      <c r="L339" s="6" t="s">
        <v>23</v>
      </c>
      <c r="M339" s="5" t="s">
        <v>24</v>
      </c>
    </row>
    <row r="340" spans="1:13" x14ac:dyDescent="0.25">
      <c r="A340" t="s">
        <v>907</v>
      </c>
      <c r="B340" t="s">
        <v>908</v>
      </c>
      <c r="C340" t="s">
        <v>909</v>
      </c>
      <c r="D340" s="1" t="s">
        <v>910</v>
      </c>
      <c r="E340" s="1" t="s">
        <v>19</v>
      </c>
      <c r="F340" t="s">
        <v>20</v>
      </c>
      <c r="G340" t="s">
        <v>21</v>
      </c>
      <c r="H340" s="4">
        <v>45523</v>
      </c>
      <c r="I340" s="5" t="s">
        <v>10</v>
      </c>
      <c r="J340" s="4">
        <v>45524</v>
      </c>
      <c r="K340" s="5" t="s">
        <v>22</v>
      </c>
      <c r="L340" s="6" t="s">
        <v>23</v>
      </c>
      <c r="M340" s="5" t="s">
        <v>24</v>
      </c>
    </row>
    <row r="341" spans="1:13" x14ac:dyDescent="0.25">
      <c r="A341" t="s">
        <v>911</v>
      </c>
      <c r="B341" t="s">
        <v>912</v>
      </c>
      <c r="C341" t="s">
        <v>913</v>
      </c>
      <c r="D341" s="1" t="s">
        <v>914</v>
      </c>
      <c r="E341" s="1" t="s">
        <v>19</v>
      </c>
      <c r="F341" t="s">
        <v>20</v>
      </c>
      <c r="G341" t="s">
        <v>21</v>
      </c>
      <c r="H341" s="4">
        <v>45523</v>
      </c>
      <c r="I341" s="5" t="s">
        <v>10</v>
      </c>
      <c r="J341" s="4">
        <v>45524</v>
      </c>
      <c r="K341" s="5" t="s">
        <v>22</v>
      </c>
      <c r="L341" s="6" t="s">
        <v>23</v>
      </c>
      <c r="M341" s="5" t="s">
        <v>24</v>
      </c>
    </row>
    <row r="342" spans="1:13" x14ac:dyDescent="0.25">
      <c r="A342" t="s">
        <v>915</v>
      </c>
      <c r="B342" t="s">
        <v>916</v>
      </c>
      <c r="C342" t="s">
        <v>917</v>
      </c>
      <c r="D342" s="1" t="s">
        <v>918</v>
      </c>
      <c r="E342" s="1" t="s">
        <v>19</v>
      </c>
      <c r="F342" t="s">
        <v>20</v>
      </c>
      <c r="G342" t="s">
        <v>21</v>
      </c>
      <c r="H342" s="4">
        <v>45523</v>
      </c>
      <c r="I342" s="5" t="s">
        <v>10</v>
      </c>
      <c r="J342" s="4">
        <v>45524</v>
      </c>
      <c r="K342" s="5" t="s">
        <v>22</v>
      </c>
      <c r="L342" s="6" t="s">
        <v>23</v>
      </c>
      <c r="M342" s="5" t="s">
        <v>24</v>
      </c>
    </row>
    <row r="343" spans="1:13" x14ac:dyDescent="0.25">
      <c r="A343" t="s">
        <v>919</v>
      </c>
      <c r="B343" t="s">
        <v>920</v>
      </c>
      <c r="C343" t="s">
        <v>921</v>
      </c>
      <c r="D343" s="1" t="s">
        <v>922</v>
      </c>
      <c r="E343" s="1" t="s">
        <v>19</v>
      </c>
      <c r="F343" t="s">
        <v>20</v>
      </c>
      <c r="G343" t="s">
        <v>21</v>
      </c>
      <c r="H343" s="4">
        <v>45523</v>
      </c>
      <c r="I343" s="5" t="s">
        <v>10</v>
      </c>
      <c r="J343" s="4">
        <v>45524</v>
      </c>
      <c r="K343" s="5" t="s">
        <v>22</v>
      </c>
      <c r="L343" s="6" t="s">
        <v>23</v>
      </c>
      <c r="M343" s="5" t="s">
        <v>24</v>
      </c>
    </row>
    <row r="344" spans="1:13" x14ac:dyDescent="0.25">
      <c r="A344" t="s">
        <v>83</v>
      </c>
      <c r="B344" t="s">
        <v>84</v>
      </c>
      <c r="C344" t="s">
        <v>85</v>
      </c>
      <c r="D344" s="1" t="s">
        <v>86</v>
      </c>
      <c r="E344" s="1" t="s">
        <v>19</v>
      </c>
      <c r="F344" t="s">
        <v>20</v>
      </c>
      <c r="G344" t="s">
        <v>21</v>
      </c>
      <c r="H344" s="4">
        <v>45523</v>
      </c>
      <c r="I344" s="5" t="s">
        <v>10</v>
      </c>
      <c r="J344" s="4">
        <v>45524</v>
      </c>
      <c r="K344" s="5" t="s">
        <v>22</v>
      </c>
      <c r="L344" s="6" t="s">
        <v>23</v>
      </c>
      <c r="M344" s="5" t="s">
        <v>24</v>
      </c>
    </row>
    <row r="345" spans="1:13" x14ac:dyDescent="0.25">
      <c r="A345" t="s">
        <v>923</v>
      </c>
      <c r="B345" t="s">
        <v>924</v>
      </c>
      <c r="C345" t="s">
        <v>925</v>
      </c>
      <c r="D345" s="1" t="s">
        <v>926</v>
      </c>
      <c r="E345" s="1" t="s">
        <v>19</v>
      </c>
      <c r="F345" t="s">
        <v>20</v>
      </c>
      <c r="G345" t="s">
        <v>21</v>
      </c>
      <c r="H345" s="4">
        <v>45523</v>
      </c>
      <c r="I345" s="5" t="s">
        <v>10</v>
      </c>
      <c r="J345" s="4">
        <v>45524</v>
      </c>
      <c r="K345" s="5" t="s">
        <v>22</v>
      </c>
      <c r="L345" s="6" t="s">
        <v>23</v>
      </c>
      <c r="M345" s="5" t="s">
        <v>24</v>
      </c>
    </row>
    <row r="346" spans="1:13" x14ac:dyDescent="0.25">
      <c r="A346" t="s">
        <v>927</v>
      </c>
      <c r="B346" t="s">
        <v>928</v>
      </c>
      <c r="C346" t="s">
        <v>929</v>
      </c>
      <c r="D346" s="1" t="s">
        <v>930</v>
      </c>
      <c r="E346" s="1" t="s">
        <v>19</v>
      </c>
      <c r="F346" t="s">
        <v>20</v>
      </c>
      <c r="G346" t="s">
        <v>21</v>
      </c>
      <c r="H346" s="4">
        <v>45523</v>
      </c>
      <c r="I346" s="5" t="s">
        <v>10</v>
      </c>
      <c r="J346" s="4">
        <v>45524</v>
      </c>
      <c r="K346" s="5" t="s">
        <v>22</v>
      </c>
      <c r="L346" s="6" t="s">
        <v>23</v>
      </c>
      <c r="M346" s="5" t="s">
        <v>24</v>
      </c>
    </row>
    <row r="347" spans="1:13" x14ac:dyDescent="0.25">
      <c r="A347" t="s">
        <v>931</v>
      </c>
      <c r="B347" t="s">
        <v>932</v>
      </c>
      <c r="C347" t="s">
        <v>933</v>
      </c>
      <c r="D347" s="1" t="s">
        <v>934</v>
      </c>
      <c r="E347" s="1" t="s">
        <v>19</v>
      </c>
      <c r="F347" t="s">
        <v>20</v>
      </c>
      <c r="G347" t="s">
        <v>21</v>
      </c>
      <c r="H347" s="4">
        <v>45523</v>
      </c>
      <c r="I347" s="5" t="s">
        <v>10</v>
      </c>
      <c r="J347" s="4">
        <v>45524</v>
      </c>
      <c r="K347" s="5" t="s">
        <v>22</v>
      </c>
      <c r="L347" s="6" t="s">
        <v>23</v>
      </c>
      <c r="M347" s="5" t="s">
        <v>24</v>
      </c>
    </row>
    <row r="348" spans="1:13" x14ac:dyDescent="0.25">
      <c r="A348" t="s">
        <v>935</v>
      </c>
      <c r="B348" t="s">
        <v>936</v>
      </c>
      <c r="C348" t="s">
        <v>937</v>
      </c>
      <c r="D348" s="1" t="s">
        <v>938</v>
      </c>
      <c r="E348" s="1" t="s">
        <v>19</v>
      </c>
      <c r="F348" t="s">
        <v>20</v>
      </c>
      <c r="G348" t="s">
        <v>21</v>
      </c>
      <c r="H348" s="4">
        <v>45523</v>
      </c>
      <c r="I348" s="5" t="s">
        <v>10</v>
      </c>
      <c r="J348" s="4">
        <v>45524</v>
      </c>
      <c r="K348" s="5" t="s">
        <v>22</v>
      </c>
      <c r="L348" s="6" t="s">
        <v>23</v>
      </c>
      <c r="M348" s="5" t="s">
        <v>24</v>
      </c>
    </row>
    <row r="349" spans="1:13" x14ac:dyDescent="0.25">
      <c r="A349" t="s">
        <v>939</v>
      </c>
      <c r="B349" t="s">
        <v>940</v>
      </c>
      <c r="C349" t="s">
        <v>941</v>
      </c>
      <c r="D349" s="1" t="s">
        <v>942</v>
      </c>
      <c r="E349" s="1" t="s">
        <v>19</v>
      </c>
      <c r="F349" t="s">
        <v>20</v>
      </c>
      <c r="G349" t="s">
        <v>21</v>
      </c>
      <c r="H349" s="4">
        <v>45523</v>
      </c>
      <c r="I349" s="5" t="s">
        <v>10</v>
      </c>
      <c r="J349" s="4">
        <v>45524</v>
      </c>
      <c r="K349" s="5" t="s">
        <v>22</v>
      </c>
      <c r="L349" s="6" t="s">
        <v>23</v>
      </c>
      <c r="M349" s="5" t="s">
        <v>24</v>
      </c>
    </row>
    <row r="350" spans="1:13" x14ac:dyDescent="0.25">
      <c r="A350" t="s">
        <v>947</v>
      </c>
      <c r="B350" t="s">
        <v>948</v>
      </c>
      <c r="C350" t="s">
        <v>949</v>
      </c>
      <c r="D350" s="1" t="s">
        <v>950</v>
      </c>
      <c r="E350" s="1" t="s">
        <v>19</v>
      </c>
      <c r="F350" t="s">
        <v>20</v>
      </c>
      <c r="G350" t="s">
        <v>21</v>
      </c>
      <c r="H350" s="4">
        <v>45523</v>
      </c>
      <c r="I350" s="5" t="s">
        <v>10</v>
      </c>
      <c r="J350" s="4">
        <v>45524</v>
      </c>
      <c r="K350" s="5" t="s">
        <v>22</v>
      </c>
      <c r="L350" s="6" t="s">
        <v>23</v>
      </c>
      <c r="M350" s="5" t="s">
        <v>24</v>
      </c>
    </row>
    <row r="351" spans="1:13" x14ac:dyDescent="0.25">
      <c r="A351" t="s">
        <v>951</v>
      </c>
      <c r="B351" t="s">
        <v>952</v>
      </c>
      <c r="C351" t="s">
        <v>953</v>
      </c>
      <c r="D351" s="1" t="s">
        <v>954</v>
      </c>
      <c r="E351" s="1" t="s">
        <v>19</v>
      </c>
      <c r="F351" t="s">
        <v>20</v>
      </c>
      <c r="G351" t="s">
        <v>21</v>
      </c>
      <c r="H351" s="4">
        <v>45523</v>
      </c>
      <c r="I351" s="5" t="s">
        <v>10</v>
      </c>
      <c r="J351" s="4">
        <v>45524</v>
      </c>
      <c r="K351" s="5" t="s">
        <v>22</v>
      </c>
      <c r="L351" s="6" t="s">
        <v>23</v>
      </c>
      <c r="M351" s="5" t="s">
        <v>24</v>
      </c>
    </row>
    <row r="352" spans="1:13" x14ac:dyDescent="0.25">
      <c r="A352" t="s">
        <v>955</v>
      </c>
      <c r="B352" t="s">
        <v>956</v>
      </c>
      <c r="C352" t="s">
        <v>957</v>
      </c>
      <c r="D352" s="1" t="s">
        <v>958</v>
      </c>
      <c r="E352" s="1" t="s">
        <v>19</v>
      </c>
      <c r="F352" t="s">
        <v>20</v>
      </c>
      <c r="G352" t="s">
        <v>21</v>
      </c>
      <c r="H352" s="4">
        <v>45523</v>
      </c>
      <c r="I352" s="5" t="s">
        <v>10</v>
      </c>
      <c r="J352" s="4">
        <v>45524</v>
      </c>
      <c r="K352" s="5" t="s">
        <v>22</v>
      </c>
      <c r="L352" s="6" t="s">
        <v>23</v>
      </c>
      <c r="M352" s="5" t="s">
        <v>24</v>
      </c>
    </row>
    <row r="353" spans="1:13" x14ac:dyDescent="0.25">
      <c r="A353" t="s">
        <v>959</v>
      </c>
      <c r="B353" t="s">
        <v>960</v>
      </c>
      <c r="C353" t="s">
        <v>961</v>
      </c>
      <c r="D353" s="1" t="s">
        <v>962</v>
      </c>
      <c r="E353" s="1" t="s">
        <v>19</v>
      </c>
      <c r="F353" t="s">
        <v>20</v>
      </c>
      <c r="G353" t="s">
        <v>21</v>
      </c>
      <c r="H353" s="4">
        <v>45523</v>
      </c>
      <c r="I353" s="5" t="s">
        <v>10</v>
      </c>
      <c r="J353" s="4">
        <v>45524</v>
      </c>
      <c r="K353" s="5" t="s">
        <v>22</v>
      </c>
      <c r="L353" s="6" t="s">
        <v>23</v>
      </c>
      <c r="M353" s="5" t="s">
        <v>24</v>
      </c>
    </row>
    <row r="354" spans="1:13" x14ac:dyDescent="0.25">
      <c r="A354" t="s">
        <v>87</v>
      </c>
      <c r="B354" t="s">
        <v>88</v>
      </c>
      <c r="C354" t="s">
        <v>89</v>
      </c>
      <c r="D354" s="1" t="s">
        <v>90</v>
      </c>
      <c r="E354" s="1" t="s">
        <v>19</v>
      </c>
      <c r="F354" t="s">
        <v>20</v>
      </c>
      <c r="G354" t="s">
        <v>21</v>
      </c>
      <c r="H354" s="4">
        <v>45523</v>
      </c>
      <c r="I354" s="5" t="s">
        <v>10</v>
      </c>
      <c r="J354" s="4">
        <v>45524</v>
      </c>
      <c r="K354" s="5" t="s">
        <v>22</v>
      </c>
      <c r="L354" s="6" t="s">
        <v>23</v>
      </c>
      <c r="M354" s="5" t="s">
        <v>24</v>
      </c>
    </row>
    <row r="355" spans="1:13" x14ac:dyDescent="0.25">
      <c r="A355" t="s">
        <v>963</v>
      </c>
      <c r="B355" t="s">
        <v>964</v>
      </c>
      <c r="C355" t="s">
        <v>965</v>
      </c>
      <c r="D355" s="1" t="s">
        <v>966</v>
      </c>
      <c r="E355" s="1" t="s">
        <v>19</v>
      </c>
      <c r="F355" t="s">
        <v>20</v>
      </c>
      <c r="G355" t="s">
        <v>21</v>
      </c>
      <c r="H355" s="4">
        <v>45523</v>
      </c>
      <c r="I355" s="5" t="s">
        <v>10</v>
      </c>
      <c r="J355" s="4">
        <v>45524</v>
      </c>
      <c r="K355" s="5" t="s">
        <v>22</v>
      </c>
      <c r="L355" s="6" t="s">
        <v>23</v>
      </c>
      <c r="M355" s="5" t="s">
        <v>24</v>
      </c>
    </row>
    <row r="356" spans="1:13" x14ac:dyDescent="0.25">
      <c r="A356" t="s">
        <v>967</v>
      </c>
      <c r="B356" t="s">
        <v>968</v>
      </c>
      <c r="C356" t="s">
        <v>969</v>
      </c>
      <c r="D356" s="1" t="s">
        <v>970</v>
      </c>
      <c r="E356" s="1" t="s">
        <v>19</v>
      </c>
      <c r="F356" t="s">
        <v>20</v>
      </c>
      <c r="G356" t="s">
        <v>21</v>
      </c>
      <c r="H356" s="4">
        <v>45523</v>
      </c>
      <c r="I356" s="5" t="s">
        <v>10</v>
      </c>
      <c r="J356" s="4">
        <v>45524</v>
      </c>
      <c r="K356" s="5" t="s">
        <v>22</v>
      </c>
      <c r="L356" s="6" t="s">
        <v>23</v>
      </c>
      <c r="M356" s="5" t="s">
        <v>24</v>
      </c>
    </row>
    <row r="357" spans="1:13" x14ac:dyDescent="0.25">
      <c r="A357" t="s">
        <v>971</v>
      </c>
      <c r="B357" t="s">
        <v>972</v>
      </c>
      <c r="C357" t="s">
        <v>973</v>
      </c>
      <c r="D357" s="1" t="s">
        <v>974</v>
      </c>
      <c r="E357" s="1" t="s">
        <v>19</v>
      </c>
      <c r="F357" t="s">
        <v>20</v>
      </c>
      <c r="G357" t="s">
        <v>21</v>
      </c>
      <c r="H357" s="4">
        <v>45523</v>
      </c>
      <c r="I357" s="5" t="s">
        <v>10</v>
      </c>
      <c r="J357" s="4">
        <v>45524</v>
      </c>
      <c r="K357" s="5" t="s">
        <v>22</v>
      </c>
      <c r="L357" s="6" t="s">
        <v>23</v>
      </c>
      <c r="M357" s="5" t="s">
        <v>24</v>
      </c>
    </row>
    <row r="358" spans="1:13" x14ac:dyDescent="0.25">
      <c r="A358" t="s">
        <v>975</v>
      </c>
      <c r="B358" t="s">
        <v>976</v>
      </c>
      <c r="C358" t="s">
        <v>977</v>
      </c>
      <c r="D358" s="1" t="s">
        <v>978</v>
      </c>
      <c r="E358" s="1" t="s">
        <v>19</v>
      </c>
      <c r="F358" t="s">
        <v>20</v>
      </c>
      <c r="G358" t="s">
        <v>21</v>
      </c>
      <c r="H358" s="4">
        <v>45523</v>
      </c>
      <c r="I358" s="5" t="s">
        <v>10</v>
      </c>
      <c r="J358" s="4">
        <v>45524</v>
      </c>
      <c r="K358" s="5" t="s">
        <v>22</v>
      </c>
      <c r="L358" s="6" t="s">
        <v>23</v>
      </c>
      <c r="M358" s="5" t="s">
        <v>24</v>
      </c>
    </row>
    <row r="359" spans="1:13" x14ac:dyDescent="0.25">
      <c r="A359" t="s">
        <v>979</v>
      </c>
      <c r="B359" t="s">
        <v>980</v>
      </c>
      <c r="C359" t="s">
        <v>981</v>
      </c>
      <c r="D359" s="1" t="s">
        <v>982</v>
      </c>
      <c r="E359" s="1" t="s">
        <v>19</v>
      </c>
      <c r="F359" t="s">
        <v>20</v>
      </c>
      <c r="G359" t="s">
        <v>21</v>
      </c>
      <c r="H359" s="4">
        <v>45523</v>
      </c>
      <c r="I359" s="5" t="s">
        <v>10</v>
      </c>
      <c r="J359" s="4">
        <v>45524</v>
      </c>
      <c r="K359" s="5" t="s">
        <v>22</v>
      </c>
      <c r="L359" s="6" t="s">
        <v>23</v>
      </c>
      <c r="M359" s="5" t="s">
        <v>24</v>
      </c>
    </row>
    <row r="360" spans="1:13" x14ac:dyDescent="0.25">
      <c r="A360" t="s">
        <v>983</v>
      </c>
      <c r="B360" t="s">
        <v>984</v>
      </c>
      <c r="C360" t="s">
        <v>985</v>
      </c>
      <c r="D360" s="1" t="s">
        <v>986</v>
      </c>
      <c r="E360" s="1" t="s">
        <v>19</v>
      </c>
      <c r="F360" t="s">
        <v>20</v>
      </c>
      <c r="G360" t="s">
        <v>21</v>
      </c>
      <c r="H360" s="4">
        <v>45523</v>
      </c>
      <c r="I360" s="5" t="s">
        <v>10</v>
      </c>
      <c r="J360" s="4">
        <v>45524</v>
      </c>
      <c r="K360" s="5" t="s">
        <v>22</v>
      </c>
      <c r="L360" s="6" t="s">
        <v>23</v>
      </c>
      <c r="M360" s="5" t="s">
        <v>24</v>
      </c>
    </row>
    <row r="361" spans="1:13" x14ac:dyDescent="0.25">
      <c r="A361" t="s">
        <v>91</v>
      </c>
      <c r="B361" t="s">
        <v>92</v>
      </c>
      <c r="C361" t="s">
        <v>93</v>
      </c>
      <c r="D361" s="1" t="s">
        <v>94</v>
      </c>
      <c r="E361" s="1" t="s">
        <v>19</v>
      </c>
      <c r="F361" t="s">
        <v>20</v>
      </c>
      <c r="G361" t="s">
        <v>21</v>
      </c>
      <c r="H361" s="4">
        <v>45523</v>
      </c>
      <c r="I361" s="5" t="s">
        <v>10</v>
      </c>
      <c r="J361" s="4">
        <v>45524</v>
      </c>
      <c r="K361" s="5" t="s">
        <v>22</v>
      </c>
      <c r="L361" s="6" t="s">
        <v>23</v>
      </c>
      <c r="M361" s="5" t="s">
        <v>24</v>
      </c>
    </row>
    <row r="362" spans="1:13" x14ac:dyDescent="0.25">
      <c r="A362" t="s">
        <v>95</v>
      </c>
      <c r="B362" t="s">
        <v>96</v>
      </c>
      <c r="C362" t="s">
        <v>97</v>
      </c>
      <c r="D362" s="1" t="s">
        <v>98</v>
      </c>
      <c r="E362" s="1" t="s">
        <v>19</v>
      </c>
      <c r="F362" t="s">
        <v>20</v>
      </c>
      <c r="G362" t="s">
        <v>21</v>
      </c>
      <c r="H362" s="4">
        <v>45523</v>
      </c>
      <c r="I362" s="5" t="s">
        <v>10</v>
      </c>
      <c r="J362" s="4">
        <v>45524</v>
      </c>
      <c r="K362" s="5" t="s">
        <v>22</v>
      </c>
      <c r="L362" s="6" t="s">
        <v>23</v>
      </c>
      <c r="M362" s="5" t="s">
        <v>24</v>
      </c>
    </row>
    <row r="363" spans="1:13" x14ac:dyDescent="0.25">
      <c r="A363" t="s">
        <v>99</v>
      </c>
      <c r="B363" t="s">
        <v>100</v>
      </c>
      <c r="C363" t="s">
        <v>101</v>
      </c>
      <c r="D363" s="1" t="s">
        <v>102</v>
      </c>
      <c r="E363" s="1" t="s">
        <v>19</v>
      </c>
      <c r="F363" t="s">
        <v>20</v>
      </c>
      <c r="G363" t="s">
        <v>21</v>
      </c>
      <c r="H363" s="4">
        <v>45523</v>
      </c>
      <c r="I363" s="5" t="s">
        <v>10</v>
      </c>
      <c r="J363" s="4">
        <v>45524</v>
      </c>
      <c r="K363" s="5" t="s">
        <v>22</v>
      </c>
      <c r="L363" s="6" t="s">
        <v>23</v>
      </c>
      <c r="M363" s="5" t="s">
        <v>24</v>
      </c>
    </row>
    <row r="364" spans="1:13" x14ac:dyDescent="0.25">
      <c r="A364" t="s">
        <v>103</v>
      </c>
      <c r="B364" t="s">
        <v>104</v>
      </c>
      <c r="C364" t="s">
        <v>105</v>
      </c>
      <c r="D364" s="1" t="s">
        <v>106</v>
      </c>
      <c r="E364" s="1" t="s">
        <v>19</v>
      </c>
      <c r="F364" t="s">
        <v>20</v>
      </c>
      <c r="G364" t="s">
        <v>21</v>
      </c>
      <c r="H364" s="4">
        <v>45523</v>
      </c>
      <c r="I364" s="5" t="s">
        <v>10</v>
      </c>
      <c r="J364" s="4">
        <v>45524</v>
      </c>
      <c r="K364" s="5" t="s">
        <v>22</v>
      </c>
      <c r="L364" s="6" t="s">
        <v>23</v>
      </c>
      <c r="M364" s="5" t="s">
        <v>24</v>
      </c>
    </row>
    <row r="365" spans="1:13" x14ac:dyDescent="0.25">
      <c r="A365" t="s">
        <v>107</v>
      </c>
      <c r="B365" t="s">
        <v>108</v>
      </c>
      <c r="C365" t="s">
        <v>109</v>
      </c>
      <c r="D365" s="1" t="s">
        <v>110</v>
      </c>
      <c r="E365" s="1" t="s">
        <v>19</v>
      </c>
      <c r="F365" t="s">
        <v>20</v>
      </c>
      <c r="G365" t="s">
        <v>21</v>
      </c>
      <c r="H365" s="4">
        <v>45523</v>
      </c>
      <c r="I365" s="5" t="s">
        <v>10</v>
      </c>
      <c r="J365" s="4">
        <v>45524</v>
      </c>
      <c r="K365" s="5" t="s">
        <v>22</v>
      </c>
      <c r="L365" s="6" t="s">
        <v>23</v>
      </c>
      <c r="M365" s="5" t="s">
        <v>24</v>
      </c>
    </row>
    <row r="366" spans="1:13" x14ac:dyDescent="0.25">
      <c r="A366" t="s">
        <v>111</v>
      </c>
      <c r="B366" t="s">
        <v>112</v>
      </c>
      <c r="C366" t="s">
        <v>113</v>
      </c>
      <c r="D366" s="1" t="s">
        <v>114</v>
      </c>
      <c r="E366" s="1" t="s">
        <v>19</v>
      </c>
      <c r="F366" t="s">
        <v>20</v>
      </c>
      <c r="G366" t="s">
        <v>21</v>
      </c>
      <c r="H366" s="4">
        <v>45523</v>
      </c>
      <c r="I366" s="5" t="s">
        <v>10</v>
      </c>
      <c r="J366" s="4">
        <v>45524</v>
      </c>
      <c r="K366" s="5" t="s">
        <v>22</v>
      </c>
      <c r="L366" s="6" t="s">
        <v>23</v>
      </c>
      <c r="M366" s="5" t="s">
        <v>24</v>
      </c>
    </row>
    <row r="367" spans="1:13" x14ac:dyDescent="0.25">
      <c r="A367" t="s">
        <v>115</v>
      </c>
      <c r="B367" t="s">
        <v>116</v>
      </c>
      <c r="C367" t="s">
        <v>117</v>
      </c>
      <c r="D367" s="1" t="s">
        <v>118</v>
      </c>
      <c r="E367" s="1" t="s">
        <v>19</v>
      </c>
      <c r="F367" t="s">
        <v>20</v>
      </c>
      <c r="G367" t="s">
        <v>21</v>
      </c>
      <c r="H367" s="4">
        <v>45523</v>
      </c>
      <c r="I367" s="5" t="s">
        <v>10</v>
      </c>
      <c r="J367" s="4">
        <v>45524</v>
      </c>
      <c r="K367" s="5" t="s">
        <v>22</v>
      </c>
      <c r="L367" s="6" t="s">
        <v>23</v>
      </c>
      <c r="M367" s="5" t="s">
        <v>24</v>
      </c>
    </row>
    <row r="368" spans="1:13" x14ac:dyDescent="0.25">
      <c r="A368" t="s">
        <v>119</v>
      </c>
      <c r="B368" t="s">
        <v>120</v>
      </c>
      <c r="C368" t="s">
        <v>121</v>
      </c>
      <c r="D368" s="1" t="s">
        <v>122</v>
      </c>
      <c r="E368" s="1" t="s">
        <v>19</v>
      </c>
      <c r="F368" t="s">
        <v>20</v>
      </c>
      <c r="G368" t="s">
        <v>21</v>
      </c>
      <c r="H368" s="4">
        <v>45523</v>
      </c>
      <c r="I368" s="5" t="s">
        <v>10</v>
      </c>
      <c r="J368" s="4">
        <v>45524</v>
      </c>
      <c r="K368" s="5" t="s">
        <v>22</v>
      </c>
      <c r="L368" s="6" t="s">
        <v>23</v>
      </c>
      <c r="M368" s="5" t="s">
        <v>24</v>
      </c>
    </row>
    <row r="369" spans="1:13" x14ac:dyDescent="0.25">
      <c r="A369" t="s">
        <v>123</v>
      </c>
      <c r="B369" t="s">
        <v>124</v>
      </c>
      <c r="C369" t="s">
        <v>125</v>
      </c>
      <c r="D369" s="1" t="s">
        <v>126</v>
      </c>
      <c r="E369" s="1" t="s">
        <v>19</v>
      </c>
      <c r="F369" t="s">
        <v>20</v>
      </c>
      <c r="G369" t="s">
        <v>21</v>
      </c>
      <c r="H369" s="4">
        <v>45523</v>
      </c>
      <c r="I369" s="5" t="s">
        <v>10</v>
      </c>
      <c r="J369" s="4">
        <v>45524</v>
      </c>
      <c r="K369" s="5" t="s">
        <v>22</v>
      </c>
      <c r="L369" s="6" t="s">
        <v>23</v>
      </c>
      <c r="M369" s="5" t="s">
        <v>24</v>
      </c>
    </row>
    <row r="370" spans="1:13" x14ac:dyDescent="0.25">
      <c r="A370" t="s">
        <v>127</v>
      </c>
      <c r="B370" t="s">
        <v>128</v>
      </c>
      <c r="C370" t="s">
        <v>129</v>
      </c>
      <c r="D370" s="1" t="s">
        <v>130</v>
      </c>
      <c r="E370" s="1" t="s">
        <v>19</v>
      </c>
      <c r="F370" t="s">
        <v>20</v>
      </c>
      <c r="G370" t="s">
        <v>21</v>
      </c>
      <c r="H370" s="4">
        <v>45523</v>
      </c>
      <c r="I370" s="5" t="s">
        <v>10</v>
      </c>
      <c r="J370" s="4">
        <v>45524</v>
      </c>
      <c r="K370" s="5" t="s">
        <v>22</v>
      </c>
      <c r="L370" s="6" t="s">
        <v>23</v>
      </c>
      <c r="M370" s="5" t="s">
        <v>24</v>
      </c>
    </row>
    <row r="371" spans="1:13" x14ac:dyDescent="0.25">
      <c r="A371" t="s">
        <v>131</v>
      </c>
      <c r="B371" t="s">
        <v>132</v>
      </c>
      <c r="C371" t="s">
        <v>133</v>
      </c>
      <c r="D371" s="1" t="s">
        <v>134</v>
      </c>
      <c r="E371" s="1" t="s">
        <v>19</v>
      </c>
      <c r="F371" t="s">
        <v>20</v>
      </c>
      <c r="G371" t="s">
        <v>21</v>
      </c>
      <c r="H371" s="4">
        <v>45523</v>
      </c>
      <c r="I371" s="5" t="s">
        <v>10</v>
      </c>
      <c r="J371" s="4">
        <v>45524</v>
      </c>
      <c r="K371" s="5" t="s">
        <v>22</v>
      </c>
      <c r="L371" s="6" t="s">
        <v>23</v>
      </c>
      <c r="M371" s="5" t="s">
        <v>24</v>
      </c>
    </row>
    <row r="372" spans="1:13" x14ac:dyDescent="0.25">
      <c r="A372" t="s">
        <v>135</v>
      </c>
      <c r="B372" t="s">
        <v>136</v>
      </c>
      <c r="C372" t="s">
        <v>137</v>
      </c>
      <c r="D372" s="1" t="s">
        <v>138</v>
      </c>
      <c r="E372" s="1" t="s">
        <v>19</v>
      </c>
      <c r="F372" t="s">
        <v>20</v>
      </c>
      <c r="G372" t="s">
        <v>21</v>
      </c>
      <c r="H372" s="4">
        <v>45523</v>
      </c>
      <c r="I372" s="5" t="s">
        <v>10</v>
      </c>
      <c r="J372" s="4">
        <v>45524</v>
      </c>
      <c r="K372" s="5" t="s">
        <v>22</v>
      </c>
      <c r="L372" s="6" t="s">
        <v>23</v>
      </c>
      <c r="M372" s="5" t="s">
        <v>24</v>
      </c>
    </row>
    <row r="373" spans="1:13" x14ac:dyDescent="0.25">
      <c r="A373" t="s">
        <v>139</v>
      </c>
      <c r="B373" t="s">
        <v>140</v>
      </c>
      <c r="C373" t="s">
        <v>141</v>
      </c>
      <c r="D373" s="1" t="s">
        <v>142</v>
      </c>
      <c r="E373" s="1" t="s">
        <v>19</v>
      </c>
      <c r="F373" t="s">
        <v>20</v>
      </c>
      <c r="G373" t="s">
        <v>21</v>
      </c>
      <c r="H373" s="4">
        <v>45523</v>
      </c>
      <c r="I373" s="5" t="s">
        <v>10</v>
      </c>
      <c r="J373" s="4">
        <v>45524</v>
      </c>
      <c r="K373" s="5" t="s">
        <v>22</v>
      </c>
      <c r="L373" s="6" t="s">
        <v>23</v>
      </c>
      <c r="M373" s="5" t="s">
        <v>24</v>
      </c>
    </row>
    <row r="374" spans="1:13" x14ac:dyDescent="0.25">
      <c r="A374" t="s">
        <v>143</v>
      </c>
      <c r="B374" t="s">
        <v>144</v>
      </c>
      <c r="C374" t="s">
        <v>145</v>
      </c>
      <c r="D374" s="1" t="s">
        <v>146</v>
      </c>
      <c r="E374" s="1" t="s">
        <v>19</v>
      </c>
      <c r="F374" t="s">
        <v>20</v>
      </c>
      <c r="G374" t="s">
        <v>21</v>
      </c>
      <c r="H374" s="4">
        <v>45523</v>
      </c>
      <c r="I374" s="5" t="s">
        <v>10</v>
      </c>
      <c r="J374" s="4">
        <v>45524</v>
      </c>
      <c r="K374" s="5" t="s">
        <v>22</v>
      </c>
      <c r="L374" s="6" t="s">
        <v>23</v>
      </c>
      <c r="M374" s="5" t="s">
        <v>24</v>
      </c>
    </row>
    <row r="375" spans="1:13" x14ac:dyDescent="0.25">
      <c r="A375" t="s">
        <v>147</v>
      </c>
      <c r="B375" t="s">
        <v>148</v>
      </c>
      <c r="C375" t="s">
        <v>149</v>
      </c>
      <c r="D375" s="1" t="s">
        <v>150</v>
      </c>
      <c r="E375" s="1" t="s">
        <v>19</v>
      </c>
      <c r="F375" t="s">
        <v>20</v>
      </c>
      <c r="G375" t="s">
        <v>21</v>
      </c>
      <c r="H375" s="4">
        <v>45523</v>
      </c>
      <c r="I375" s="5" t="s">
        <v>10</v>
      </c>
      <c r="J375" s="4">
        <v>45524</v>
      </c>
      <c r="K375" s="5" t="s">
        <v>22</v>
      </c>
      <c r="L375" s="6" t="s">
        <v>23</v>
      </c>
      <c r="M375" s="5" t="s">
        <v>24</v>
      </c>
    </row>
    <row r="376" spans="1:13" x14ac:dyDescent="0.25">
      <c r="A376" t="s">
        <v>151</v>
      </c>
      <c r="B376" t="s">
        <v>152</v>
      </c>
      <c r="C376" t="s">
        <v>153</v>
      </c>
      <c r="D376" s="1" t="s">
        <v>154</v>
      </c>
      <c r="E376" s="1" t="s">
        <v>19</v>
      </c>
      <c r="F376" t="s">
        <v>20</v>
      </c>
      <c r="G376" t="s">
        <v>21</v>
      </c>
      <c r="H376" s="4">
        <v>45523</v>
      </c>
      <c r="I376" s="5" t="s">
        <v>10</v>
      </c>
      <c r="J376" s="4">
        <v>45524</v>
      </c>
      <c r="K376" s="5" t="s">
        <v>22</v>
      </c>
      <c r="L376" s="6" t="s">
        <v>23</v>
      </c>
      <c r="M376" s="5" t="s">
        <v>24</v>
      </c>
    </row>
    <row r="377" spans="1:13" x14ac:dyDescent="0.25">
      <c r="A377" t="s">
        <v>155</v>
      </c>
      <c r="B377" t="s">
        <v>156</v>
      </c>
      <c r="C377" t="s">
        <v>157</v>
      </c>
      <c r="D377" s="1" t="s">
        <v>158</v>
      </c>
      <c r="E377" s="1" t="s">
        <v>19</v>
      </c>
      <c r="F377" t="s">
        <v>20</v>
      </c>
      <c r="G377" t="s">
        <v>21</v>
      </c>
      <c r="H377" s="4">
        <v>45523</v>
      </c>
      <c r="I377" s="5" t="s">
        <v>10</v>
      </c>
      <c r="J377" s="4">
        <v>45524</v>
      </c>
      <c r="K377" s="5" t="s">
        <v>22</v>
      </c>
      <c r="L377" s="6" t="s">
        <v>23</v>
      </c>
      <c r="M377" s="5" t="s">
        <v>24</v>
      </c>
    </row>
    <row r="378" spans="1:13" x14ac:dyDescent="0.25">
      <c r="A378" t="s">
        <v>159</v>
      </c>
      <c r="B378" t="s">
        <v>160</v>
      </c>
      <c r="C378" t="s">
        <v>161</v>
      </c>
      <c r="D378" s="1" t="s">
        <v>162</v>
      </c>
      <c r="E378" s="1" t="s">
        <v>19</v>
      </c>
      <c r="F378" t="s">
        <v>20</v>
      </c>
      <c r="G378" t="s">
        <v>21</v>
      </c>
      <c r="H378" s="4">
        <v>45523</v>
      </c>
      <c r="I378" s="5" t="s">
        <v>10</v>
      </c>
      <c r="J378" s="4">
        <v>45524</v>
      </c>
      <c r="K378" s="5" t="s">
        <v>22</v>
      </c>
      <c r="L378" s="6" t="s">
        <v>23</v>
      </c>
      <c r="M378" s="5" t="s">
        <v>24</v>
      </c>
    </row>
    <row r="379" spans="1:13" x14ac:dyDescent="0.25">
      <c r="A379" t="s">
        <v>163</v>
      </c>
      <c r="B379" t="s">
        <v>164</v>
      </c>
      <c r="C379" t="s">
        <v>165</v>
      </c>
      <c r="D379" s="1" t="s">
        <v>166</v>
      </c>
      <c r="E379" s="1" t="s">
        <v>19</v>
      </c>
      <c r="F379" t="s">
        <v>20</v>
      </c>
      <c r="G379" t="s">
        <v>21</v>
      </c>
      <c r="H379" s="4">
        <v>45523</v>
      </c>
      <c r="I379" s="5" t="s">
        <v>10</v>
      </c>
      <c r="J379" s="4">
        <v>45524</v>
      </c>
      <c r="K379" s="5" t="s">
        <v>22</v>
      </c>
      <c r="L379" s="6" t="s">
        <v>23</v>
      </c>
      <c r="M379" s="5" t="s">
        <v>24</v>
      </c>
    </row>
    <row r="380" spans="1:13" x14ac:dyDescent="0.25">
      <c r="A380" t="s">
        <v>167</v>
      </c>
      <c r="B380" t="s">
        <v>168</v>
      </c>
      <c r="C380" t="s">
        <v>169</v>
      </c>
      <c r="D380" s="1" t="s">
        <v>170</v>
      </c>
      <c r="E380" s="1" t="s">
        <v>19</v>
      </c>
      <c r="F380" t="s">
        <v>20</v>
      </c>
      <c r="G380" t="s">
        <v>21</v>
      </c>
      <c r="H380" s="4">
        <v>45523</v>
      </c>
      <c r="I380" s="5" t="s">
        <v>10</v>
      </c>
      <c r="J380" s="4">
        <v>45524</v>
      </c>
      <c r="K380" s="5" t="s">
        <v>22</v>
      </c>
      <c r="L380" s="6" t="s">
        <v>23</v>
      </c>
      <c r="M380" s="5" t="s">
        <v>24</v>
      </c>
    </row>
    <row r="381" spans="1:13" x14ac:dyDescent="0.25">
      <c r="A381" t="s">
        <v>171</v>
      </c>
      <c r="B381" t="s">
        <v>172</v>
      </c>
      <c r="C381" t="s">
        <v>173</v>
      </c>
      <c r="D381" s="1" t="s">
        <v>174</v>
      </c>
      <c r="E381" s="1" t="s">
        <v>19</v>
      </c>
      <c r="F381" t="s">
        <v>20</v>
      </c>
      <c r="G381" t="s">
        <v>21</v>
      </c>
      <c r="H381" s="4">
        <v>45523</v>
      </c>
      <c r="I381" s="5" t="s">
        <v>10</v>
      </c>
      <c r="J381" s="4">
        <v>45524</v>
      </c>
      <c r="K381" s="5" t="s">
        <v>22</v>
      </c>
      <c r="L381" s="6" t="s">
        <v>23</v>
      </c>
      <c r="M381" s="5" t="s">
        <v>24</v>
      </c>
    </row>
    <row r="382" spans="1:13" x14ac:dyDescent="0.25">
      <c r="A382" t="s">
        <v>175</v>
      </c>
      <c r="B382" t="s">
        <v>176</v>
      </c>
      <c r="C382" t="s">
        <v>177</v>
      </c>
      <c r="D382" s="1" t="s">
        <v>178</v>
      </c>
      <c r="E382" s="1" t="s">
        <v>19</v>
      </c>
      <c r="F382" t="s">
        <v>20</v>
      </c>
      <c r="G382" t="s">
        <v>21</v>
      </c>
      <c r="H382" s="4">
        <v>45523</v>
      </c>
      <c r="I382" s="5" t="s">
        <v>10</v>
      </c>
      <c r="J382" s="4">
        <v>45524</v>
      </c>
      <c r="K382" s="5" t="s">
        <v>22</v>
      </c>
      <c r="L382" s="6" t="s">
        <v>23</v>
      </c>
      <c r="M382" s="5" t="s">
        <v>24</v>
      </c>
    </row>
    <row r="383" spans="1:13" x14ac:dyDescent="0.25">
      <c r="A383" t="s">
        <v>179</v>
      </c>
      <c r="B383" t="s">
        <v>180</v>
      </c>
      <c r="C383" t="s">
        <v>181</v>
      </c>
      <c r="D383" s="1" t="s">
        <v>182</v>
      </c>
      <c r="E383" s="1" t="s">
        <v>19</v>
      </c>
      <c r="F383" t="s">
        <v>20</v>
      </c>
      <c r="G383" t="s">
        <v>21</v>
      </c>
      <c r="H383" s="4">
        <v>45523</v>
      </c>
      <c r="I383" s="5" t="s">
        <v>10</v>
      </c>
      <c r="J383" s="4">
        <v>45524</v>
      </c>
      <c r="K383" s="5" t="s">
        <v>22</v>
      </c>
      <c r="L383" s="6" t="s">
        <v>23</v>
      </c>
      <c r="M383" s="5" t="s">
        <v>24</v>
      </c>
    </row>
    <row r="384" spans="1:13" x14ac:dyDescent="0.25">
      <c r="A384" t="s">
        <v>183</v>
      </c>
      <c r="B384" t="s">
        <v>184</v>
      </c>
      <c r="C384" t="s">
        <v>185</v>
      </c>
      <c r="D384" s="1" t="s">
        <v>186</v>
      </c>
      <c r="E384" s="1" t="s">
        <v>19</v>
      </c>
      <c r="F384" t="s">
        <v>20</v>
      </c>
      <c r="G384" t="s">
        <v>21</v>
      </c>
      <c r="H384" s="4">
        <v>45523</v>
      </c>
      <c r="I384" s="5" t="s">
        <v>10</v>
      </c>
      <c r="J384" s="4">
        <v>45524</v>
      </c>
      <c r="K384" s="5" t="s">
        <v>22</v>
      </c>
      <c r="L384" s="6" t="s">
        <v>23</v>
      </c>
      <c r="M384" s="5" t="s">
        <v>24</v>
      </c>
    </row>
    <row r="385" spans="1:13" x14ac:dyDescent="0.25">
      <c r="A385" t="s">
        <v>187</v>
      </c>
      <c r="B385" t="s">
        <v>188</v>
      </c>
      <c r="C385" t="s">
        <v>189</v>
      </c>
      <c r="D385" s="1" t="s">
        <v>190</v>
      </c>
      <c r="E385" s="1" t="s">
        <v>19</v>
      </c>
      <c r="F385" t="s">
        <v>20</v>
      </c>
      <c r="G385" t="s">
        <v>21</v>
      </c>
      <c r="H385" s="4">
        <v>45523</v>
      </c>
      <c r="I385" s="5" t="s">
        <v>10</v>
      </c>
      <c r="J385" s="4">
        <v>45524</v>
      </c>
      <c r="K385" s="5" t="s">
        <v>22</v>
      </c>
      <c r="L385" s="6" t="s">
        <v>23</v>
      </c>
      <c r="M385" s="5" t="s">
        <v>24</v>
      </c>
    </row>
    <row r="386" spans="1:13" x14ac:dyDescent="0.25">
      <c r="A386" t="s">
        <v>191</v>
      </c>
      <c r="B386" t="s">
        <v>192</v>
      </c>
      <c r="C386" t="s">
        <v>193</v>
      </c>
      <c r="D386" s="1" t="s">
        <v>194</v>
      </c>
      <c r="E386" s="1" t="s">
        <v>19</v>
      </c>
      <c r="F386" t="s">
        <v>20</v>
      </c>
      <c r="G386" t="s">
        <v>21</v>
      </c>
      <c r="H386" s="4">
        <v>45523</v>
      </c>
      <c r="I386" s="5" t="s">
        <v>10</v>
      </c>
      <c r="J386" s="4">
        <v>45524</v>
      </c>
      <c r="K386" s="5" t="s">
        <v>22</v>
      </c>
      <c r="L386" s="6" t="s">
        <v>23</v>
      </c>
      <c r="M386" s="5" t="s">
        <v>24</v>
      </c>
    </row>
    <row r="387" spans="1:13" x14ac:dyDescent="0.25">
      <c r="A387" t="s">
        <v>195</v>
      </c>
      <c r="B387" t="s">
        <v>196</v>
      </c>
      <c r="C387" t="s">
        <v>197</v>
      </c>
      <c r="D387" s="1" t="s">
        <v>198</v>
      </c>
      <c r="E387" s="1" t="s">
        <v>19</v>
      </c>
      <c r="F387" t="s">
        <v>20</v>
      </c>
      <c r="G387" t="s">
        <v>21</v>
      </c>
      <c r="H387" s="4">
        <v>45523</v>
      </c>
      <c r="I387" s="5" t="s">
        <v>10</v>
      </c>
      <c r="J387" s="4">
        <v>45524</v>
      </c>
      <c r="K387" s="5" t="s">
        <v>22</v>
      </c>
      <c r="L387" s="6" t="s">
        <v>23</v>
      </c>
      <c r="M387" s="5" t="s">
        <v>24</v>
      </c>
    </row>
    <row r="388" spans="1:13" x14ac:dyDescent="0.25">
      <c r="A388" t="s">
        <v>199</v>
      </c>
      <c r="B388" t="s">
        <v>200</v>
      </c>
      <c r="C388" t="s">
        <v>201</v>
      </c>
      <c r="D388" s="1" t="s">
        <v>202</v>
      </c>
      <c r="E388" s="1" t="s">
        <v>19</v>
      </c>
      <c r="F388" t="s">
        <v>20</v>
      </c>
      <c r="G388" t="s">
        <v>21</v>
      </c>
      <c r="H388" s="4">
        <v>45523</v>
      </c>
      <c r="I388" s="5" t="s">
        <v>10</v>
      </c>
      <c r="J388" s="4">
        <v>45524</v>
      </c>
      <c r="K388" s="5" t="s">
        <v>22</v>
      </c>
      <c r="L388" s="6" t="s">
        <v>23</v>
      </c>
      <c r="M388" s="5" t="s">
        <v>24</v>
      </c>
    </row>
    <row r="389" spans="1:13" x14ac:dyDescent="0.25">
      <c r="A389" t="s">
        <v>203</v>
      </c>
      <c r="B389" t="s">
        <v>204</v>
      </c>
      <c r="C389" t="s">
        <v>205</v>
      </c>
      <c r="D389" s="1" t="s">
        <v>206</v>
      </c>
      <c r="E389" s="1" t="s">
        <v>19</v>
      </c>
      <c r="F389" t="s">
        <v>20</v>
      </c>
      <c r="G389" t="s">
        <v>21</v>
      </c>
      <c r="H389" s="4">
        <v>45523</v>
      </c>
      <c r="I389" s="5" t="s">
        <v>10</v>
      </c>
      <c r="J389" s="4">
        <v>45524</v>
      </c>
      <c r="K389" s="5" t="s">
        <v>22</v>
      </c>
      <c r="L389" s="6" t="s">
        <v>23</v>
      </c>
      <c r="M389" s="5" t="s">
        <v>24</v>
      </c>
    </row>
    <row r="390" spans="1:13" x14ac:dyDescent="0.25">
      <c r="A390" t="s">
        <v>207</v>
      </c>
      <c r="B390" t="s">
        <v>208</v>
      </c>
      <c r="C390" t="s">
        <v>209</v>
      </c>
      <c r="D390" s="1" t="s">
        <v>210</v>
      </c>
      <c r="E390" s="1" t="s">
        <v>19</v>
      </c>
      <c r="F390" t="s">
        <v>20</v>
      </c>
      <c r="G390" t="s">
        <v>21</v>
      </c>
      <c r="H390" s="4">
        <v>45523</v>
      </c>
      <c r="I390" s="5" t="s">
        <v>10</v>
      </c>
      <c r="J390" s="4">
        <v>45524</v>
      </c>
      <c r="K390" s="5" t="s">
        <v>22</v>
      </c>
      <c r="L390" s="6" t="s">
        <v>23</v>
      </c>
      <c r="M390" s="5" t="s">
        <v>24</v>
      </c>
    </row>
    <row r="391" spans="1:13" x14ac:dyDescent="0.25">
      <c r="A391" t="s">
        <v>211</v>
      </c>
      <c r="B391" t="s">
        <v>212</v>
      </c>
      <c r="C391" t="s">
        <v>213</v>
      </c>
      <c r="D391" s="1" t="s">
        <v>214</v>
      </c>
      <c r="E391" s="1" t="s">
        <v>19</v>
      </c>
      <c r="F391" t="s">
        <v>20</v>
      </c>
      <c r="G391" t="s">
        <v>21</v>
      </c>
      <c r="H391" s="4">
        <v>45523</v>
      </c>
      <c r="I391" s="5" t="s">
        <v>10</v>
      </c>
      <c r="J391" s="4">
        <v>45524</v>
      </c>
      <c r="K391" s="5" t="s">
        <v>22</v>
      </c>
      <c r="L391" s="6" t="s">
        <v>23</v>
      </c>
      <c r="M391" s="5" t="s">
        <v>24</v>
      </c>
    </row>
    <row r="392" spans="1:13" x14ac:dyDescent="0.25">
      <c r="A392" t="s">
        <v>215</v>
      </c>
      <c r="B392" t="s">
        <v>216</v>
      </c>
      <c r="C392" t="s">
        <v>217</v>
      </c>
      <c r="D392" s="1" t="s">
        <v>218</v>
      </c>
      <c r="E392" s="1" t="s">
        <v>19</v>
      </c>
      <c r="F392" t="s">
        <v>20</v>
      </c>
      <c r="G392" t="s">
        <v>21</v>
      </c>
      <c r="H392" s="4">
        <v>45523</v>
      </c>
      <c r="I392" s="5" t="s">
        <v>10</v>
      </c>
      <c r="J392" s="4">
        <v>45524</v>
      </c>
      <c r="K392" s="5" t="s">
        <v>22</v>
      </c>
      <c r="L392" s="6" t="s">
        <v>23</v>
      </c>
      <c r="M392" s="5" t="s">
        <v>24</v>
      </c>
    </row>
    <row r="393" spans="1:13" x14ac:dyDescent="0.25">
      <c r="A393" t="s">
        <v>219</v>
      </c>
      <c r="B393" t="s">
        <v>220</v>
      </c>
      <c r="C393" t="s">
        <v>221</v>
      </c>
      <c r="D393" s="1" t="s">
        <v>222</v>
      </c>
      <c r="E393" s="1" t="s">
        <v>19</v>
      </c>
      <c r="F393" t="s">
        <v>20</v>
      </c>
      <c r="G393" t="s">
        <v>21</v>
      </c>
      <c r="H393" s="4">
        <v>45523</v>
      </c>
      <c r="I393" s="5" t="s">
        <v>10</v>
      </c>
      <c r="J393" s="4">
        <v>45524</v>
      </c>
      <c r="K393" s="5" t="s">
        <v>22</v>
      </c>
      <c r="L393" s="6" t="s">
        <v>23</v>
      </c>
      <c r="M393" s="5" t="s">
        <v>24</v>
      </c>
    </row>
    <row r="394" spans="1:13" x14ac:dyDescent="0.25">
      <c r="A394" t="s">
        <v>223</v>
      </c>
      <c r="B394" t="s">
        <v>224</v>
      </c>
      <c r="C394" t="s">
        <v>225</v>
      </c>
      <c r="D394" s="1" t="s">
        <v>226</v>
      </c>
      <c r="E394" s="1" t="s">
        <v>19</v>
      </c>
      <c r="F394" t="s">
        <v>20</v>
      </c>
      <c r="G394" t="s">
        <v>21</v>
      </c>
      <c r="H394" s="4">
        <v>45523</v>
      </c>
      <c r="I394" s="5" t="s">
        <v>10</v>
      </c>
      <c r="J394" s="4">
        <v>45524</v>
      </c>
      <c r="K394" s="5" t="s">
        <v>22</v>
      </c>
      <c r="L394" s="6" t="s">
        <v>23</v>
      </c>
      <c r="M394" s="5" t="s">
        <v>24</v>
      </c>
    </row>
    <row r="395" spans="1:13" x14ac:dyDescent="0.25">
      <c r="A395" t="s">
        <v>227</v>
      </c>
      <c r="B395" t="s">
        <v>228</v>
      </c>
      <c r="C395" t="s">
        <v>229</v>
      </c>
      <c r="D395" s="1" t="s">
        <v>230</v>
      </c>
      <c r="E395" s="1" t="s">
        <v>19</v>
      </c>
      <c r="F395" t="s">
        <v>20</v>
      </c>
      <c r="G395" t="s">
        <v>21</v>
      </c>
      <c r="H395" s="4">
        <v>45523</v>
      </c>
      <c r="I395" s="5" t="s">
        <v>10</v>
      </c>
      <c r="J395" s="4">
        <v>45524</v>
      </c>
      <c r="K395" s="5" t="s">
        <v>22</v>
      </c>
      <c r="L395" s="6" t="s">
        <v>23</v>
      </c>
      <c r="M395" s="5" t="s">
        <v>24</v>
      </c>
    </row>
    <row r="396" spans="1:13" x14ac:dyDescent="0.25">
      <c r="A396" t="s">
        <v>231</v>
      </c>
      <c r="B396" t="s">
        <v>232</v>
      </c>
      <c r="C396" t="s">
        <v>233</v>
      </c>
      <c r="D396" s="1" t="s">
        <v>234</v>
      </c>
      <c r="E396" s="1" t="s">
        <v>19</v>
      </c>
      <c r="F396" t="s">
        <v>20</v>
      </c>
      <c r="G396" t="s">
        <v>21</v>
      </c>
      <c r="H396" s="4">
        <v>45523</v>
      </c>
      <c r="I396" s="5" t="s">
        <v>10</v>
      </c>
      <c r="J396" s="4">
        <v>45524</v>
      </c>
      <c r="K396" s="5" t="s">
        <v>22</v>
      </c>
      <c r="L396" s="6" t="s">
        <v>23</v>
      </c>
      <c r="M396" s="5" t="s">
        <v>24</v>
      </c>
    </row>
    <row r="397" spans="1:13" x14ac:dyDescent="0.25">
      <c r="A397" t="s">
        <v>235</v>
      </c>
      <c r="B397" t="s">
        <v>236</v>
      </c>
      <c r="C397" t="s">
        <v>237</v>
      </c>
      <c r="D397" s="1" t="s">
        <v>238</v>
      </c>
      <c r="E397" s="1" t="s">
        <v>19</v>
      </c>
      <c r="F397" t="s">
        <v>20</v>
      </c>
      <c r="G397" t="s">
        <v>21</v>
      </c>
      <c r="H397" s="4">
        <v>45523</v>
      </c>
      <c r="I397" s="5" t="s">
        <v>10</v>
      </c>
      <c r="J397" s="4">
        <v>45524</v>
      </c>
      <c r="K397" s="5" t="s">
        <v>22</v>
      </c>
      <c r="L397" s="6" t="s">
        <v>23</v>
      </c>
      <c r="M397" s="5" t="s">
        <v>24</v>
      </c>
    </row>
    <row r="398" spans="1:13" x14ac:dyDescent="0.25">
      <c r="A398" t="s">
        <v>239</v>
      </c>
      <c r="B398" t="s">
        <v>240</v>
      </c>
      <c r="C398" t="s">
        <v>241</v>
      </c>
      <c r="D398" s="1" t="s">
        <v>242</v>
      </c>
      <c r="E398" s="1" t="s">
        <v>19</v>
      </c>
      <c r="F398" t="s">
        <v>20</v>
      </c>
      <c r="G398" t="s">
        <v>21</v>
      </c>
      <c r="H398" s="4">
        <v>45523</v>
      </c>
      <c r="I398" s="5" t="s">
        <v>10</v>
      </c>
      <c r="J398" s="4">
        <v>45524</v>
      </c>
      <c r="K398" s="5" t="s">
        <v>22</v>
      </c>
      <c r="L398" s="6" t="s">
        <v>23</v>
      </c>
      <c r="M398" s="5" t="s">
        <v>24</v>
      </c>
    </row>
    <row r="399" spans="1:13" x14ac:dyDescent="0.25">
      <c r="A399" t="s">
        <v>243</v>
      </c>
      <c r="B399" t="s">
        <v>244</v>
      </c>
      <c r="C399" t="s">
        <v>245</v>
      </c>
      <c r="D399" s="1" t="s">
        <v>246</v>
      </c>
      <c r="E399" s="1" t="s">
        <v>19</v>
      </c>
      <c r="F399" t="s">
        <v>20</v>
      </c>
      <c r="G399" t="s">
        <v>21</v>
      </c>
      <c r="H399" s="4">
        <v>45523</v>
      </c>
      <c r="I399" s="5" t="s">
        <v>10</v>
      </c>
      <c r="J399" s="4">
        <v>45524</v>
      </c>
      <c r="K399" s="5" t="s">
        <v>22</v>
      </c>
      <c r="L399" s="6" t="s">
        <v>23</v>
      </c>
      <c r="M399" s="5" t="s">
        <v>24</v>
      </c>
    </row>
    <row r="400" spans="1:13" x14ac:dyDescent="0.25">
      <c r="A400" t="s">
        <v>247</v>
      </c>
      <c r="B400" t="s">
        <v>248</v>
      </c>
      <c r="C400" t="s">
        <v>249</v>
      </c>
      <c r="D400" s="1" t="s">
        <v>250</v>
      </c>
      <c r="E400" s="1" t="s">
        <v>19</v>
      </c>
      <c r="F400" t="s">
        <v>20</v>
      </c>
      <c r="G400" t="s">
        <v>21</v>
      </c>
      <c r="H400" s="4">
        <v>45523</v>
      </c>
      <c r="I400" s="5" t="s">
        <v>10</v>
      </c>
      <c r="J400" s="4">
        <v>45524</v>
      </c>
      <c r="K400" s="5" t="s">
        <v>22</v>
      </c>
      <c r="L400" s="6" t="s">
        <v>23</v>
      </c>
      <c r="M400" s="5" t="s">
        <v>24</v>
      </c>
    </row>
    <row r="401" spans="1:13" x14ac:dyDescent="0.25">
      <c r="A401" t="s">
        <v>251</v>
      </c>
      <c r="B401" t="s">
        <v>252</v>
      </c>
      <c r="C401" t="s">
        <v>253</v>
      </c>
      <c r="D401" s="1" t="s">
        <v>254</v>
      </c>
      <c r="E401" s="1" t="s">
        <v>19</v>
      </c>
      <c r="F401" t="s">
        <v>20</v>
      </c>
      <c r="G401" t="s">
        <v>21</v>
      </c>
      <c r="H401" s="4">
        <v>45523</v>
      </c>
      <c r="I401" s="5" t="s">
        <v>10</v>
      </c>
      <c r="J401" s="4">
        <v>45524</v>
      </c>
      <c r="K401" s="5" t="s">
        <v>22</v>
      </c>
      <c r="L401" s="6" t="s">
        <v>23</v>
      </c>
      <c r="M401" s="5" t="s">
        <v>24</v>
      </c>
    </row>
    <row r="402" spans="1:13" x14ac:dyDescent="0.25">
      <c r="A402" t="s">
        <v>255</v>
      </c>
      <c r="B402" t="s">
        <v>256</v>
      </c>
      <c r="C402" t="s">
        <v>257</v>
      </c>
      <c r="D402" s="1" t="s">
        <v>258</v>
      </c>
      <c r="E402" s="1" t="s">
        <v>19</v>
      </c>
      <c r="F402" t="s">
        <v>20</v>
      </c>
      <c r="G402" t="s">
        <v>21</v>
      </c>
      <c r="H402" s="4">
        <v>45523</v>
      </c>
      <c r="I402" s="5" t="s">
        <v>10</v>
      </c>
      <c r="J402" s="4">
        <v>45524</v>
      </c>
      <c r="K402" s="5" t="s">
        <v>22</v>
      </c>
      <c r="L402" s="6" t="s">
        <v>23</v>
      </c>
      <c r="M402" s="5" t="s">
        <v>24</v>
      </c>
    </row>
    <row r="403" spans="1:13" x14ac:dyDescent="0.25">
      <c r="A403" t="s">
        <v>259</v>
      </c>
      <c r="B403" t="s">
        <v>260</v>
      </c>
      <c r="C403" t="s">
        <v>261</v>
      </c>
      <c r="D403" s="1" t="s">
        <v>262</v>
      </c>
      <c r="E403" s="1" t="s">
        <v>19</v>
      </c>
      <c r="F403" t="s">
        <v>20</v>
      </c>
      <c r="G403" t="s">
        <v>21</v>
      </c>
      <c r="H403" s="4">
        <v>45523</v>
      </c>
      <c r="I403" s="5" t="s">
        <v>10</v>
      </c>
      <c r="J403" s="4">
        <v>45524</v>
      </c>
      <c r="K403" s="5" t="s">
        <v>22</v>
      </c>
      <c r="L403" s="6" t="s">
        <v>23</v>
      </c>
      <c r="M403" s="5" t="s">
        <v>24</v>
      </c>
    </row>
    <row r="404" spans="1:13" x14ac:dyDescent="0.25">
      <c r="A404" t="s">
        <v>263</v>
      </c>
      <c r="B404" t="s">
        <v>264</v>
      </c>
      <c r="C404" t="s">
        <v>265</v>
      </c>
      <c r="D404" s="1" t="s">
        <v>266</v>
      </c>
      <c r="E404" s="1" t="s">
        <v>19</v>
      </c>
      <c r="F404" t="s">
        <v>20</v>
      </c>
      <c r="G404" t="s">
        <v>21</v>
      </c>
      <c r="H404" s="4">
        <v>45523</v>
      </c>
      <c r="I404" s="5" t="s">
        <v>10</v>
      </c>
      <c r="J404" s="4">
        <v>45524</v>
      </c>
      <c r="K404" s="5" t="s">
        <v>22</v>
      </c>
      <c r="L404" s="6" t="s">
        <v>23</v>
      </c>
      <c r="M404" s="5" t="s">
        <v>24</v>
      </c>
    </row>
    <row r="405" spans="1:13" x14ac:dyDescent="0.25">
      <c r="A405" t="s">
        <v>267</v>
      </c>
      <c r="B405" t="s">
        <v>268</v>
      </c>
      <c r="C405" t="s">
        <v>269</v>
      </c>
      <c r="D405" s="1" t="s">
        <v>270</v>
      </c>
      <c r="E405" s="1" t="s">
        <v>19</v>
      </c>
      <c r="F405" t="s">
        <v>20</v>
      </c>
      <c r="G405" t="s">
        <v>21</v>
      </c>
      <c r="H405" s="4">
        <v>45523</v>
      </c>
      <c r="I405" s="5" t="s">
        <v>10</v>
      </c>
      <c r="J405" s="4">
        <v>45524</v>
      </c>
      <c r="K405" s="5" t="s">
        <v>22</v>
      </c>
      <c r="L405" s="6" t="s">
        <v>23</v>
      </c>
      <c r="M405" s="5" t="s">
        <v>24</v>
      </c>
    </row>
    <row r="406" spans="1:13" x14ac:dyDescent="0.25">
      <c r="A406" t="s">
        <v>271</v>
      </c>
      <c r="B406" t="s">
        <v>272</v>
      </c>
      <c r="C406" t="s">
        <v>273</v>
      </c>
      <c r="D406" s="1" t="s">
        <v>274</v>
      </c>
      <c r="E406" s="1" t="s">
        <v>19</v>
      </c>
      <c r="F406" t="s">
        <v>20</v>
      </c>
      <c r="G406" t="s">
        <v>21</v>
      </c>
      <c r="H406" s="4">
        <v>45523</v>
      </c>
      <c r="I406" s="5" t="s">
        <v>10</v>
      </c>
      <c r="J406" s="4">
        <v>45524</v>
      </c>
      <c r="K406" s="5" t="s">
        <v>22</v>
      </c>
      <c r="L406" s="6" t="s">
        <v>23</v>
      </c>
      <c r="M406" s="5" t="s">
        <v>24</v>
      </c>
    </row>
    <row r="407" spans="1:13" x14ac:dyDescent="0.25">
      <c r="A407" t="s">
        <v>275</v>
      </c>
      <c r="B407" t="s">
        <v>276</v>
      </c>
      <c r="C407" t="s">
        <v>277</v>
      </c>
      <c r="D407" s="1" t="s">
        <v>278</v>
      </c>
      <c r="E407" s="1" t="s">
        <v>19</v>
      </c>
      <c r="F407" t="s">
        <v>20</v>
      </c>
      <c r="G407" t="s">
        <v>21</v>
      </c>
      <c r="H407" s="4">
        <v>45523</v>
      </c>
      <c r="I407" s="5" t="s">
        <v>10</v>
      </c>
      <c r="J407" s="4">
        <v>45524</v>
      </c>
      <c r="K407" s="5" t="s">
        <v>22</v>
      </c>
      <c r="L407" s="6" t="s">
        <v>23</v>
      </c>
      <c r="M407" s="5" t="s">
        <v>24</v>
      </c>
    </row>
    <row r="408" spans="1:13" x14ac:dyDescent="0.25">
      <c r="A408" t="s">
        <v>279</v>
      </c>
      <c r="B408" t="s">
        <v>280</v>
      </c>
      <c r="C408" t="s">
        <v>281</v>
      </c>
      <c r="D408" s="1" t="s">
        <v>282</v>
      </c>
      <c r="E408" s="1" t="s">
        <v>19</v>
      </c>
      <c r="F408" t="s">
        <v>20</v>
      </c>
      <c r="G408" t="s">
        <v>21</v>
      </c>
      <c r="H408" s="4">
        <v>45523</v>
      </c>
      <c r="I408" s="5" t="s">
        <v>10</v>
      </c>
      <c r="J408" s="4">
        <v>45524</v>
      </c>
      <c r="K408" s="5" t="s">
        <v>22</v>
      </c>
      <c r="L408" s="6" t="s">
        <v>23</v>
      </c>
      <c r="M408" s="5" t="s">
        <v>24</v>
      </c>
    </row>
    <row r="409" spans="1:13" x14ac:dyDescent="0.25">
      <c r="A409" t="s">
        <v>283</v>
      </c>
      <c r="B409" t="s">
        <v>284</v>
      </c>
      <c r="C409" t="s">
        <v>285</v>
      </c>
      <c r="D409" s="1" t="s">
        <v>286</v>
      </c>
      <c r="E409" s="1" t="s">
        <v>19</v>
      </c>
      <c r="F409" t="s">
        <v>20</v>
      </c>
      <c r="G409" t="s">
        <v>21</v>
      </c>
      <c r="H409" s="4">
        <v>45523</v>
      </c>
      <c r="I409" s="5" t="s">
        <v>10</v>
      </c>
      <c r="J409" s="4">
        <v>45524</v>
      </c>
      <c r="K409" s="5" t="s">
        <v>22</v>
      </c>
      <c r="L409" s="6" t="s">
        <v>23</v>
      </c>
      <c r="M409" s="5" t="s">
        <v>24</v>
      </c>
    </row>
    <row r="410" spans="1:13" x14ac:dyDescent="0.25">
      <c r="A410" t="s">
        <v>2058</v>
      </c>
      <c r="B410" t="s">
        <v>2059</v>
      </c>
      <c r="C410" t="s">
        <v>2060</v>
      </c>
      <c r="D410" s="1" t="s">
        <v>2061</v>
      </c>
      <c r="E410" s="1" t="s">
        <v>2062</v>
      </c>
      <c r="F410" t="s">
        <v>2063</v>
      </c>
      <c r="G410" t="s">
        <v>21</v>
      </c>
      <c r="H410" s="4">
        <v>45523</v>
      </c>
      <c r="I410" s="5" t="s">
        <v>10</v>
      </c>
      <c r="J410" s="4">
        <v>45524</v>
      </c>
      <c r="K410" s="5" t="s">
        <v>22</v>
      </c>
      <c r="L410" s="6" t="s">
        <v>23</v>
      </c>
      <c r="M410" s="5" t="s">
        <v>24</v>
      </c>
    </row>
    <row r="411" spans="1:13" x14ac:dyDescent="0.25">
      <c r="A411" t="s">
        <v>2064</v>
      </c>
      <c r="B411" t="s">
        <v>2065</v>
      </c>
      <c r="C411" t="s">
        <v>2066</v>
      </c>
      <c r="D411" s="1" t="s">
        <v>2067</v>
      </c>
      <c r="E411" s="1" t="s">
        <v>2062</v>
      </c>
      <c r="F411" t="s">
        <v>2063</v>
      </c>
      <c r="G411" t="s">
        <v>21</v>
      </c>
      <c r="H411" s="4">
        <v>45523</v>
      </c>
      <c r="I411" s="5" t="s">
        <v>10</v>
      </c>
      <c r="J411" s="4">
        <v>45524</v>
      </c>
      <c r="K411" s="5" t="s">
        <v>22</v>
      </c>
      <c r="L411" s="6" t="s">
        <v>23</v>
      </c>
      <c r="M411" s="5" t="s">
        <v>24</v>
      </c>
    </row>
    <row r="412" spans="1:13" x14ac:dyDescent="0.25">
      <c r="A412" t="s">
        <v>2786</v>
      </c>
      <c r="B412" t="s">
        <v>2787</v>
      </c>
      <c r="C412" t="s">
        <v>2788</v>
      </c>
      <c r="D412" s="1" t="s">
        <v>2789</v>
      </c>
      <c r="E412" s="1" t="s">
        <v>2062</v>
      </c>
      <c r="F412" t="s">
        <v>2063</v>
      </c>
      <c r="G412" t="s">
        <v>21</v>
      </c>
      <c r="H412" s="4">
        <v>45523</v>
      </c>
      <c r="I412" s="5" t="s">
        <v>10</v>
      </c>
      <c r="J412" s="4">
        <v>45524</v>
      </c>
      <c r="K412" s="5" t="s">
        <v>22</v>
      </c>
      <c r="L412" s="6" t="s">
        <v>23</v>
      </c>
      <c r="M412" s="5" t="s">
        <v>24</v>
      </c>
    </row>
    <row r="413" spans="1:13" x14ac:dyDescent="0.25">
      <c r="A413" t="s">
        <v>2068</v>
      </c>
      <c r="B413" t="s">
        <v>2069</v>
      </c>
      <c r="C413" t="s">
        <v>2070</v>
      </c>
      <c r="D413" s="1" t="s">
        <v>2071</v>
      </c>
      <c r="E413" s="1" t="s">
        <v>2062</v>
      </c>
      <c r="F413" t="s">
        <v>2063</v>
      </c>
      <c r="G413" t="s">
        <v>21</v>
      </c>
      <c r="H413" s="4">
        <v>45523</v>
      </c>
      <c r="I413" s="5" t="s">
        <v>10</v>
      </c>
      <c r="J413" s="4">
        <v>45524</v>
      </c>
      <c r="K413" s="5" t="s">
        <v>22</v>
      </c>
      <c r="L413" s="6" t="s">
        <v>23</v>
      </c>
      <c r="M413" s="5" t="s">
        <v>24</v>
      </c>
    </row>
    <row r="414" spans="1:13" x14ac:dyDescent="0.25">
      <c r="A414" t="s">
        <v>943</v>
      </c>
      <c r="B414" t="s">
        <v>944</v>
      </c>
      <c r="C414" t="s">
        <v>945</v>
      </c>
      <c r="D414" s="1" t="s">
        <v>946</v>
      </c>
      <c r="E414" s="1" t="s">
        <v>19</v>
      </c>
      <c r="F414" t="s">
        <v>20</v>
      </c>
      <c r="G414" t="s">
        <v>21</v>
      </c>
      <c r="H414" s="4">
        <v>45523</v>
      </c>
      <c r="I414" s="5" t="s">
        <v>10</v>
      </c>
      <c r="J414" s="4">
        <v>45524</v>
      </c>
      <c r="K414" s="5" t="s">
        <v>22</v>
      </c>
      <c r="L414" s="6" t="s">
        <v>23</v>
      </c>
      <c r="M414" s="5" t="s">
        <v>24</v>
      </c>
    </row>
    <row r="415" spans="1:13" x14ac:dyDescent="0.25">
      <c r="A415" t="s">
        <v>2076</v>
      </c>
      <c r="B415" t="s">
        <v>2077</v>
      </c>
      <c r="C415" t="s">
        <v>2078</v>
      </c>
      <c r="D415" s="1" t="s">
        <v>2079</v>
      </c>
      <c r="E415" s="1" t="s">
        <v>2062</v>
      </c>
      <c r="F415" t="s">
        <v>2063</v>
      </c>
      <c r="G415" t="s">
        <v>21</v>
      </c>
      <c r="H415" s="4">
        <v>45523</v>
      </c>
      <c r="I415" s="5" t="s">
        <v>10</v>
      </c>
      <c r="J415" s="4">
        <v>45524</v>
      </c>
      <c r="K415" s="5" t="s">
        <v>22</v>
      </c>
      <c r="L415" s="6" t="s">
        <v>23</v>
      </c>
      <c r="M415" s="5" t="s">
        <v>24</v>
      </c>
    </row>
    <row r="416" spans="1:13" x14ac:dyDescent="0.25">
      <c r="A416" t="s">
        <v>2080</v>
      </c>
      <c r="B416" t="s">
        <v>2081</v>
      </c>
      <c r="C416" t="s">
        <v>2082</v>
      </c>
      <c r="D416" s="1" t="s">
        <v>2083</v>
      </c>
      <c r="E416" s="1" t="s">
        <v>2062</v>
      </c>
      <c r="F416" t="s">
        <v>2063</v>
      </c>
      <c r="G416" t="s">
        <v>21</v>
      </c>
      <c r="H416" s="4">
        <v>45523</v>
      </c>
      <c r="I416" s="5" t="s">
        <v>10</v>
      </c>
      <c r="J416" s="4">
        <v>45524</v>
      </c>
      <c r="K416" s="5" t="s">
        <v>22</v>
      </c>
      <c r="L416" s="6" t="s">
        <v>23</v>
      </c>
      <c r="M416" s="5" t="s">
        <v>24</v>
      </c>
    </row>
    <row r="417" spans="1:13" x14ac:dyDescent="0.25">
      <c r="A417" t="s">
        <v>2084</v>
      </c>
      <c r="B417" t="s">
        <v>2085</v>
      </c>
      <c r="C417" t="s">
        <v>2086</v>
      </c>
      <c r="D417" s="1" t="s">
        <v>2087</v>
      </c>
      <c r="E417" s="1" t="s">
        <v>2062</v>
      </c>
      <c r="F417" t="s">
        <v>2063</v>
      </c>
      <c r="G417" t="s">
        <v>21</v>
      </c>
      <c r="H417" s="4">
        <v>45523</v>
      </c>
      <c r="I417" s="5" t="s">
        <v>10</v>
      </c>
      <c r="J417" s="4">
        <v>45524</v>
      </c>
      <c r="K417" s="5" t="s">
        <v>22</v>
      </c>
      <c r="L417" s="6" t="s">
        <v>23</v>
      </c>
      <c r="M417" s="5" t="s">
        <v>24</v>
      </c>
    </row>
    <row r="418" spans="1:13" x14ac:dyDescent="0.25">
      <c r="A418" t="s">
        <v>2088</v>
      </c>
      <c r="B418" t="s">
        <v>2089</v>
      </c>
      <c r="C418" t="s">
        <v>2090</v>
      </c>
      <c r="D418" s="1" t="s">
        <v>2091</v>
      </c>
      <c r="E418" s="1" t="s">
        <v>2062</v>
      </c>
      <c r="F418" t="s">
        <v>2063</v>
      </c>
      <c r="G418" t="s">
        <v>21</v>
      </c>
      <c r="H418" s="4">
        <v>45523</v>
      </c>
      <c r="I418" s="5" t="s">
        <v>10</v>
      </c>
      <c r="J418" s="4">
        <v>45524</v>
      </c>
      <c r="K418" s="5" t="s">
        <v>22</v>
      </c>
      <c r="L418" s="6" t="s">
        <v>23</v>
      </c>
      <c r="M418" s="5" t="s">
        <v>24</v>
      </c>
    </row>
    <row r="419" spans="1:13" x14ac:dyDescent="0.25">
      <c r="A419" t="s">
        <v>2092</v>
      </c>
      <c r="B419" t="s">
        <v>2093</v>
      </c>
      <c r="C419" t="s">
        <v>2094</v>
      </c>
      <c r="D419" s="1" t="s">
        <v>2095</v>
      </c>
      <c r="E419" s="1" t="s">
        <v>2062</v>
      </c>
      <c r="F419" t="s">
        <v>2063</v>
      </c>
      <c r="G419" t="s">
        <v>21</v>
      </c>
      <c r="H419" s="4">
        <v>45523</v>
      </c>
      <c r="I419" s="5" t="s">
        <v>10</v>
      </c>
      <c r="J419" s="4">
        <v>45524</v>
      </c>
      <c r="K419" s="5" t="s">
        <v>22</v>
      </c>
      <c r="L419" s="6" t="s">
        <v>23</v>
      </c>
      <c r="M419" s="5" t="s">
        <v>24</v>
      </c>
    </row>
    <row r="420" spans="1:13" x14ac:dyDescent="0.25">
      <c r="A420" t="s">
        <v>2096</v>
      </c>
      <c r="B420" t="s">
        <v>2097</v>
      </c>
      <c r="C420" t="s">
        <v>2098</v>
      </c>
      <c r="D420" s="1" t="s">
        <v>2099</v>
      </c>
      <c r="E420" s="1" t="s">
        <v>2062</v>
      </c>
      <c r="F420" t="s">
        <v>2063</v>
      </c>
      <c r="G420" t="s">
        <v>21</v>
      </c>
      <c r="H420" s="4">
        <v>45523</v>
      </c>
      <c r="I420" s="5" t="s">
        <v>10</v>
      </c>
      <c r="J420" s="4">
        <v>45524</v>
      </c>
      <c r="K420" s="5" t="s">
        <v>22</v>
      </c>
      <c r="L420" s="6" t="s">
        <v>23</v>
      </c>
      <c r="M420" s="5" t="s">
        <v>24</v>
      </c>
    </row>
    <row r="421" spans="1:13" x14ac:dyDescent="0.25">
      <c r="A421" t="s">
        <v>2100</v>
      </c>
      <c r="B421" t="s">
        <v>2101</v>
      </c>
      <c r="C421" t="s">
        <v>2102</v>
      </c>
      <c r="D421" s="1" t="s">
        <v>2103</v>
      </c>
      <c r="E421" s="1" t="s">
        <v>2062</v>
      </c>
      <c r="F421" t="s">
        <v>2063</v>
      </c>
      <c r="G421" t="s">
        <v>21</v>
      </c>
      <c r="H421" s="4">
        <v>45523</v>
      </c>
      <c r="I421" s="5" t="s">
        <v>10</v>
      </c>
      <c r="J421" s="4">
        <v>45524</v>
      </c>
      <c r="K421" s="5" t="s">
        <v>22</v>
      </c>
      <c r="L421" s="6" t="s">
        <v>23</v>
      </c>
      <c r="M421" s="5" t="s">
        <v>24</v>
      </c>
    </row>
    <row r="422" spans="1:13" x14ac:dyDescent="0.25">
      <c r="A422" t="s">
        <v>2104</v>
      </c>
      <c r="B422" t="s">
        <v>2105</v>
      </c>
      <c r="C422" t="s">
        <v>2106</v>
      </c>
      <c r="D422" s="1" t="s">
        <v>2107</v>
      </c>
      <c r="E422" s="1" t="s">
        <v>2062</v>
      </c>
      <c r="F422" t="s">
        <v>2063</v>
      </c>
      <c r="G422" t="s">
        <v>21</v>
      </c>
      <c r="H422" s="4">
        <v>45523</v>
      </c>
      <c r="I422" s="5" t="s">
        <v>10</v>
      </c>
      <c r="J422" s="4">
        <v>45524</v>
      </c>
      <c r="K422" s="5" t="s">
        <v>22</v>
      </c>
      <c r="L422" s="6" t="s">
        <v>23</v>
      </c>
      <c r="M422" s="5" t="s">
        <v>24</v>
      </c>
    </row>
    <row r="423" spans="1:13" x14ac:dyDescent="0.25">
      <c r="A423" t="s">
        <v>2108</v>
      </c>
      <c r="B423" t="s">
        <v>2109</v>
      </c>
      <c r="C423" t="s">
        <v>2110</v>
      </c>
      <c r="D423" s="1" t="s">
        <v>2111</v>
      </c>
      <c r="E423" s="1" t="s">
        <v>2062</v>
      </c>
      <c r="F423" t="s">
        <v>2063</v>
      </c>
      <c r="G423" t="s">
        <v>21</v>
      </c>
      <c r="H423" s="4">
        <v>45523</v>
      </c>
      <c r="I423" s="5" t="s">
        <v>10</v>
      </c>
      <c r="J423" s="4">
        <v>45524</v>
      </c>
      <c r="K423" s="5" t="s">
        <v>22</v>
      </c>
      <c r="L423" s="6" t="s">
        <v>23</v>
      </c>
      <c r="M423" s="5" t="s">
        <v>24</v>
      </c>
    </row>
    <row r="424" spans="1:13" x14ac:dyDescent="0.25">
      <c r="A424" t="s">
        <v>2112</v>
      </c>
      <c r="B424" t="s">
        <v>2113</v>
      </c>
      <c r="C424" t="s">
        <v>2114</v>
      </c>
      <c r="D424" s="1" t="s">
        <v>2115</v>
      </c>
      <c r="E424" s="1" t="s">
        <v>2062</v>
      </c>
      <c r="F424" t="s">
        <v>2063</v>
      </c>
      <c r="G424" t="s">
        <v>21</v>
      </c>
      <c r="H424" s="4">
        <v>45523</v>
      </c>
      <c r="I424" s="5" t="s">
        <v>10</v>
      </c>
      <c r="J424" s="4">
        <v>45524</v>
      </c>
      <c r="K424" s="5" t="s">
        <v>22</v>
      </c>
      <c r="L424" s="6" t="s">
        <v>23</v>
      </c>
      <c r="M424" s="5" t="s">
        <v>24</v>
      </c>
    </row>
    <row r="425" spans="1:13" x14ac:dyDescent="0.25">
      <c r="A425" t="s">
        <v>2116</v>
      </c>
      <c r="B425" t="s">
        <v>2117</v>
      </c>
      <c r="C425" t="s">
        <v>2118</v>
      </c>
      <c r="D425" s="1" t="s">
        <v>2119</v>
      </c>
      <c r="E425" s="1" t="s">
        <v>2062</v>
      </c>
      <c r="F425" t="s">
        <v>2063</v>
      </c>
      <c r="G425" t="s">
        <v>21</v>
      </c>
      <c r="H425" s="4">
        <v>45523</v>
      </c>
      <c r="I425" s="5" t="s">
        <v>10</v>
      </c>
      <c r="J425" s="4">
        <v>45524</v>
      </c>
      <c r="K425" s="5" t="s">
        <v>22</v>
      </c>
      <c r="L425" s="6" t="s">
        <v>23</v>
      </c>
      <c r="M425" s="5" t="s">
        <v>24</v>
      </c>
    </row>
    <row r="426" spans="1:13" x14ac:dyDescent="0.25">
      <c r="A426" t="s">
        <v>2120</v>
      </c>
      <c r="B426" t="s">
        <v>2121</v>
      </c>
      <c r="C426" t="s">
        <v>2122</v>
      </c>
      <c r="D426" s="1" t="s">
        <v>2123</v>
      </c>
      <c r="E426" s="1" t="s">
        <v>2062</v>
      </c>
      <c r="F426" t="s">
        <v>2063</v>
      </c>
      <c r="G426" t="s">
        <v>21</v>
      </c>
      <c r="H426" s="4">
        <v>45523</v>
      </c>
      <c r="I426" s="5" t="s">
        <v>10</v>
      </c>
      <c r="J426" s="4">
        <v>45524</v>
      </c>
      <c r="K426" s="5" t="s">
        <v>22</v>
      </c>
      <c r="L426" s="6" t="s">
        <v>23</v>
      </c>
      <c r="M426" s="5" t="s">
        <v>24</v>
      </c>
    </row>
    <row r="427" spans="1:13" x14ac:dyDescent="0.25">
      <c r="A427" t="s">
        <v>1496</v>
      </c>
      <c r="B427" t="s">
        <v>1497</v>
      </c>
      <c r="C427" t="s">
        <v>1498</v>
      </c>
      <c r="D427" s="1" t="s">
        <v>1499</v>
      </c>
      <c r="E427" s="1" t="s">
        <v>1494</v>
      </c>
      <c r="F427" t="s">
        <v>1495</v>
      </c>
      <c r="G427" t="s">
        <v>21</v>
      </c>
      <c r="H427" s="4">
        <v>45523</v>
      </c>
      <c r="I427" s="5" t="s">
        <v>10</v>
      </c>
      <c r="J427" s="4">
        <v>45524</v>
      </c>
      <c r="K427" s="5" t="s">
        <v>22</v>
      </c>
      <c r="L427" s="6" t="s">
        <v>23</v>
      </c>
      <c r="M427" s="5" t="s">
        <v>24</v>
      </c>
    </row>
    <row r="428" spans="1:13" x14ac:dyDescent="0.25">
      <c r="A428" t="s">
        <v>1490</v>
      </c>
      <c r="B428" t="s">
        <v>1491</v>
      </c>
      <c r="C428" t="s">
        <v>1492</v>
      </c>
      <c r="D428" s="1" t="s">
        <v>1493</v>
      </c>
      <c r="E428" s="1" t="s">
        <v>1494</v>
      </c>
      <c r="F428" t="s">
        <v>1495</v>
      </c>
      <c r="G428" t="s">
        <v>21</v>
      </c>
      <c r="H428" s="4">
        <v>45523</v>
      </c>
      <c r="I428" s="5" t="s">
        <v>10</v>
      </c>
      <c r="J428" s="4">
        <v>45524</v>
      </c>
      <c r="K428" s="5" t="s">
        <v>22</v>
      </c>
      <c r="L428" s="6" t="s">
        <v>23</v>
      </c>
      <c r="M428" s="5" t="s">
        <v>24</v>
      </c>
    </row>
    <row r="429" spans="1:13" x14ac:dyDescent="0.25">
      <c r="A429" t="s">
        <v>1500</v>
      </c>
      <c r="B429" t="s">
        <v>1501</v>
      </c>
      <c r="C429" t="s">
        <v>1502</v>
      </c>
      <c r="D429" s="1" t="s">
        <v>1503</v>
      </c>
      <c r="E429" s="1" t="s">
        <v>1494</v>
      </c>
      <c r="F429" t="s">
        <v>1495</v>
      </c>
      <c r="G429" t="s">
        <v>21</v>
      </c>
      <c r="H429" s="4">
        <v>45523</v>
      </c>
      <c r="I429" s="5" t="s">
        <v>10</v>
      </c>
      <c r="J429" s="4">
        <v>45524</v>
      </c>
      <c r="K429" s="5" t="s">
        <v>22</v>
      </c>
      <c r="L429" s="6" t="s">
        <v>23</v>
      </c>
      <c r="M429" s="5" t="s">
        <v>24</v>
      </c>
    </row>
    <row r="430" spans="1:13" x14ac:dyDescent="0.25">
      <c r="A430" t="s">
        <v>1504</v>
      </c>
      <c r="B430" t="s">
        <v>1505</v>
      </c>
      <c r="C430" t="s">
        <v>1506</v>
      </c>
      <c r="D430" s="1" t="s">
        <v>1507</v>
      </c>
      <c r="E430" s="1" t="s">
        <v>1494</v>
      </c>
      <c r="F430" t="s">
        <v>1495</v>
      </c>
      <c r="G430" t="s">
        <v>21</v>
      </c>
      <c r="H430" s="4">
        <v>45523</v>
      </c>
      <c r="I430" s="5" t="s">
        <v>10</v>
      </c>
      <c r="J430" s="4">
        <v>45524</v>
      </c>
      <c r="K430" s="5" t="s">
        <v>22</v>
      </c>
      <c r="L430" s="6" t="s">
        <v>23</v>
      </c>
      <c r="M430" s="5" t="s">
        <v>24</v>
      </c>
    </row>
    <row r="431" spans="1:13" x14ac:dyDescent="0.25">
      <c r="A431" t="s">
        <v>1508</v>
      </c>
      <c r="B431" t="s">
        <v>1509</v>
      </c>
      <c r="C431" t="s">
        <v>1510</v>
      </c>
      <c r="D431" s="1" t="s">
        <v>1511</v>
      </c>
      <c r="E431" s="1" t="s">
        <v>1494</v>
      </c>
      <c r="F431" t="s">
        <v>1495</v>
      </c>
      <c r="G431" t="s">
        <v>21</v>
      </c>
      <c r="H431" s="4">
        <v>45523</v>
      </c>
      <c r="I431" s="5" t="s">
        <v>10</v>
      </c>
      <c r="J431" s="4">
        <v>45524</v>
      </c>
      <c r="K431" s="5" t="s">
        <v>22</v>
      </c>
      <c r="L431" s="6" t="s">
        <v>23</v>
      </c>
      <c r="M431" s="5" t="s">
        <v>24</v>
      </c>
    </row>
    <row r="432" spans="1:13" x14ac:dyDescent="0.25">
      <c r="A432" t="s">
        <v>1512</v>
      </c>
      <c r="B432" t="s">
        <v>1513</v>
      </c>
      <c r="C432" t="s">
        <v>1514</v>
      </c>
      <c r="D432" s="1" t="s">
        <v>1515</v>
      </c>
      <c r="E432" s="1" t="s">
        <v>1494</v>
      </c>
      <c r="F432" t="s">
        <v>1495</v>
      </c>
      <c r="G432" t="s">
        <v>21</v>
      </c>
      <c r="H432" s="4">
        <v>45523</v>
      </c>
      <c r="I432" s="5" t="s">
        <v>10</v>
      </c>
      <c r="J432" s="4">
        <v>45524</v>
      </c>
      <c r="K432" s="5" t="s">
        <v>22</v>
      </c>
      <c r="L432" s="6" t="s">
        <v>23</v>
      </c>
      <c r="M432" s="5" t="s">
        <v>24</v>
      </c>
    </row>
    <row r="433" spans="1:13" x14ac:dyDescent="0.25">
      <c r="A433" t="s">
        <v>1516</v>
      </c>
      <c r="B433" t="s">
        <v>1517</v>
      </c>
      <c r="C433" t="s">
        <v>1518</v>
      </c>
      <c r="D433" s="1" t="s">
        <v>1519</v>
      </c>
      <c r="E433" s="1" t="s">
        <v>1494</v>
      </c>
      <c r="F433" t="s">
        <v>1495</v>
      </c>
      <c r="G433" t="s">
        <v>21</v>
      </c>
      <c r="H433" s="4">
        <v>45523</v>
      </c>
      <c r="I433" s="5" t="s">
        <v>10</v>
      </c>
      <c r="J433" s="4">
        <v>45524</v>
      </c>
      <c r="K433" s="5" t="s">
        <v>22</v>
      </c>
      <c r="L433" s="6" t="s">
        <v>23</v>
      </c>
      <c r="M433" s="5" t="s">
        <v>24</v>
      </c>
    </row>
    <row r="434" spans="1:13" x14ac:dyDescent="0.25">
      <c r="A434" t="s">
        <v>1520</v>
      </c>
      <c r="B434" t="s">
        <v>1521</v>
      </c>
      <c r="C434" t="s">
        <v>1522</v>
      </c>
      <c r="D434" s="1" t="s">
        <v>1523</v>
      </c>
      <c r="E434" s="1" t="s">
        <v>1494</v>
      </c>
      <c r="F434" t="s">
        <v>1495</v>
      </c>
      <c r="G434" t="s">
        <v>21</v>
      </c>
      <c r="H434" s="4">
        <v>45523</v>
      </c>
      <c r="I434" s="5" t="s">
        <v>10</v>
      </c>
      <c r="J434" s="4">
        <v>45524</v>
      </c>
      <c r="K434" s="5" t="s">
        <v>22</v>
      </c>
      <c r="L434" s="6" t="s">
        <v>23</v>
      </c>
      <c r="M434" s="5" t="s">
        <v>24</v>
      </c>
    </row>
    <row r="435" spans="1:13" x14ac:dyDescent="0.25">
      <c r="A435" t="s">
        <v>1524</v>
      </c>
      <c r="B435" t="s">
        <v>1525</v>
      </c>
      <c r="C435" t="s">
        <v>1526</v>
      </c>
      <c r="D435" s="1" t="s">
        <v>1527</v>
      </c>
      <c r="E435" s="1" t="s">
        <v>1494</v>
      </c>
      <c r="F435" t="s">
        <v>1495</v>
      </c>
      <c r="G435" t="s">
        <v>21</v>
      </c>
      <c r="H435" s="4">
        <v>45523</v>
      </c>
      <c r="I435" s="5" t="s">
        <v>10</v>
      </c>
      <c r="J435" s="4">
        <v>45524</v>
      </c>
      <c r="K435" s="5" t="s">
        <v>22</v>
      </c>
      <c r="L435" s="6" t="s">
        <v>23</v>
      </c>
      <c r="M435" s="5" t="s">
        <v>24</v>
      </c>
    </row>
    <row r="436" spans="1:13" x14ac:dyDescent="0.25">
      <c r="A436" t="s">
        <v>1528</v>
      </c>
      <c r="B436" t="s">
        <v>1529</v>
      </c>
      <c r="C436" t="s">
        <v>1530</v>
      </c>
      <c r="D436" s="1" t="s">
        <v>1531</v>
      </c>
      <c r="E436" s="1" t="s">
        <v>1494</v>
      </c>
      <c r="F436" t="s">
        <v>1495</v>
      </c>
      <c r="G436" t="s">
        <v>21</v>
      </c>
      <c r="H436" s="4">
        <v>45523</v>
      </c>
      <c r="I436" s="5" t="s">
        <v>10</v>
      </c>
      <c r="J436" s="4">
        <v>45524</v>
      </c>
      <c r="K436" s="5" t="s">
        <v>22</v>
      </c>
      <c r="L436" s="6" t="s">
        <v>23</v>
      </c>
      <c r="M436" s="5" t="s">
        <v>24</v>
      </c>
    </row>
    <row r="437" spans="1:13" x14ac:dyDescent="0.25">
      <c r="A437" t="s">
        <v>1532</v>
      </c>
      <c r="B437" t="s">
        <v>1533</v>
      </c>
      <c r="C437" t="s">
        <v>1534</v>
      </c>
      <c r="D437" s="1" t="s">
        <v>1535</v>
      </c>
      <c r="E437" s="1" t="s">
        <v>1494</v>
      </c>
      <c r="F437" t="s">
        <v>1495</v>
      </c>
      <c r="G437" t="s">
        <v>21</v>
      </c>
      <c r="H437" s="4">
        <v>45523</v>
      </c>
      <c r="I437" s="5" t="s">
        <v>10</v>
      </c>
      <c r="J437" s="4">
        <v>45524</v>
      </c>
      <c r="K437" s="5" t="s">
        <v>22</v>
      </c>
      <c r="L437" s="6" t="s">
        <v>23</v>
      </c>
      <c r="M437" s="5" t="s">
        <v>24</v>
      </c>
    </row>
    <row r="438" spans="1:13" x14ac:dyDescent="0.25">
      <c r="A438" t="s">
        <v>1536</v>
      </c>
      <c r="B438" t="s">
        <v>1537</v>
      </c>
      <c r="C438" t="s">
        <v>1538</v>
      </c>
      <c r="D438" s="1" t="s">
        <v>1539</v>
      </c>
      <c r="E438" s="1" t="s">
        <v>1494</v>
      </c>
      <c r="F438" t="s">
        <v>1495</v>
      </c>
      <c r="G438" t="s">
        <v>21</v>
      </c>
      <c r="H438" s="4">
        <v>45523</v>
      </c>
      <c r="I438" s="5" t="s">
        <v>10</v>
      </c>
      <c r="J438" s="4">
        <v>45524</v>
      </c>
      <c r="K438" s="5" t="s">
        <v>22</v>
      </c>
      <c r="L438" s="6" t="s">
        <v>23</v>
      </c>
      <c r="M438" s="5" t="s">
        <v>24</v>
      </c>
    </row>
    <row r="439" spans="1:13" x14ac:dyDescent="0.25">
      <c r="A439" t="s">
        <v>1540</v>
      </c>
      <c r="B439" t="s">
        <v>1541</v>
      </c>
      <c r="C439" t="s">
        <v>1542</v>
      </c>
      <c r="D439" s="1" t="s">
        <v>1543</v>
      </c>
      <c r="E439" s="1" t="s">
        <v>1494</v>
      </c>
      <c r="F439" t="s">
        <v>1495</v>
      </c>
      <c r="G439" t="s">
        <v>21</v>
      </c>
      <c r="H439" s="4">
        <v>45523</v>
      </c>
      <c r="I439" s="5" t="s">
        <v>10</v>
      </c>
      <c r="J439" s="4">
        <v>45524</v>
      </c>
      <c r="K439" s="5" t="s">
        <v>22</v>
      </c>
      <c r="L439" s="6" t="s">
        <v>23</v>
      </c>
      <c r="M439" s="5" t="s">
        <v>24</v>
      </c>
    </row>
    <row r="440" spans="1:13" x14ac:dyDescent="0.25">
      <c r="A440" t="s">
        <v>1544</v>
      </c>
      <c r="B440" t="s">
        <v>1545</v>
      </c>
      <c r="C440" t="s">
        <v>1546</v>
      </c>
      <c r="D440" s="1" t="s">
        <v>1547</v>
      </c>
      <c r="E440" s="1" t="s">
        <v>1494</v>
      </c>
      <c r="F440" t="s">
        <v>1495</v>
      </c>
      <c r="G440" t="s">
        <v>21</v>
      </c>
      <c r="H440" s="4">
        <v>45523</v>
      </c>
      <c r="I440" s="5" t="s">
        <v>10</v>
      </c>
      <c r="J440" s="4">
        <v>45524</v>
      </c>
      <c r="K440" s="5" t="s">
        <v>22</v>
      </c>
      <c r="L440" s="6" t="s">
        <v>23</v>
      </c>
      <c r="M440" s="5" t="s">
        <v>24</v>
      </c>
    </row>
    <row r="441" spans="1:13" x14ac:dyDescent="0.25">
      <c r="A441" t="s">
        <v>1548</v>
      </c>
      <c r="B441" t="s">
        <v>1549</v>
      </c>
      <c r="C441" t="s">
        <v>1550</v>
      </c>
      <c r="D441" s="1" t="s">
        <v>1551</v>
      </c>
      <c r="E441" s="1" t="s">
        <v>1494</v>
      </c>
      <c r="F441" t="s">
        <v>1495</v>
      </c>
      <c r="G441" t="s">
        <v>21</v>
      </c>
      <c r="H441" s="4">
        <v>45523</v>
      </c>
      <c r="I441" s="5" t="s">
        <v>10</v>
      </c>
      <c r="J441" s="4">
        <v>45524</v>
      </c>
      <c r="K441" s="5" t="s">
        <v>22</v>
      </c>
      <c r="L441" s="6" t="s">
        <v>23</v>
      </c>
      <c r="M441" s="5" t="s">
        <v>24</v>
      </c>
    </row>
    <row r="442" spans="1:13" x14ac:dyDescent="0.25">
      <c r="A442" t="s">
        <v>1552</v>
      </c>
      <c r="B442" t="s">
        <v>1553</v>
      </c>
      <c r="C442" t="s">
        <v>1554</v>
      </c>
      <c r="D442" s="1" t="s">
        <v>1555</v>
      </c>
      <c r="E442" s="1" t="s">
        <v>1494</v>
      </c>
      <c r="F442" t="s">
        <v>1495</v>
      </c>
      <c r="G442" t="s">
        <v>21</v>
      </c>
      <c r="H442" s="4">
        <v>45523</v>
      </c>
      <c r="I442" s="5" t="s">
        <v>10</v>
      </c>
      <c r="J442" s="4">
        <v>45524</v>
      </c>
      <c r="K442" s="5" t="s">
        <v>22</v>
      </c>
      <c r="L442" s="6" t="s">
        <v>23</v>
      </c>
      <c r="M442" s="5" t="s">
        <v>24</v>
      </c>
    </row>
    <row r="443" spans="1:13" x14ac:dyDescent="0.25">
      <c r="A443" t="s">
        <v>1556</v>
      </c>
      <c r="B443" t="s">
        <v>1557</v>
      </c>
      <c r="C443" t="s">
        <v>1558</v>
      </c>
      <c r="D443" s="1" t="s">
        <v>1559</v>
      </c>
      <c r="E443" s="1" t="s">
        <v>1494</v>
      </c>
      <c r="F443" t="s">
        <v>1495</v>
      </c>
      <c r="G443" t="s">
        <v>21</v>
      </c>
      <c r="H443" s="4">
        <v>45523</v>
      </c>
      <c r="I443" s="5" t="s">
        <v>10</v>
      </c>
      <c r="J443" s="4">
        <v>45524</v>
      </c>
      <c r="K443" s="5" t="s">
        <v>22</v>
      </c>
      <c r="L443" s="6" t="s">
        <v>23</v>
      </c>
      <c r="M443" s="5" t="s">
        <v>24</v>
      </c>
    </row>
    <row r="444" spans="1:13" x14ac:dyDescent="0.25">
      <c r="A444" t="s">
        <v>1560</v>
      </c>
      <c r="B444" t="s">
        <v>1561</v>
      </c>
      <c r="C444" t="s">
        <v>1562</v>
      </c>
      <c r="D444" s="1" t="s">
        <v>1563</v>
      </c>
      <c r="E444" s="1" t="s">
        <v>1494</v>
      </c>
      <c r="F444" t="s">
        <v>1495</v>
      </c>
      <c r="G444" t="s">
        <v>21</v>
      </c>
      <c r="H444" s="4">
        <v>45523</v>
      </c>
      <c r="I444" s="5" t="s">
        <v>10</v>
      </c>
      <c r="J444" s="4">
        <v>45524</v>
      </c>
      <c r="K444" s="5" t="s">
        <v>22</v>
      </c>
      <c r="L444" s="6" t="s">
        <v>23</v>
      </c>
      <c r="M444" s="5" t="s">
        <v>24</v>
      </c>
    </row>
    <row r="445" spans="1:13" x14ac:dyDescent="0.25">
      <c r="A445" t="s">
        <v>1564</v>
      </c>
      <c r="B445" t="s">
        <v>1565</v>
      </c>
      <c r="C445" t="s">
        <v>1566</v>
      </c>
      <c r="D445" s="1" t="s">
        <v>1567</v>
      </c>
      <c r="E445" s="1" t="s">
        <v>1494</v>
      </c>
      <c r="F445" t="s">
        <v>1495</v>
      </c>
      <c r="G445" t="s">
        <v>21</v>
      </c>
      <c r="H445" s="4">
        <v>45523</v>
      </c>
      <c r="I445" s="5" t="s">
        <v>10</v>
      </c>
      <c r="J445" s="4">
        <v>45524</v>
      </c>
      <c r="K445" s="5" t="s">
        <v>22</v>
      </c>
      <c r="L445" s="6" t="s">
        <v>23</v>
      </c>
      <c r="M445" s="5" t="s">
        <v>24</v>
      </c>
    </row>
    <row r="446" spans="1:13" x14ac:dyDescent="0.25">
      <c r="A446" t="s">
        <v>1568</v>
      </c>
      <c r="B446" t="s">
        <v>1569</v>
      </c>
      <c r="C446" t="s">
        <v>1570</v>
      </c>
      <c r="D446" s="1" t="s">
        <v>1571</v>
      </c>
      <c r="E446" s="1" t="s">
        <v>1494</v>
      </c>
      <c r="F446" t="s">
        <v>1495</v>
      </c>
      <c r="G446" t="s">
        <v>21</v>
      </c>
      <c r="H446" s="4">
        <v>45523</v>
      </c>
      <c r="I446" s="5" t="s">
        <v>10</v>
      </c>
      <c r="J446" s="4">
        <v>45524</v>
      </c>
      <c r="K446" s="5" t="s">
        <v>22</v>
      </c>
      <c r="L446" s="6" t="s">
        <v>23</v>
      </c>
      <c r="M446" s="5" t="s">
        <v>24</v>
      </c>
    </row>
    <row r="447" spans="1:13" x14ac:dyDescent="0.25">
      <c r="A447" t="s">
        <v>1572</v>
      </c>
      <c r="B447" t="s">
        <v>1573</v>
      </c>
      <c r="C447" t="s">
        <v>1574</v>
      </c>
      <c r="D447" s="1" t="s">
        <v>1575</v>
      </c>
      <c r="E447" s="1" t="s">
        <v>1494</v>
      </c>
      <c r="F447" t="s">
        <v>1495</v>
      </c>
      <c r="G447" t="s">
        <v>21</v>
      </c>
      <c r="H447" s="4">
        <v>45523</v>
      </c>
      <c r="I447" s="5" t="s">
        <v>10</v>
      </c>
      <c r="J447" s="4">
        <v>45524</v>
      </c>
      <c r="K447" s="5" t="s">
        <v>22</v>
      </c>
      <c r="L447" s="6" t="s">
        <v>23</v>
      </c>
      <c r="M447" s="5" t="s">
        <v>24</v>
      </c>
    </row>
    <row r="448" spans="1:13" x14ac:dyDescent="0.25">
      <c r="A448" t="s">
        <v>1576</v>
      </c>
      <c r="B448" t="s">
        <v>1577</v>
      </c>
      <c r="C448" t="s">
        <v>1578</v>
      </c>
      <c r="D448" s="1" t="s">
        <v>1579</v>
      </c>
      <c r="E448" s="1" t="s">
        <v>1494</v>
      </c>
      <c r="F448" t="s">
        <v>1495</v>
      </c>
      <c r="G448" t="s">
        <v>21</v>
      </c>
      <c r="H448" s="4">
        <v>45523</v>
      </c>
      <c r="I448" s="5" t="s">
        <v>10</v>
      </c>
      <c r="J448" s="4">
        <v>45524</v>
      </c>
      <c r="K448" s="5" t="s">
        <v>22</v>
      </c>
      <c r="L448" s="6" t="s">
        <v>23</v>
      </c>
      <c r="M448" s="5" t="s">
        <v>24</v>
      </c>
    </row>
    <row r="449" spans="1:13" x14ac:dyDescent="0.25">
      <c r="A449" t="s">
        <v>1580</v>
      </c>
      <c r="B449" t="s">
        <v>1581</v>
      </c>
      <c r="C449" t="s">
        <v>1582</v>
      </c>
      <c r="D449" s="1" t="s">
        <v>1583</v>
      </c>
      <c r="E449" s="1" t="s">
        <v>1494</v>
      </c>
      <c r="F449" t="s">
        <v>1495</v>
      </c>
      <c r="G449" t="s">
        <v>21</v>
      </c>
      <c r="H449" s="4">
        <v>45523</v>
      </c>
      <c r="I449" s="5" t="s">
        <v>10</v>
      </c>
      <c r="J449" s="4">
        <v>45524</v>
      </c>
      <c r="K449" s="5" t="s">
        <v>22</v>
      </c>
      <c r="L449" s="6" t="s">
        <v>23</v>
      </c>
      <c r="M449" s="5" t="s">
        <v>24</v>
      </c>
    </row>
    <row r="450" spans="1:13" x14ac:dyDescent="0.25">
      <c r="A450" t="s">
        <v>1584</v>
      </c>
      <c r="B450" t="s">
        <v>1585</v>
      </c>
      <c r="C450" t="s">
        <v>1586</v>
      </c>
      <c r="D450" s="1" t="s">
        <v>1587</v>
      </c>
      <c r="E450" s="1" t="s">
        <v>1494</v>
      </c>
      <c r="F450" t="s">
        <v>1495</v>
      </c>
      <c r="G450" t="s">
        <v>21</v>
      </c>
      <c r="H450" s="4">
        <v>45523</v>
      </c>
      <c r="I450" s="5" t="s">
        <v>10</v>
      </c>
      <c r="J450" s="4">
        <v>45524</v>
      </c>
      <c r="K450" s="5" t="s">
        <v>22</v>
      </c>
      <c r="L450" s="6" t="s">
        <v>23</v>
      </c>
      <c r="M450" s="5" t="s">
        <v>24</v>
      </c>
    </row>
    <row r="451" spans="1:13" x14ac:dyDescent="0.25">
      <c r="A451" t="s">
        <v>1588</v>
      </c>
      <c r="B451" t="s">
        <v>1589</v>
      </c>
      <c r="C451" t="s">
        <v>1590</v>
      </c>
      <c r="D451" s="1" t="s">
        <v>1591</v>
      </c>
      <c r="E451" s="1" t="s">
        <v>1494</v>
      </c>
      <c r="F451" t="s">
        <v>1495</v>
      </c>
      <c r="G451" t="s">
        <v>21</v>
      </c>
      <c r="H451" s="4">
        <v>45523</v>
      </c>
      <c r="I451" s="5" t="s">
        <v>10</v>
      </c>
      <c r="J451" s="4">
        <v>45524</v>
      </c>
      <c r="K451" s="5" t="s">
        <v>22</v>
      </c>
      <c r="L451" s="6" t="s">
        <v>23</v>
      </c>
      <c r="M451" s="5" t="s">
        <v>24</v>
      </c>
    </row>
    <row r="452" spans="1:13" x14ac:dyDescent="0.25">
      <c r="A452" t="s">
        <v>1592</v>
      </c>
      <c r="B452" t="s">
        <v>1593</v>
      </c>
      <c r="C452" t="s">
        <v>1594</v>
      </c>
      <c r="D452" s="1" t="s">
        <v>1595</v>
      </c>
      <c r="E452" s="1" t="s">
        <v>1494</v>
      </c>
      <c r="F452" t="s">
        <v>1495</v>
      </c>
      <c r="G452" t="s">
        <v>21</v>
      </c>
      <c r="H452" s="4">
        <v>45523</v>
      </c>
      <c r="I452" s="5" t="s">
        <v>10</v>
      </c>
      <c r="J452" s="4">
        <v>45524</v>
      </c>
      <c r="K452" s="5" t="s">
        <v>22</v>
      </c>
      <c r="L452" s="6" t="s">
        <v>23</v>
      </c>
      <c r="M452" s="5" t="s">
        <v>24</v>
      </c>
    </row>
    <row r="453" spans="1:13" x14ac:dyDescent="0.25">
      <c r="A453" t="s">
        <v>1596</v>
      </c>
      <c r="B453" t="s">
        <v>1597</v>
      </c>
      <c r="C453" t="s">
        <v>1598</v>
      </c>
      <c r="D453" s="1" t="s">
        <v>1599</v>
      </c>
      <c r="E453" s="1" t="s">
        <v>1494</v>
      </c>
      <c r="F453" t="s">
        <v>1495</v>
      </c>
      <c r="G453" t="s">
        <v>21</v>
      </c>
      <c r="H453" s="4">
        <v>45523</v>
      </c>
      <c r="I453" s="5" t="s">
        <v>10</v>
      </c>
      <c r="J453" s="4">
        <v>45524</v>
      </c>
      <c r="K453" s="5" t="s">
        <v>22</v>
      </c>
      <c r="L453" s="6" t="s">
        <v>23</v>
      </c>
      <c r="M453" s="5" t="s">
        <v>24</v>
      </c>
    </row>
    <row r="454" spans="1:13" x14ac:dyDescent="0.25">
      <c r="A454" t="s">
        <v>1600</v>
      </c>
      <c r="B454" t="s">
        <v>1601</v>
      </c>
      <c r="C454" t="s">
        <v>1602</v>
      </c>
      <c r="D454" s="1" t="s">
        <v>1603</v>
      </c>
      <c r="E454" s="1" t="s">
        <v>1494</v>
      </c>
      <c r="F454" t="s">
        <v>1495</v>
      </c>
      <c r="G454" t="s">
        <v>21</v>
      </c>
      <c r="H454" s="4">
        <v>45523</v>
      </c>
      <c r="I454" s="5" t="s">
        <v>10</v>
      </c>
      <c r="J454" s="4">
        <v>45524</v>
      </c>
      <c r="K454" s="5" t="s">
        <v>22</v>
      </c>
      <c r="L454" s="6" t="s">
        <v>23</v>
      </c>
      <c r="M454" s="5" t="s">
        <v>24</v>
      </c>
    </row>
    <row r="455" spans="1:13" x14ac:dyDescent="0.25">
      <c r="A455" t="s">
        <v>1604</v>
      </c>
      <c r="B455" t="s">
        <v>1605</v>
      </c>
      <c r="C455" t="s">
        <v>1606</v>
      </c>
      <c r="D455" s="1" t="s">
        <v>1607</v>
      </c>
      <c r="E455" s="1" t="s">
        <v>1494</v>
      </c>
      <c r="F455" t="s">
        <v>1495</v>
      </c>
      <c r="G455" t="s">
        <v>21</v>
      </c>
      <c r="H455" s="4">
        <v>45523</v>
      </c>
      <c r="I455" s="5" t="s">
        <v>10</v>
      </c>
      <c r="J455" s="4">
        <v>45524</v>
      </c>
      <c r="K455" s="5" t="s">
        <v>22</v>
      </c>
      <c r="L455" s="6" t="s">
        <v>23</v>
      </c>
      <c r="M455" s="5" t="s">
        <v>24</v>
      </c>
    </row>
    <row r="456" spans="1:13" x14ac:dyDescent="0.25">
      <c r="A456" t="s">
        <v>1608</v>
      </c>
      <c r="B456" t="s">
        <v>1609</v>
      </c>
      <c r="C456" t="s">
        <v>1610</v>
      </c>
      <c r="D456" s="1" t="s">
        <v>1611</v>
      </c>
      <c r="E456" s="1" t="s">
        <v>1494</v>
      </c>
      <c r="F456" t="s">
        <v>1495</v>
      </c>
      <c r="G456" t="s">
        <v>21</v>
      </c>
      <c r="H456" s="4">
        <v>45523</v>
      </c>
      <c r="I456" s="5" t="s">
        <v>10</v>
      </c>
      <c r="J456" s="4">
        <v>45524</v>
      </c>
      <c r="K456" s="5" t="s">
        <v>22</v>
      </c>
      <c r="L456" s="6" t="s">
        <v>23</v>
      </c>
      <c r="M456" s="5" t="s">
        <v>24</v>
      </c>
    </row>
    <row r="457" spans="1:13" x14ac:dyDescent="0.25">
      <c r="A457" t="s">
        <v>1612</v>
      </c>
      <c r="B457" t="s">
        <v>1613</v>
      </c>
      <c r="C457" t="s">
        <v>1614</v>
      </c>
      <c r="D457" s="1" t="s">
        <v>1615</v>
      </c>
      <c r="E457" s="1" t="s">
        <v>1494</v>
      </c>
      <c r="F457" t="s">
        <v>1495</v>
      </c>
      <c r="G457" t="s">
        <v>21</v>
      </c>
      <c r="H457" s="4">
        <v>45523</v>
      </c>
      <c r="I457" s="5" t="s">
        <v>10</v>
      </c>
      <c r="J457" s="4">
        <v>45524</v>
      </c>
      <c r="K457" s="5" t="s">
        <v>22</v>
      </c>
      <c r="L457" s="6" t="s">
        <v>23</v>
      </c>
      <c r="M457" s="5" t="s">
        <v>24</v>
      </c>
    </row>
    <row r="458" spans="1:13" x14ac:dyDescent="0.25">
      <c r="A458" t="s">
        <v>1616</v>
      </c>
      <c r="B458" t="s">
        <v>1617</v>
      </c>
      <c r="C458" t="s">
        <v>1618</v>
      </c>
      <c r="D458" s="1" t="s">
        <v>1619</v>
      </c>
      <c r="E458" s="1" t="s">
        <v>1494</v>
      </c>
      <c r="F458" t="s">
        <v>1495</v>
      </c>
      <c r="G458" t="s">
        <v>21</v>
      </c>
      <c r="H458" s="4">
        <v>45523</v>
      </c>
      <c r="I458" s="5" t="s">
        <v>10</v>
      </c>
      <c r="J458" s="4">
        <v>45524</v>
      </c>
      <c r="K458" s="5" t="s">
        <v>22</v>
      </c>
      <c r="L458" s="6" t="s">
        <v>23</v>
      </c>
      <c r="M458" s="5" t="s">
        <v>24</v>
      </c>
    </row>
    <row r="459" spans="1:13" x14ac:dyDescent="0.25">
      <c r="A459" t="s">
        <v>1620</v>
      </c>
      <c r="B459" t="s">
        <v>1621</v>
      </c>
      <c r="C459" t="s">
        <v>1622</v>
      </c>
      <c r="D459" s="1" t="s">
        <v>1623</v>
      </c>
      <c r="E459" s="1" t="s">
        <v>1494</v>
      </c>
      <c r="F459" t="s">
        <v>1495</v>
      </c>
      <c r="G459" t="s">
        <v>21</v>
      </c>
      <c r="H459" s="4">
        <v>45523</v>
      </c>
      <c r="I459" s="5" t="s">
        <v>10</v>
      </c>
      <c r="J459" s="4">
        <v>45524</v>
      </c>
      <c r="K459" s="5" t="s">
        <v>22</v>
      </c>
      <c r="L459" s="6" t="s">
        <v>23</v>
      </c>
      <c r="M459" s="5" t="s">
        <v>24</v>
      </c>
    </row>
    <row r="460" spans="1:13" x14ac:dyDescent="0.25">
      <c r="A460" t="s">
        <v>1624</v>
      </c>
      <c r="B460" t="s">
        <v>1625</v>
      </c>
      <c r="C460" t="s">
        <v>1626</v>
      </c>
      <c r="D460" s="1" t="s">
        <v>1627</v>
      </c>
      <c r="E460" s="1" t="s">
        <v>1494</v>
      </c>
      <c r="F460" t="s">
        <v>1495</v>
      </c>
      <c r="G460" t="s">
        <v>21</v>
      </c>
      <c r="H460" s="4">
        <v>45523</v>
      </c>
      <c r="I460" s="5" t="s">
        <v>10</v>
      </c>
      <c r="J460" s="4">
        <v>45524</v>
      </c>
      <c r="K460" s="5" t="s">
        <v>22</v>
      </c>
      <c r="L460" s="6" t="s">
        <v>23</v>
      </c>
      <c r="M460" s="5" t="s">
        <v>24</v>
      </c>
    </row>
    <row r="461" spans="1:13" x14ac:dyDescent="0.25">
      <c r="A461" t="s">
        <v>1628</v>
      </c>
      <c r="B461" t="s">
        <v>1629</v>
      </c>
      <c r="C461" t="s">
        <v>1630</v>
      </c>
      <c r="D461" s="1" t="s">
        <v>1631</v>
      </c>
      <c r="E461" s="1" t="s">
        <v>1494</v>
      </c>
      <c r="F461" t="s">
        <v>1495</v>
      </c>
      <c r="G461" t="s">
        <v>21</v>
      </c>
      <c r="H461" s="4">
        <v>45523</v>
      </c>
      <c r="I461" s="5" t="s">
        <v>10</v>
      </c>
      <c r="J461" s="4">
        <v>45524</v>
      </c>
      <c r="K461" s="5" t="s">
        <v>22</v>
      </c>
      <c r="L461" s="6" t="s">
        <v>23</v>
      </c>
      <c r="M461" s="5" t="s">
        <v>24</v>
      </c>
    </row>
    <row r="462" spans="1:13" x14ac:dyDescent="0.25">
      <c r="A462" t="s">
        <v>1632</v>
      </c>
      <c r="B462" t="s">
        <v>1633</v>
      </c>
      <c r="C462" t="s">
        <v>1634</v>
      </c>
      <c r="D462" s="1" t="s">
        <v>1635</v>
      </c>
      <c r="E462" s="1" t="s">
        <v>1494</v>
      </c>
      <c r="F462" t="s">
        <v>1495</v>
      </c>
      <c r="G462" t="s">
        <v>21</v>
      </c>
      <c r="H462" s="4">
        <v>45523</v>
      </c>
      <c r="I462" s="5" t="s">
        <v>10</v>
      </c>
      <c r="J462" s="4">
        <v>45524</v>
      </c>
      <c r="K462" s="5" t="s">
        <v>22</v>
      </c>
      <c r="L462" s="6" t="s">
        <v>23</v>
      </c>
      <c r="M462" s="5" t="s">
        <v>24</v>
      </c>
    </row>
    <row r="463" spans="1:13" x14ac:dyDescent="0.25">
      <c r="A463" t="s">
        <v>1636</v>
      </c>
      <c r="B463" t="s">
        <v>1637</v>
      </c>
      <c r="C463" t="s">
        <v>1638</v>
      </c>
      <c r="D463" s="1" t="s">
        <v>1639</v>
      </c>
      <c r="E463" s="1" t="s">
        <v>1494</v>
      </c>
      <c r="F463" t="s">
        <v>1495</v>
      </c>
      <c r="G463" t="s">
        <v>21</v>
      </c>
      <c r="H463" s="4">
        <v>45523</v>
      </c>
      <c r="I463" s="5" t="s">
        <v>10</v>
      </c>
      <c r="J463" s="4">
        <v>45524</v>
      </c>
      <c r="K463" s="5" t="s">
        <v>22</v>
      </c>
      <c r="L463" s="6" t="s">
        <v>23</v>
      </c>
      <c r="M463" s="5" t="s">
        <v>24</v>
      </c>
    </row>
    <row r="464" spans="1:13" x14ac:dyDescent="0.25">
      <c r="A464" t="s">
        <v>1640</v>
      </c>
      <c r="B464" t="s">
        <v>1641</v>
      </c>
      <c r="C464" t="s">
        <v>1642</v>
      </c>
      <c r="D464" s="1" t="s">
        <v>1643</v>
      </c>
      <c r="E464" s="1" t="s">
        <v>1494</v>
      </c>
      <c r="F464" t="s">
        <v>1495</v>
      </c>
      <c r="G464" t="s">
        <v>21</v>
      </c>
      <c r="H464" s="4">
        <v>45523</v>
      </c>
      <c r="I464" s="5" t="s">
        <v>10</v>
      </c>
      <c r="J464" s="4">
        <v>45524</v>
      </c>
      <c r="K464" s="5" t="s">
        <v>22</v>
      </c>
      <c r="L464" s="6" t="s">
        <v>23</v>
      </c>
      <c r="M464" s="5" t="s">
        <v>24</v>
      </c>
    </row>
    <row r="465" spans="1:13" x14ac:dyDescent="0.25">
      <c r="A465" t="s">
        <v>1644</v>
      </c>
      <c r="B465" t="s">
        <v>1645</v>
      </c>
      <c r="C465" t="s">
        <v>1646</v>
      </c>
      <c r="D465" s="1" t="s">
        <v>1647</v>
      </c>
      <c r="E465" s="1" t="s">
        <v>1494</v>
      </c>
      <c r="F465" t="s">
        <v>1495</v>
      </c>
      <c r="G465" t="s">
        <v>21</v>
      </c>
      <c r="H465" s="4">
        <v>45523</v>
      </c>
      <c r="I465" s="5" t="s">
        <v>10</v>
      </c>
      <c r="J465" s="4">
        <v>45524</v>
      </c>
      <c r="K465" s="5" t="s">
        <v>22</v>
      </c>
      <c r="L465" s="6" t="s">
        <v>23</v>
      </c>
      <c r="M465" s="5" t="s">
        <v>24</v>
      </c>
    </row>
    <row r="466" spans="1:13" x14ac:dyDescent="0.25">
      <c r="A466" t="s">
        <v>1648</v>
      </c>
      <c r="B466" t="s">
        <v>1649</v>
      </c>
      <c r="C466" t="s">
        <v>1650</v>
      </c>
      <c r="D466" s="1" t="s">
        <v>1651</v>
      </c>
      <c r="E466" s="1" t="s">
        <v>1494</v>
      </c>
      <c r="F466" t="s">
        <v>1495</v>
      </c>
      <c r="G466" t="s">
        <v>21</v>
      </c>
      <c r="H466" s="4">
        <v>45523</v>
      </c>
      <c r="I466" s="5" t="s">
        <v>10</v>
      </c>
      <c r="J466" s="4">
        <v>45524</v>
      </c>
      <c r="K466" s="5" t="s">
        <v>22</v>
      </c>
      <c r="L466" s="6" t="s">
        <v>23</v>
      </c>
      <c r="M466" s="5" t="s">
        <v>24</v>
      </c>
    </row>
    <row r="467" spans="1:13" x14ac:dyDescent="0.25">
      <c r="A467" t="s">
        <v>1652</v>
      </c>
      <c r="B467" t="s">
        <v>1653</v>
      </c>
      <c r="C467" t="s">
        <v>1654</v>
      </c>
      <c r="D467" s="1" t="s">
        <v>1655</v>
      </c>
      <c r="E467" s="1" t="s">
        <v>1494</v>
      </c>
      <c r="F467" t="s">
        <v>1495</v>
      </c>
      <c r="G467" t="s">
        <v>21</v>
      </c>
      <c r="H467" s="4">
        <v>45523</v>
      </c>
      <c r="I467" s="5" t="s">
        <v>10</v>
      </c>
      <c r="J467" s="4">
        <v>45524</v>
      </c>
      <c r="K467" s="5" t="s">
        <v>22</v>
      </c>
      <c r="L467" s="6" t="s">
        <v>23</v>
      </c>
      <c r="M467" s="5" t="s">
        <v>24</v>
      </c>
    </row>
    <row r="468" spans="1:13" x14ac:dyDescent="0.25">
      <c r="A468" t="s">
        <v>1656</v>
      </c>
      <c r="B468" t="s">
        <v>1657</v>
      </c>
      <c r="C468" t="s">
        <v>1658</v>
      </c>
      <c r="D468" s="1" t="s">
        <v>1659</v>
      </c>
      <c r="E468" s="1" t="s">
        <v>1494</v>
      </c>
      <c r="F468" t="s">
        <v>1495</v>
      </c>
      <c r="G468" t="s">
        <v>21</v>
      </c>
      <c r="H468" s="4">
        <v>45523</v>
      </c>
      <c r="I468" s="5" t="s">
        <v>10</v>
      </c>
      <c r="J468" s="4">
        <v>45524</v>
      </c>
      <c r="K468" s="5" t="s">
        <v>22</v>
      </c>
      <c r="L468" s="6" t="s">
        <v>23</v>
      </c>
      <c r="M468" s="5" t="s">
        <v>24</v>
      </c>
    </row>
    <row r="469" spans="1:13" x14ac:dyDescent="0.25">
      <c r="A469" t="s">
        <v>1660</v>
      </c>
      <c r="B469" t="s">
        <v>1661</v>
      </c>
      <c r="C469" t="s">
        <v>1662</v>
      </c>
      <c r="D469" s="1" t="s">
        <v>1663</v>
      </c>
      <c r="E469" s="1" t="s">
        <v>1494</v>
      </c>
      <c r="F469" t="s">
        <v>1495</v>
      </c>
      <c r="G469" t="s">
        <v>21</v>
      </c>
      <c r="H469" s="4">
        <v>45523</v>
      </c>
      <c r="I469" s="5" t="s">
        <v>10</v>
      </c>
      <c r="J469" s="4">
        <v>45524</v>
      </c>
      <c r="K469" s="5" t="s">
        <v>22</v>
      </c>
      <c r="L469" s="6" t="s">
        <v>23</v>
      </c>
      <c r="M469" s="5" t="s">
        <v>24</v>
      </c>
    </row>
    <row r="470" spans="1:13" x14ac:dyDescent="0.25">
      <c r="A470" t="s">
        <v>1664</v>
      </c>
      <c r="B470" t="s">
        <v>1665</v>
      </c>
      <c r="C470" t="s">
        <v>1666</v>
      </c>
      <c r="D470" s="1" t="s">
        <v>1667</v>
      </c>
      <c r="E470" s="1" t="s">
        <v>1494</v>
      </c>
      <c r="F470" t="s">
        <v>1495</v>
      </c>
      <c r="G470" t="s">
        <v>21</v>
      </c>
      <c r="H470" s="4">
        <v>45523</v>
      </c>
      <c r="I470" s="5" t="s">
        <v>10</v>
      </c>
      <c r="J470" s="4">
        <v>45524</v>
      </c>
      <c r="K470" s="5" t="s">
        <v>22</v>
      </c>
      <c r="L470" s="6" t="s">
        <v>23</v>
      </c>
      <c r="M470" s="5" t="s">
        <v>24</v>
      </c>
    </row>
    <row r="471" spans="1:13" x14ac:dyDescent="0.25">
      <c r="A471" t="s">
        <v>1668</v>
      </c>
      <c r="B471" t="s">
        <v>1669</v>
      </c>
      <c r="C471" t="s">
        <v>1670</v>
      </c>
      <c r="D471" s="1" t="s">
        <v>1671</v>
      </c>
      <c r="E471" s="1" t="s">
        <v>1494</v>
      </c>
      <c r="F471" t="s">
        <v>1495</v>
      </c>
      <c r="G471" t="s">
        <v>21</v>
      </c>
      <c r="H471" s="4">
        <v>45523</v>
      </c>
      <c r="I471" s="5" t="s">
        <v>10</v>
      </c>
      <c r="J471" s="4">
        <v>45524</v>
      </c>
      <c r="K471" s="5" t="s">
        <v>22</v>
      </c>
      <c r="L471" s="6" t="s">
        <v>23</v>
      </c>
      <c r="M471" s="5" t="s">
        <v>24</v>
      </c>
    </row>
    <row r="472" spans="1:13" x14ac:dyDescent="0.25">
      <c r="A472" t="s">
        <v>1672</v>
      </c>
      <c r="B472" t="s">
        <v>1673</v>
      </c>
      <c r="C472" t="s">
        <v>1674</v>
      </c>
      <c r="D472" s="1" t="s">
        <v>1675</v>
      </c>
      <c r="E472" s="1" t="s">
        <v>1494</v>
      </c>
      <c r="F472" t="s">
        <v>1495</v>
      </c>
      <c r="G472" t="s">
        <v>21</v>
      </c>
      <c r="H472" s="4">
        <v>45523</v>
      </c>
      <c r="I472" s="5" t="s">
        <v>10</v>
      </c>
      <c r="J472" s="4">
        <v>45524</v>
      </c>
      <c r="K472" s="5" t="s">
        <v>22</v>
      </c>
      <c r="L472" s="6" t="s">
        <v>23</v>
      </c>
      <c r="M472" s="5" t="s">
        <v>24</v>
      </c>
    </row>
    <row r="473" spans="1:13" x14ac:dyDescent="0.25">
      <c r="A473" t="s">
        <v>1676</v>
      </c>
      <c r="B473" t="s">
        <v>1677</v>
      </c>
      <c r="C473" t="s">
        <v>1678</v>
      </c>
      <c r="D473" s="1" t="s">
        <v>1679</v>
      </c>
      <c r="E473" s="1" t="s">
        <v>1494</v>
      </c>
      <c r="F473" t="s">
        <v>1495</v>
      </c>
      <c r="G473" t="s">
        <v>21</v>
      </c>
      <c r="H473" s="4">
        <v>45523</v>
      </c>
      <c r="I473" s="5" t="s">
        <v>10</v>
      </c>
      <c r="J473" s="4">
        <v>45524</v>
      </c>
      <c r="K473" s="5" t="s">
        <v>22</v>
      </c>
      <c r="L473" s="6" t="s">
        <v>23</v>
      </c>
      <c r="M473" s="5" t="s">
        <v>24</v>
      </c>
    </row>
    <row r="474" spans="1:13" x14ac:dyDescent="0.25">
      <c r="A474" t="s">
        <v>1680</v>
      </c>
      <c r="B474" t="s">
        <v>1681</v>
      </c>
      <c r="C474" t="s">
        <v>1682</v>
      </c>
      <c r="D474" s="1" t="s">
        <v>1683</v>
      </c>
      <c r="E474" s="1" t="s">
        <v>1494</v>
      </c>
      <c r="F474" t="s">
        <v>1495</v>
      </c>
      <c r="G474" t="s">
        <v>21</v>
      </c>
      <c r="H474" s="4">
        <v>45523</v>
      </c>
      <c r="I474" s="5" t="s">
        <v>10</v>
      </c>
      <c r="J474" s="4">
        <v>45524</v>
      </c>
      <c r="K474" s="5" t="s">
        <v>22</v>
      </c>
      <c r="L474" s="6" t="s">
        <v>23</v>
      </c>
      <c r="M474" s="5" t="s">
        <v>24</v>
      </c>
    </row>
    <row r="475" spans="1:13" x14ac:dyDescent="0.25">
      <c r="A475" t="s">
        <v>1684</v>
      </c>
      <c r="B475" t="s">
        <v>1685</v>
      </c>
      <c r="C475" t="s">
        <v>1686</v>
      </c>
      <c r="D475" s="1" t="s">
        <v>1687</v>
      </c>
      <c r="E475" s="1" t="s">
        <v>1494</v>
      </c>
      <c r="F475" t="s">
        <v>1495</v>
      </c>
      <c r="G475" t="s">
        <v>21</v>
      </c>
      <c r="H475" s="4">
        <v>45523</v>
      </c>
      <c r="I475" s="5" t="s">
        <v>10</v>
      </c>
      <c r="J475" s="4">
        <v>45524</v>
      </c>
      <c r="K475" s="5" t="s">
        <v>22</v>
      </c>
      <c r="L475" s="6" t="s">
        <v>23</v>
      </c>
      <c r="M475" s="5" t="s">
        <v>24</v>
      </c>
    </row>
    <row r="476" spans="1:13" x14ac:dyDescent="0.25">
      <c r="A476" t="s">
        <v>1688</v>
      </c>
      <c r="B476" t="s">
        <v>1689</v>
      </c>
      <c r="C476" t="s">
        <v>1690</v>
      </c>
      <c r="D476" s="1" t="s">
        <v>1691</v>
      </c>
      <c r="E476" s="1" t="s">
        <v>1494</v>
      </c>
      <c r="F476" t="s">
        <v>1495</v>
      </c>
      <c r="G476" t="s">
        <v>21</v>
      </c>
      <c r="H476" s="4">
        <v>45523</v>
      </c>
      <c r="I476" s="5" t="s">
        <v>10</v>
      </c>
      <c r="J476" s="4">
        <v>45524</v>
      </c>
      <c r="K476" s="5" t="s">
        <v>22</v>
      </c>
      <c r="L476" s="6" t="s">
        <v>23</v>
      </c>
      <c r="M476" s="5" t="s">
        <v>24</v>
      </c>
    </row>
    <row r="477" spans="1:13" x14ac:dyDescent="0.25">
      <c r="A477" t="s">
        <v>1692</v>
      </c>
      <c r="B477" t="s">
        <v>1693</v>
      </c>
      <c r="C477" t="s">
        <v>1694</v>
      </c>
      <c r="D477" s="1" t="s">
        <v>1695</v>
      </c>
      <c r="E477" s="1" t="s">
        <v>1494</v>
      </c>
      <c r="F477" t="s">
        <v>1495</v>
      </c>
      <c r="G477" t="s">
        <v>21</v>
      </c>
      <c r="H477" s="4">
        <v>45523</v>
      </c>
      <c r="I477" s="5" t="s">
        <v>10</v>
      </c>
      <c r="J477" s="4">
        <v>45524</v>
      </c>
      <c r="K477" s="5" t="s">
        <v>22</v>
      </c>
      <c r="L477" s="6" t="s">
        <v>23</v>
      </c>
      <c r="M477" s="5" t="s">
        <v>24</v>
      </c>
    </row>
    <row r="478" spans="1:13" x14ac:dyDescent="0.25">
      <c r="A478" t="s">
        <v>1696</v>
      </c>
      <c r="B478" t="s">
        <v>1697</v>
      </c>
      <c r="C478" t="s">
        <v>1698</v>
      </c>
      <c r="D478" s="1" t="s">
        <v>1699</v>
      </c>
      <c r="E478" s="1" t="s">
        <v>1494</v>
      </c>
      <c r="F478" t="s">
        <v>1495</v>
      </c>
      <c r="G478" t="s">
        <v>21</v>
      </c>
      <c r="H478" s="4">
        <v>45523</v>
      </c>
      <c r="I478" s="5" t="s">
        <v>10</v>
      </c>
      <c r="J478" s="4">
        <v>45524</v>
      </c>
      <c r="K478" s="5" t="s">
        <v>22</v>
      </c>
      <c r="L478" s="6" t="s">
        <v>23</v>
      </c>
      <c r="M478" s="5" t="s">
        <v>24</v>
      </c>
    </row>
    <row r="479" spans="1:13" x14ac:dyDescent="0.25">
      <c r="A479" t="s">
        <v>1700</v>
      </c>
      <c r="B479" t="s">
        <v>1701</v>
      </c>
      <c r="C479" t="s">
        <v>1702</v>
      </c>
      <c r="D479" s="1" t="s">
        <v>1703</v>
      </c>
      <c r="E479" s="1" t="s">
        <v>1704</v>
      </c>
      <c r="F479" t="s">
        <v>1705</v>
      </c>
      <c r="G479" t="s">
        <v>21</v>
      </c>
      <c r="H479" s="4">
        <v>45523</v>
      </c>
      <c r="I479" s="5" t="s">
        <v>10</v>
      </c>
      <c r="J479" s="4">
        <v>45524</v>
      </c>
      <c r="K479" s="5" t="s">
        <v>22</v>
      </c>
      <c r="L479" s="6" t="s">
        <v>23</v>
      </c>
      <c r="M479" s="5" t="s">
        <v>24</v>
      </c>
    </row>
    <row r="480" spans="1:13" x14ac:dyDescent="0.25">
      <c r="A480" t="s">
        <v>1706</v>
      </c>
      <c r="B480" t="s">
        <v>1707</v>
      </c>
      <c r="C480" t="s">
        <v>1708</v>
      </c>
      <c r="D480" s="1" t="s">
        <v>1709</v>
      </c>
      <c r="E480" s="1" t="s">
        <v>1704</v>
      </c>
      <c r="F480" t="s">
        <v>1705</v>
      </c>
      <c r="G480" t="s">
        <v>21</v>
      </c>
      <c r="H480" s="4">
        <v>45523</v>
      </c>
      <c r="I480" s="5" t="s">
        <v>10</v>
      </c>
      <c r="J480" s="4">
        <v>45524</v>
      </c>
      <c r="K480" s="5" t="s">
        <v>22</v>
      </c>
      <c r="L480" s="6" t="s">
        <v>23</v>
      </c>
      <c r="M480" s="5" t="s">
        <v>24</v>
      </c>
    </row>
    <row r="481" spans="1:13" x14ac:dyDescent="0.25">
      <c r="A481" t="s">
        <v>1710</v>
      </c>
      <c r="B481" t="s">
        <v>1711</v>
      </c>
      <c r="C481" t="s">
        <v>1712</v>
      </c>
      <c r="D481" s="1" t="s">
        <v>1713</v>
      </c>
      <c r="E481" s="1" t="s">
        <v>1704</v>
      </c>
      <c r="F481" t="s">
        <v>1705</v>
      </c>
      <c r="G481" t="s">
        <v>21</v>
      </c>
      <c r="H481" s="4">
        <v>45523</v>
      </c>
      <c r="I481" s="5" t="s">
        <v>10</v>
      </c>
      <c r="J481" s="4">
        <v>45524</v>
      </c>
      <c r="K481" s="5" t="s">
        <v>22</v>
      </c>
      <c r="L481" s="6" t="s">
        <v>23</v>
      </c>
      <c r="M481" s="5" t="s">
        <v>24</v>
      </c>
    </row>
    <row r="482" spans="1:13" x14ac:dyDescent="0.25">
      <c r="A482" t="s">
        <v>1718</v>
      </c>
      <c r="B482" t="s">
        <v>1719</v>
      </c>
      <c r="C482" t="s">
        <v>1720</v>
      </c>
      <c r="D482" s="1" t="s">
        <v>1721</v>
      </c>
      <c r="E482" s="1" t="s">
        <v>1704</v>
      </c>
      <c r="F482" t="s">
        <v>1705</v>
      </c>
      <c r="G482" t="s">
        <v>21</v>
      </c>
      <c r="H482" s="4">
        <v>45523</v>
      </c>
      <c r="I482" s="5" t="s">
        <v>10</v>
      </c>
      <c r="J482" s="4">
        <v>45524</v>
      </c>
      <c r="K482" s="5" t="s">
        <v>22</v>
      </c>
      <c r="L482" s="6" t="s">
        <v>23</v>
      </c>
      <c r="M482" s="5" t="s">
        <v>24</v>
      </c>
    </row>
    <row r="483" spans="1:13" x14ac:dyDescent="0.25">
      <c r="A483" t="s">
        <v>1722</v>
      </c>
      <c r="B483" t="s">
        <v>1723</v>
      </c>
      <c r="C483" t="s">
        <v>1724</v>
      </c>
      <c r="D483" s="1" t="s">
        <v>1725</v>
      </c>
      <c r="E483" s="1" t="s">
        <v>1704</v>
      </c>
      <c r="F483" t="s">
        <v>1705</v>
      </c>
      <c r="G483" t="s">
        <v>21</v>
      </c>
      <c r="H483" s="4">
        <v>45523</v>
      </c>
      <c r="I483" s="5" t="s">
        <v>10</v>
      </c>
      <c r="J483" s="4">
        <v>45524</v>
      </c>
      <c r="K483" s="5" t="s">
        <v>22</v>
      </c>
      <c r="L483" s="6" t="s">
        <v>23</v>
      </c>
      <c r="M483" s="5" t="s">
        <v>24</v>
      </c>
    </row>
    <row r="484" spans="1:13" x14ac:dyDescent="0.25">
      <c r="A484" t="s">
        <v>1726</v>
      </c>
      <c r="B484" t="s">
        <v>1727</v>
      </c>
      <c r="C484" t="s">
        <v>1728</v>
      </c>
      <c r="D484" s="1" t="s">
        <v>1729</v>
      </c>
      <c r="E484" s="1" t="s">
        <v>1704</v>
      </c>
      <c r="F484" t="s">
        <v>1705</v>
      </c>
      <c r="G484" t="s">
        <v>21</v>
      </c>
      <c r="H484" s="4">
        <v>45523</v>
      </c>
      <c r="I484" s="5" t="s">
        <v>10</v>
      </c>
      <c r="J484" s="4">
        <v>45524</v>
      </c>
      <c r="K484" s="5" t="s">
        <v>22</v>
      </c>
      <c r="L484" s="6" t="s">
        <v>23</v>
      </c>
      <c r="M484" s="5" t="s">
        <v>24</v>
      </c>
    </row>
    <row r="485" spans="1:13" x14ac:dyDescent="0.25">
      <c r="A485" t="s">
        <v>2790</v>
      </c>
      <c r="B485" t="s">
        <v>2791</v>
      </c>
      <c r="C485" t="s">
        <v>2792</v>
      </c>
      <c r="D485" s="1" t="s">
        <v>2793</v>
      </c>
      <c r="E485" s="1" t="s">
        <v>1704</v>
      </c>
      <c r="F485" t="s">
        <v>2794</v>
      </c>
      <c r="G485" t="s">
        <v>21</v>
      </c>
      <c r="H485" s="4">
        <v>45523</v>
      </c>
      <c r="I485" s="5" t="s">
        <v>10</v>
      </c>
      <c r="J485" s="4">
        <v>45524</v>
      </c>
      <c r="K485" s="5" t="s">
        <v>22</v>
      </c>
      <c r="L485" s="6" t="s">
        <v>23</v>
      </c>
      <c r="M485" s="5" t="s">
        <v>24</v>
      </c>
    </row>
    <row r="486" spans="1:13" x14ac:dyDescent="0.25">
      <c r="A486" t="s">
        <v>1730</v>
      </c>
      <c r="B486" t="s">
        <v>1731</v>
      </c>
      <c r="C486" t="s">
        <v>1732</v>
      </c>
      <c r="D486" s="1" t="s">
        <v>1733</v>
      </c>
      <c r="E486" s="1" t="s">
        <v>1704</v>
      </c>
      <c r="F486" t="s">
        <v>1705</v>
      </c>
      <c r="G486" t="s">
        <v>21</v>
      </c>
      <c r="H486" s="4">
        <v>45523</v>
      </c>
      <c r="I486" s="5" t="s">
        <v>10</v>
      </c>
      <c r="J486" s="4">
        <v>45524</v>
      </c>
      <c r="K486" s="5" t="s">
        <v>22</v>
      </c>
      <c r="L486" s="6" t="s">
        <v>23</v>
      </c>
      <c r="M486" s="5" t="s">
        <v>24</v>
      </c>
    </row>
    <row r="487" spans="1:13" x14ac:dyDescent="0.25">
      <c r="A487" t="s">
        <v>1734</v>
      </c>
      <c r="B487" t="s">
        <v>1735</v>
      </c>
      <c r="C487" t="s">
        <v>1736</v>
      </c>
      <c r="D487" s="1" t="s">
        <v>1737</v>
      </c>
      <c r="E487" s="1" t="s">
        <v>1704</v>
      </c>
      <c r="F487" t="s">
        <v>1705</v>
      </c>
      <c r="G487" t="s">
        <v>21</v>
      </c>
      <c r="H487" s="4">
        <v>45523</v>
      </c>
      <c r="I487" s="5" t="s">
        <v>10</v>
      </c>
      <c r="J487" s="4">
        <v>45524</v>
      </c>
      <c r="K487" s="5" t="s">
        <v>22</v>
      </c>
      <c r="L487" s="6" t="s">
        <v>23</v>
      </c>
      <c r="M487" s="5" t="s">
        <v>24</v>
      </c>
    </row>
    <row r="488" spans="1:13" x14ac:dyDescent="0.25">
      <c r="A488" t="s">
        <v>1738</v>
      </c>
      <c r="B488" t="s">
        <v>1739</v>
      </c>
      <c r="C488" t="s">
        <v>1740</v>
      </c>
      <c r="D488" s="1" t="s">
        <v>1741</v>
      </c>
      <c r="E488" s="1" t="s">
        <v>1704</v>
      </c>
      <c r="F488" t="s">
        <v>1705</v>
      </c>
      <c r="G488" t="s">
        <v>21</v>
      </c>
      <c r="H488" s="4">
        <v>45523</v>
      </c>
      <c r="I488" s="5" t="s">
        <v>10</v>
      </c>
      <c r="J488" s="4">
        <v>45524</v>
      </c>
      <c r="K488" s="5" t="s">
        <v>22</v>
      </c>
      <c r="L488" s="6" t="s">
        <v>23</v>
      </c>
      <c r="M488" s="5" t="s">
        <v>24</v>
      </c>
    </row>
    <row r="489" spans="1:13" x14ac:dyDescent="0.25">
      <c r="A489" t="s">
        <v>1742</v>
      </c>
      <c r="B489" t="s">
        <v>1743</v>
      </c>
      <c r="C489" t="s">
        <v>1744</v>
      </c>
      <c r="D489" s="1" t="s">
        <v>1745</v>
      </c>
      <c r="E489" s="1" t="s">
        <v>1704</v>
      </c>
      <c r="F489" t="s">
        <v>1705</v>
      </c>
      <c r="G489" t="s">
        <v>21</v>
      </c>
      <c r="H489" s="4">
        <v>45523</v>
      </c>
      <c r="I489" s="5" t="s">
        <v>10</v>
      </c>
      <c r="J489" s="4">
        <v>45524</v>
      </c>
      <c r="K489" s="5" t="s">
        <v>22</v>
      </c>
      <c r="L489" s="6" t="s">
        <v>23</v>
      </c>
      <c r="M489" s="5" t="s">
        <v>24</v>
      </c>
    </row>
    <row r="490" spans="1:13" x14ac:dyDescent="0.25">
      <c r="A490" t="s">
        <v>1746</v>
      </c>
      <c r="B490" t="s">
        <v>1747</v>
      </c>
      <c r="C490" t="s">
        <v>1748</v>
      </c>
      <c r="D490" s="1" t="s">
        <v>1749</v>
      </c>
      <c r="E490" s="1" t="s">
        <v>1704</v>
      </c>
      <c r="F490" t="s">
        <v>1705</v>
      </c>
      <c r="G490" t="s">
        <v>21</v>
      </c>
      <c r="H490" s="4">
        <v>45523</v>
      </c>
      <c r="I490" s="5" t="s">
        <v>10</v>
      </c>
      <c r="J490" s="4">
        <v>45524</v>
      </c>
      <c r="K490" s="5" t="s">
        <v>22</v>
      </c>
      <c r="L490" s="6" t="s">
        <v>23</v>
      </c>
      <c r="M490" s="5" t="s">
        <v>24</v>
      </c>
    </row>
    <row r="491" spans="1:13" x14ac:dyDescent="0.25">
      <c r="A491" t="s">
        <v>1750</v>
      </c>
      <c r="B491" t="s">
        <v>1751</v>
      </c>
      <c r="C491" t="s">
        <v>1752</v>
      </c>
      <c r="D491" s="1" t="s">
        <v>1753</v>
      </c>
      <c r="E491" s="1" t="s">
        <v>1704</v>
      </c>
      <c r="F491" t="s">
        <v>1705</v>
      </c>
      <c r="G491" t="s">
        <v>21</v>
      </c>
      <c r="H491" s="4">
        <v>45523</v>
      </c>
      <c r="I491" s="5" t="s">
        <v>10</v>
      </c>
      <c r="J491" s="4">
        <v>45524</v>
      </c>
      <c r="K491" s="5" t="s">
        <v>22</v>
      </c>
      <c r="L491" s="6" t="s">
        <v>23</v>
      </c>
      <c r="M491" s="5" t="s">
        <v>24</v>
      </c>
    </row>
    <row r="492" spans="1:13" x14ac:dyDescent="0.25">
      <c r="A492" t="s">
        <v>2072</v>
      </c>
      <c r="B492" t="s">
        <v>2073</v>
      </c>
      <c r="C492" t="s">
        <v>2074</v>
      </c>
      <c r="D492" s="1" t="s">
        <v>2075</v>
      </c>
      <c r="E492" s="1" t="s">
        <v>2062</v>
      </c>
      <c r="F492" t="s">
        <v>2063</v>
      </c>
      <c r="G492" t="s">
        <v>21</v>
      </c>
      <c r="H492" s="4">
        <v>45523</v>
      </c>
      <c r="I492" s="5" t="s">
        <v>10</v>
      </c>
      <c r="J492" s="4">
        <v>45524</v>
      </c>
      <c r="K492" s="5" t="s">
        <v>22</v>
      </c>
      <c r="L492" s="6" t="s">
        <v>23</v>
      </c>
      <c r="M492" s="5" t="s">
        <v>24</v>
      </c>
    </row>
    <row r="493" spans="1:13" x14ac:dyDescent="0.25">
      <c r="A493" t="s">
        <v>1758</v>
      </c>
      <c r="B493" t="s">
        <v>1759</v>
      </c>
      <c r="C493" t="s">
        <v>1760</v>
      </c>
      <c r="D493" s="1" t="s">
        <v>1761</v>
      </c>
      <c r="E493" s="1" t="s">
        <v>1704</v>
      </c>
      <c r="F493" t="s">
        <v>1705</v>
      </c>
      <c r="G493" t="s">
        <v>21</v>
      </c>
      <c r="H493" s="4">
        <v>45523</v>
      </c>
      <c r="I493" s="5" t="s">
        <v>10</v>
      </c>
      <c r="J493" s="4">
        <v>45524</v>
      </c>
      <c r="K493" s="5" t="s">
        <v>22</v>
      </c>
      <c r="L493" s="6" t="s">
        <v>23</v>
      </c>
      <c r="M493" s="5" t="s">
        <v>24</v>
      </c>
    </row>
    <row r="494" spans="1:13" x14ac:dyDescent="0.25">
      <c r="A494" t="s">
        <v>1762</v>
      </c>
      <c r="B494" t="s">
        <v>1763</v>
      </c>
      <c r="C494" t="s">
        <v>1764</v>
      </c>
      <c r="D494" s="1" t="s">
        <v>1765</v>
      </c>
      <c r="E494" s="1" t="s">
        <v>1704</v>
      </c>
      <c r="F494" t="s">
        <v>1705</v>
      </c>
      <c r="G494" t="s">
        <v>21</v>
      </c>
      <c r="H494" s="4">
        <v>45523</v>
      </c>
      <c r="I494" s="5" t="s">
        <v>10</v>
      </c>
      <c r="J494" s="4">
        <v>45524</v>
      </c>
      <c r="K494" s="5" t="s">
        <v>22</v>
      </c>
      <c r="L494" s="6" t="s">
        <v>23</v>
      </c>
      <c r="M494" s="5" t="s">
        <v>24</v>
      </c>
    </row>
    <row r="495" spans="1:13" x14ac:dyDescent="0.25">
      <c r="A495" t="s">
        <v>1766</v>
      </c>
      <c r="B495" t="s">
        <v>1767</v>
      </c>
      <c r="C495" t="s">
        <v>1768</v>
      </c>
      <c r="D495" s="1" t="s">
        <v>1769</v>
      </c>
      <c r="E495" s="1" t="s">
        <v>1704</v>
      </c>
      <c r="F495" t="s">
        <v>1705</v>
      </c>
      <c r="G495" t="s">
        <v>21</v>
      </c>
      <c r="H495" s="4">
        <v>45523</v>
      </c>
      <c r="I495" s="5" t="s">
        <v>10</v>
      </c>
      <c r="J495" s="4">
        <v>45524</v>
      </c>
      <c r="K495" s="5" t="s">
        <v>22</v>
      </c>
      <c r="L495" s="6" t="s">
        <v>23</v>
      </c>
      <c r="M495" s="5" t="s">
        <v>24</v>
      </c>
    </row>
    <row r="496" spans="1:13" x14ac:dyDescent="0.25">
      <c r="A496" t="s">
        <v>1770</v>
      </c>
      <c r="B496" t="s">
        <v>1771</v>
      </c>
      <c r="C496" t="s">
        <v>1772</v>
      </c>
      <c r="D496" s="1" t="s">
        <v>1773</v>
      </c>
      <c r="E496" s="1" t="s">
        <v>1704</v>
      </c>
      <c r="F496" t="s">
        <v>1705</v>
      </c>
      <c r="G496" t="s">
        <v>21</v>
      </c>
      <c r="H496" s="4">
        <v>45523</v>
      </c>
      <c r="I496" s="5" t="s">
        <v>10</v>
      </c>
      <c r="J496" s="4">
        <v>45524</v>
      </c>
      <c r="K496" s="5" t="s">
        <v>22</v>
      </c>
      <c r="L496" s="6" t="s">
        <v>23</v>
      </c>
      <c r="M496" s="5" t="s">
        <v>24</v>
      </c>
    </row>
    <row r="497" spans="1:13" x14ac:dyDescent="0.25">
      <c r="A497" t="s">
        <v>1774</v>
      </c>
      <c r="B497" t="s">
        <v>1775</v>
      </c>
      <c r="C497" t="s">
        <v>1776</v>
      </c>
      <c r="D497" s="1" t="s">
        <v>1777</v>
      </c>
      <c r="E497" s="1" t="s">
        <v>1704</v>
      </c>
      <c r="F497" t="s">
        <v>1705</v>
      </c>
      <c r="G497" t="s">
        <v>21</v>
      </c>
      <c r="H497" s="4">
        <v>45523</v>
      </c>
      <c r="I497" s="5" t="s">
        <v>10</v>
      </c>
      <c r="J497" s="4">
        <v>45524</v>
      </c>
      <c r="K497" s="5" t="s">
        <v>22</v>
      </c>
      <c r="L497" s="6" t="s">
        <v>23</v>
      </c>
      <c r="M497" s="5" t="s">
        <v>24</v>
      </c>
    </row>
    <row r="498" spans="1:13" x14ac:dyDescent="0.25">
      <c r="A498" t="s">
        <v>1778</v>
      </c>
      <c r="B498" t="s">
        <v>1779</v>
      </c>
      <c r="C498" t="s">
        <v>1780</v>
      </c>
      <c r="D498" s="1" t="s">
        <v>1781</v>
      </c>
      <c r="E498" s="1" t="s">
        <v>1704</v>
      </c>
      <c r="F498" t="s">
        <v>1705</v>
      </c>
      <c r="G498" t="s">
        <v>21</v>
      </c>
      <c r="H498" s="4">
        <v>45523</v>
      </c>
      <c r="I498" s="5" t="s">
        <v>10</v>
      </c>
      <c r="J498" s="4">
        <v>45524</v>
      </c>
      <c r="K498" s="5" t="s">
        <v>22</v>
      </c>
      <c r="L498" s="6" t="s">
        <v>23</v>
      </c>
      <c r="M498" s="5" t="s">
        <v>24</v>
      </c>
    </row>
    <row r="499" spans="1:13" x14ac:dyDescent="0.25">
      <c r="A499" t="s">
        <v>1782</v>
      </c>
      <c r="B499" t="s">
        <v>1783</v>
      </c>
      <c r="C499" t="s">
        <v>1784</v>
      </c>
      <c r="D499" s="1" t="s">
        <v>1785</v>
      </c>
      <c r="E499" s="1" t="s">
        <v>1704</v>
      </c>
      <c r="F499" t="s">
        <v>1705</v>
      </c>
      <c r="G499" t="s">
        <v>21</v>
      </c>
      <c r="H499" s="4">
        <v>45523</v>
      </c>
      <c r="I499" s="5" t="s">
        <v>10</v>
      </c>
      <c r="J499" s="4">
        <v>45524</v>
      </c>
      <c r="K499" s="5" t="s">
        <v>22</v>
      </c>
      <c r="L499" s="6" t="s">
        <v>23</v>
      </c>
      <c r="M499" s="5" t="s">
        <v>24</v>
      </c>
    </row>
    <row r="500" spans="1:13" x14ac:dyDescent="0.25">
      <c r="A500" t="s">
        <v>1786</v>
      </c>
      <c r="B500" t="s">
        <v>1787</v>
      </c>
      <c r="C500" t="s">
        <v>1788</v>
      </c>
      <c r="D500" s="1" t="s">
        <v>1789</v>
      </c>
      <c r="E500" s="1" t="s">
        <v>1704</v>
      </c>
      <c r="F500" t="s">
        <v>1705</v>
      </c>
      <c r="G500" t="s">
        <v>21</v>
      </c>
      <c r="H500" s="4">
        <v>45523</v>
      </c>
      <c r="I500" s="5" t="s">
        <v>10</v>
      </c>
      <c r="J500" s="4">
        <v>45524</v>
      </c>
      <c r="K500" s="5" t="s">
        <v>22</v>
      </c>
      <c r="L500" s="6" t="s">
        <v>23</v>
      </c>
      <c r="M500" s="5" t="s">
        <v>24</v>
      </c>
    </row>
    <row r="501" spans="1:13" x14ac:dyDescent="0.25">
      <c r="A501" t="s">
        <v>1790</v>
      </c>
      <c r="B501" t="s">
        <v>1791</v>
      </c>
      <c r="C501" t="s">
        <v>1792</v>
      </c>
      <c r="D501" s="1" t="s">
        <v>1793</v>
      </c>
      <c r="E501" s="1" t="s">
        <v>1704</v>
      </c>
      <c r="F501" t="s">
        <v>1705</v>
      </c>
      <c r="G501" t="s">
        <v>21</v>
      </c>
      <c r="H501" s="4">
        <v>45523</v>
      </c>
      <c r="I501" s="5" t="s">
        <v>10</v>
      </c>
      <c r="J501" s="4">
        <v>45524</v>
      </c>
      <c r="K501" s="5" t="s">
        <v>22</v>
      </c>
      <c r="L501" s="6" t="s">
        <v>23</v>
      </c>
      <c r="M501" s="5" t="s">
        <v>24</v>
      </c>
    </row>
    <row r="502" spans="1:13" x14ac:dyDescent="0.25">
      <c r="A502" t="s">
        <v>1794</v>
      </c>
      <c r="B502" t="s">
        <v>1795</v>
      </c>
      <c r="C502" t="s">
        <v>1796</v>
      </c>
      <c r="D502" s="1" t="s">
        <v>1797</v>
      </c>
      <c r="E502" s="1" t="s">
        <v>1704</v>
      </c>
      <c r="F502" t="s">
        <v>1705</v>
      </c>
      <c r="G502" t="s">
        <v>21</v>
      </c>
      <c r="H502" s="4">
        <v>45523</v>
      </c>
      <c r="I502" s="5" t="s">
        <v>10</v>
      </c>
      <c r="J502" s="4">
        <v>45524</v>
      </c>
      <c r="K502" s="5" t="s">
        <v>22</v>
      </c>
      <c r="L502" s="6" t="s">
        <v>23</v>
      </c>
      <c r="M502" s="5" t="s">
        <v>24</v>
      </c>
    </row>
    <row r="503" spans="1:13" x14ac:dyDescent="0.25">
      <c r="A503" t="s">
        <v>1798</v>
      </c>
      <c r="B503" t="s">
        <v>1799</v>
      </c>
      <c r="C503" t="s">
        <v>1800</v>
      </c>
      <c r="D503" s="1" t="s">
        <v>1801</v>
      </c>
      <c r="E503" s="1" t="s">
        <v>1704</v>
      </c>
      <c r="F503" t="s">
        <v>1705</v>
      </c>
      <c r="G503" t="s">
        <v>21</v>
      </c>
      <c r="H503" s="4">
        <v>45523</v>
      </c>
      <c r="I503" s="5" t="s">
        <v>10</v>
      </c>
      <c r="J503" s="4">
        <v>45524</v>
      </c>
      <c r="K503" s="5" t="s">
        <v>22</v>
      </c>
      <c r="L503" s="6" t="s">
        <v>23</v>
      </c>
      <c r="M503" s="5" t="s">
        <v>24</v>
      </c>
    </row>
    <row r="504" spans="1:13" x14ac:dyDescent="0.25">
      <c r="A504" t="s">
        <v>1802</v>
      </c>
      <c r="B504" t="s">
        <v>1803</v>
      </c>
      <c r="C504" t="s">
        <v>1804</v>
      </c>
      <c r="D504" s="1" t="s">
        <v>1805</v>
      </c>
      <c r="E504" s="1" t="s">
        <v>1704</v>
      </c>
      <c r="F504" t="s">
        <v>1705</v>
      </c>
      <c r="G504" t="s">
        <v>21</v>
      </c>
      <c r="H504" s="4">
        <v>45523</v>
      </c>
      <c r="I504" s="5" t="s">
        <v>10</v>
      </c>
      <c r="J504" s="4">
        <v>45524</v>
      </c>
      <c r="K504" s="5" t="s">
        <v>22</v>
      </c>
      <c r="L504" s="6" t="s">
        <v>23</v>
      </c>
      <c r="M504" s="5" t="s">
        <v>24</v>
      </c>
    </row>
    <row r="505" spans="1:13" x14ac:dyDescent="0.25">
      <c r="A505" t="s">
        <v>1806</v>
      </c>
      <c r="B505" t="s">
        <v>1807</v>
      </c>
      <c r="C505" t="s">
        <v>1808</v>
      </c>
      <c r="D505" s="1" t="s">
        <v>1809</v>
      </c>
      <c r="E505" s="1" t="s">
        <v>1704</v>
      </c>
      <c r="F505" t="s">
        <v>1705</v>
      </c>
      <c r="G505" t="s">
        <v>21</v>
      </c>
      <c r="H505" s="4">
        <v>45523</v>
      </c>
      <c r="I505" s="5" t="s">
        <v>10</v>
      </c>
      <c r="J505" s="4">
        <v>45524</v>
      </c>
      <c r="K505" s="5" t="s">
        <v>22</v>
      </c>
      <c r="L505" s="6" t="s">
        <v>23</v>
      </c>
      <c r="M505" s="5" t="s">
        <v>24</v>
      </c>
    </row>
    <row r="506" spans="1:13" x14ac:dyDescent="0.25">
      <c r="A506" t="s">
        <v>1810</v>
      </c>
      <c r="B506" t="s">
        <v>1811</v>
      </c>
      <c r="C506" t="s">
        <v>1812</v>
      </c>
      <c r="D506" s="1" t="s">
        <v>1813</v>
      </c>
      <c r="E506" s="1" t="s">
        <v>1704</v>
      </c>
      <c r="F506" t="s">
        <v>1705</v>
      </c>
      <c r="G506" t="s">
        <v>21</v>
      </c>
      <c r="H506" s="4">
        <v>45523</v>
      </c>
      <c r="I506" s="5" t="s">
        <v>10</v>
      </c>
      <c r="J506" s="4">
        <v>45524</v>
      </c>
      <c r="K506" s="5" t="s">
        <v>22</v>
      </c>
      <c r="L506" s="6" t="s">
        <v>23</v>
      </c>
      <c r="M506" s="5" t="s">
        <v>24</v>
      </c>
    </row>
    <row r="507" spans="1:13" x14ac:dyDescent="0.25">
      <c r="A507" t="s">
        <v>1814</v>
      </c>
      <c r="B507" t="s">
        <v>1815</v>
      </c>
      <c r="C507" t="s">
        <v>1816</v>
      </c>
      <c r="D507" s="1" t="s">
        <v>1817</v>
      </c>
      <c r="E507" s="1" t="s">
        <v>1704</v>
      </c>
      <c r="F507" t="s">
        <v>1705</v>
      </c>
      <c r="G507" t="s">
        <v>21</v>
      </c>
      <c r="H507" s="4">
        <v>45523</v>
      </c>
      <c r="I507" s="5" t="s">
        <v>10</v>
      </c>
      <c r="J507" s="4">
        <v>45524</v>
      </c>
      <c r="K507" s="5" t="s">
        <v>22</v>
      </c>
      <c r="L507" s="6" t="s">
        <v>23</v>
      </c>
      <c r="M507" s="5" t="s">
        <v>24</v>
      </c>
    </row>
    <row r="508" spans="1:13" x14ac:dyDescent="0.25">
      <c r="A508" t="s">
        <v>1818</v>
      </c>
      <c r="B508" t="s">
        <v>1819</v>
      </c>
      <c r="C508" t="s">
        <v>1820</v>
      </c>
      <c r="D508" s="1" t="s">
        <v>1821</v>
      </c>
      <c r="E508" s="1" t="s">
        <v>1704</v>
      </c>
      <c r="F508" t="s">
        <v>1705</v>
      </c>
      <c r="G508" t="s">
        <v>21</v>
      </c>
      <c r="H508" s="4">
        <v>45523</v>
      </c>
      <c r="I508" s="5" t="s">
        <v>10</v>
      </c>
      <c r="J508" s="4">
        <v>45524</v>
      </c>
      <c r="K508" s="5" t="s">
        <v>22</v>
      </c>
      <c r="L508" s="6" t="s">
        <v>23</v>
      </c>
      <c r="M508" s="5" t="s">
        <v>24</v>
      </c>
    </row>
    <row r="509" spans="1:13" x14ac:dyDescent="0.25">
      <c r="A509" t="s">
        <v>1822</v>
      </c>
      <c r="B509" t="s">
        <v>1823</v>
      </c>
      <c r="C509" t="s">
        <v>1824</v>
      </c>
      <c r="D509" s="1" t="s">
        <v>1825</v>
      </c>
      <c r="E509" s="1" t="s">
        <v>1704</v>
      </c>
      <c r="F509" t="s">
        <v>1705</v>
      </c>
      <c r="G509" t="s">
        <v>21</v>
      </c>
      <c r="H509" s="4">
        <v>45523</v>
      </c>
      <c r="I509" s="5" t="s">
        <v>10</v>
      </c>
      <c r="J509" s="4">
        <v>45524</v>
      </c>
      <c r="K509" s="5" t="s">
        <v>22</v>
      </c>
      <c r="L509" s="6" t="s">
        <v>23</v>
      </c>
      <c r="M509" s="5" t="s">
        <v>24</v>
      </c>
    </row>
    <row r="510" spans="1:13" x14ac:dyDescent="0.25">
      <c r="A510" t="s">
        <v>1826</v>
      </c>
      <c r="B510" t="s">
        <v>1827</v>
      </c>
      <c r="C510" t="s">
        <v>1828</v>
      </c>
      <c r="D510" s="1" t="s">
        <v>1829</v>
      </c>
      <c r="E510" s="1" t="s">
        <v>1704</v>
      </c>
      <c r="F510" t="s">
        <v>1705</v>
      </c>
      <c r="G510" t="s">
        <v>21</v>
      </c>
      <c r="H510" s="4">
        <v>45523</v>
      </c>
      <c r="I510" s="5" t="s">
        <v>10</v>
      </c>
      <c r="J510" s="4">
        <v>45524</v>
      </c>
      <c r="K510" s="5" t="s">
        <v>22</v>
      </c>
      <c r="L510" s="6" t="s">
        <v>23</v>
      </c>
      <c r="M510" s="5" t="s">
        <v>24</v>
      </c>
    </row>
    <row r="511" spans="1:13" x14ac:dyDescent="0.25">
      <c r="A511" t="s">
        <v>1830</v>
      </c>
      <c r="B511" t="s">
        <v>1831</v>
      </c>
      <c r="C511" t="s">
        <v>1832</v>
      </c>
      <c r="D511" s="1" t="s">
        <v>1833</v>
      </c>
      <c r="E511" s="1" t="s">
        <v>1704</v>
      </c>
      <c r="F511" t="s">
        <v>1705</v>
      </c>
      <c r="G511" t="s">
        <v>21</v>
      </c>
      <c r="H511" s="4">
        <v>45523</v>
      </c>
      <c r="I511" s="5" t="s">
        <v>10</v>
      </c>
      <c r="J511" s="4">
        <v>45524</v>
      </c>
      <c r="K511" s="5" t="s">
        <v>22</v>
      </c>
      <c r="L511" s="6" t="s">
        <v>23</v>
      </c>
      <c r="M511" s="5" t="s">
        <v>24</v>
      </c>
    </row>
    <row r="512" spans="1:13" x14ac:dyDescent="0.25">
      <c r="A512" t="s">
        <v>1834</v>
      </c>
      <c r="B512" t="s">
        <v>1835</v>
      </c>
      <c r="C512" t="s">
        <v>1836</v>
      </c>
      <c r="D512" s="1" t="s">
        <v>1837</v>
      </c>
      <c r="E512" s="1" t="s">
        <v>1704</v>
      </c>
      <c r="F512" t="s">
        <v>1705</v>
      </c>
      <c r="G512" t="s">
        <v>21</v>
      </c>
      <c r="H512" s="4">
        <v>45523</v>
      </c>
      <c r="I512" s="5" t="s">
        <v>10</v>
      </c>
      <c r="J512" s="4">
        <v>45524</v>
      </c>
      <c r="K512" s="5" t="s">
        <v>22</v>
      </c>
      <c r="L512" s="6" t="s">
        <v>23</v>
      </c>
      <c r="M512" s="5" t="s">
        <v>24</v>
      </c>
    </row>
    <row r="513" spans="1:13" x14ac:dyDescent="0.25">
      <c r="A513" t="s">
        <v>1838</v>
      </c>
      <c r="B513" t="s">
        <v>1839</v>
      </c>
      <c r="C513" t="s">
        <v>1840</v>
      </c>
      <c r="D513" s="1" t="s">
        <v>1841</v>
      </c>
      <c r="E513" s="1" t="s">
        <v>1704</v>
      </c>
      <c r="F513" t="s">
        <v>1705</v>
      </c>
      <c r="G513" t="s">
        <v>21</v>
      </c>
      <c r="H513" s="4">
        <v>45523</v>
      </c>
      <c r="I513" s="5" t="s">
        <v>10</v>
      </c>
      <c r="J513" s="4">
        <v>45524</v>
      </c>
      <c r="K513" s="5" t="s">
        <v>22</v>
      </c>
      <c r="L513" s="6" t="s">
        <v>23</v>
      </c>
      <c r="M513" s="5" t="s">
        <v>24</v>
      </c>
    </row>
    <row r="514" spans="1:13" x14ac:dyDescent="0.25">
      <c r="A514" t="s">
        <v>1842</v>
      </c>
      <c r="B514" t="s">
        <v>1843</v>
      </c>
      <c r="C514" t="s">
        <v>1844</v>
      </c>
      <c r="D514" s="1" t="s">
        <v>1845</v>
      </c>
      <c r="E514" s="1" t="s">
        <v>1704</v>
      </c>
      <c r="F514" t="s">
        <v>1705</v>
      </c>
      <c r="G514" t="s">
        <v>21</v>
      </c>
      <c r="H514" s="4">
        <v>45523</v>
      </c>
      <c r="I514" s="5" t="s">
        <v>10</v>
      </c>
      <c r="J514" s="4">
        <v>45524</v>
      </c>
      <c r="K514" s="5" t="s">
        <v>22</v>
      </c>
      <c r="L514" s="6" t="s">
        <v>23</v>
      </c>
      <c r="M514" s="5" t="s">
        <v>24</v>
      </c>
    </row>
    <row r="515" spans="1:13" x14ac:dyDescent="0.25">
      <c r="A515" t="s">
        <v>1846</v>
      </c>
      <c r="B515" t="s">
        <v>1847</v>
      </c>
      <c r="C515" t="s">
        <v>1848</v>
      </c>
      <c r="D515" s="1" t="s">
        <v>1849</v>
      </c>
      <c r="E515" s="1" t="s">
        <v>1704</v>
      </c>
      <c r="F515" t="s">
        <v>1705</v>
      </c>
      <c r="G515" t="s">
        <v>21</v>
      </c>
      <c r="H515" s="4">
        <v>45523</v>
      </c>
      <c r="I515" s="5" t="s">
        <v>10</v>
      </c>
      <c r="J515" s="4">
        <v>45524</v>
      </c>
      <c r="K515" s="5" t="s">
        <v>22</v>
      </c>
      <c r="L515" s="6" t="s">
        <v>23</v>
      </c>
      <c r="M515" s="5" t="s">
        <v>24</v>
      </c>
    </row>
    <row r="516" spans="1:13" x14ac:dyDescent="0.25">
      <c r="A516" t="s">
        <v>1850</v>
      </c>
      <c r="B516" t="s">
        <v>1851</v>
      </c>
      <c r="C516" t="s">
        <v>1852</v>
      </c>
      <c r="D516" s="1" t="s">
        <v>1853</v>
      </c>
      <c r="E516" s="1" t="s">
        <v>1704</v>
      </c>
      <c r="F516" t="s">
        <v>1705</v>
      </c>
      <c r="G516" t="s">
        <v>21</v>
      </c>
      <c r="H516" s="4">
        <v>45523</v>
      </c>
      <c r="I516" s="5" t="s">
        <v>10</v>
      </c>
      <c r="J516" s="4">
        <v>45524</v>
      </c>
      <c r="K516" s="5" t="s">
        <v>22</v>
      </c>
      <c r="L516" s="6" t="s">
        <v>23</v>
      </c>
      <c r="M516" s="5" t="s">
        <v>24</v>
      </c>
    </row>
    <row r="517" spans="1:13" x14ac:dyDescent="0.25">
      <c r="A517" t="s">
        <v>1854</v>
      </c>
      <c r="B517" t="s">
        <v>1855</v>
      </c>
      <c r="C517" t="s">
        <v>1856</v>
      </c>
      <c r="D517" s="1" t="s">
        <v>1857</v>
      </c>
      <c r="E517" s="1" t="s">
        <v>1704</v>
      </c>
      <c r="F517" t="s">
        <v>1705</v>
      </c>
      <c r="G517" t="s">
        <v>21</v>
      </c>
      <c r="H517" s="4">
        <v>45523</v>
      </c>
      <c r="I517" s="5" t="s">
        <v>10</v>
      </c>
      <c r="J517" s="4">
        <v>45524</v>
      </c>
      <c r="K517" s="5" t="s">
        <v>22</v>
      </c>
      <c r="L517" s="6" t="s">
        <v>23</v>
      </c>
      <c r="M517" s="5" t="s">
        <v>24</v>
      </c>
    </row>
    <row r="518" spans="1:13" x14ac:dyDescent="0.25">
      <c r="A518" t="s">
        <v>1858</v>
      </c>
      <c r="B518" t="s">
        <v>1859</v>
      </c>
      <c r="C518" t="s">
        <v>1860</v>
      </c>
      <c r="D518" s="1" t="s">
        <v>1861</v>
      </c>
      <c r="E518" s="1" t="s">
        <v>1704</v>
      </c>
      <c r="F518" t="s">
        <v>1705</v>
      </c>
      <c r="G518" t="s">
        <v>21</v>
      </c>
      <c r="H518" s="4">
        <v>45523</v>
      </c>
      <c r="I518" s="5" t="s">
        <v>10</v>
      </c>
      <c r="J518" s="4">
        <v>45524</v>
      </c>
      <c r="K518" s="5" t="s">
        <v>22</v>
      </c>
      <c r="L518" s="6" t="s">
        <v>23</v>
      </c>
      <c r="M518" s="5" t="s">
        <v>24</v>
      </c>
    </row>
    <row r="519" spans="1:13" x14ac:dyDescent="0.25">
      <c r="A519" t="s">
        <v>1862</v>
      </c>
      <c r="B519" t="s">
        <v>1863</v>
      </c>
      <c r="C519" t="s">
        <v>1864</v>
      </c>
      <c r="D519" s="1" t="s">
        <v>1865</v>
      </c>
      <c r="E519" s="1" t="s">
        <v>1704</v>
      </c>
      <c r="F519" t="s">
        <v>1705</v>
      </c>
      <c r="G519" t="s">
        <v>21</v>
      </c>
      <c r="H519" s="4">
        <v>45523</v>
      </c>
      <c r="I519" s="5" t="s">
        <v>10</v>
      </c>
      <c r="J519" s="4">
        <v>45524</v>
      </c>
      <c r="K519" s="5" t="s">
        <v>22</v>
      </c>
      <c r="L519" s="6" t="s">
        <v>23</v>
      </c>
      <c r="M519" s="5" t="s">
        <v>24</v>
      </c>
    </row>
    <row r="520" spans="1:13" x14ac:dyDescent="0.25">
      <c r="A520" t="s">
        <v>1866</v>
      </c>
      <c r="B520" t="s">
        <v>1867</v>
      </c>
      <c r="C520" t="s">
        <v>1868</v>
      </c>
      <c r="D520" s="1" t="s">
        <v>1869</v>
      </c>
      <c r="E520" s="1" t="s">
        <v>1704</v>
      </c>
      <c r="F520" t="s">
        <v>1705</v>
      </c>
      <c r="G520" t="s">
        <v>21</v>
      </c>
      <c r="H520" s="4">
        <v>45523</v>
      </c>
      <c r="I520" s="5" t="s">
        <v>10</v>
      </c>
      <c r="J520" s="4">
        <v>45524</v>
      </c>
      <c r="K520" s="5" t="s">
        <v>22</v>
      </c>
      <c r="L520" s="6" t="s">
        <v>23</v>
      </c>
      <c r="M520" s="5" t="s">
        <v>24</v>
      </c>
    </row>
    <row r="521" spans="1:13" x14ac:dyDescent="0.25">
      <c r="A521" t="s">
        <v>1870</v>
      </c>
      <c r="B521" t="s">
        <v>1871</v>
      </c>
      <c r="C521" t="s">
        <v>1872</v>
      </c>
      <c r="D521" s="1" t="s">
        <v>1873</v>
      </c>
      <c r="E521" s="1" t="s">
        <v>1704</v>
      </c>
      <c r="F521" t="s">
        <v>1705</v>
      </c>
      <c r="G521" t="s">
        <v>21</v>
      </c>
      <c r="H521" s="4">
        <v>45523</v>
      </c>
      <c r="I521" s="5" t="s">
        <v>10</v>
      </c>
      <c r="J521" s="4">
        <v>45524</v>
      </c>
      <c r="K521" s="5" t="s">
        <v>22</v>
      </c>
      <c r="L521" s="6" t="s">
        <v>23</v>
      </c>
      <c r="M521" s="5" t="s">
        <v>24</v>
      </c>
    </row>
    <row r="522" spans="1:13" x14ac:dyDescent="0.25">
      <c r="A522" t="s">
        <v>1874</v>
      </c>
      <c r="B522" t="s">
        <v>1875</v>
      </c>
      <c r="C522" t="s">
        <v>1876</v>
      </c>
      <c r="D522" s="1" t="s">
        <v>1877</v>
      </c>
      <c r="E522" s="1" t="s">
        <v>1704</v>
      </c>
      <c r="F522" t="s">
        <v>1705</v>
      </c>
      <c r="G522" t="s">
        <v>21</v>
      </c>
      <c r="H522" s="4">
        <v>45523</v>
      </c>
      <c r="I522" s="5" t="s">
        <v>10</v>
      </c>
      <c r="J522" s="4">
        <v>45524</v>
      </c>
      <c r="K522" s="5" t="s">
        <v>22</v>
      </c>
      <c r="L522" s="6" t="s">
        <v>23</v>
      </c>
      <c r="M522" s="5" t="s">
        <v>24</v>
      </c>
    </row>
    <row r="523" spans="1:13" x14ac:dyDescent="0.25">
      <c r="A523" t="s">
        <v>1878</v>
      </c>
      <c r="B523" t="s">
        <v>1879</v>
      </c>
      <c r="C523" t="s">
        <v>1880</v>
      </c>
      <c r="D523" s="1" t="s">
        <v>1881</v>
      </c>
      <c r="E523" s="1" t="s">
        <v>1704</v>
      </c>
      <c r="F523" t="s">
        <v>1705</v>
      </c>
      <c r="G523" t="s">
        <v>21</v>
      </c>
      <c r="H523" s="4">
        <v>45523</v>
      </c>
      <c r="I523" s="5" t="s">
        <v>10</v>
      </c>
      <c r="J523" s="4">
        <v>45524</v>
      </c>
      <c r="K523" s="5" t="s">
        <v>22</v>
      </c>
      <c r="L523" s="6" t="s">
        <v>23</v>
      </c>
      <c r="M523" s="5" t="s">
        <v>24</v>
      </c>
    </row>
    <row r="524" spans="1:13" x14ac:dyDescent="0.25">
      <c r="A524" t="s">
        <v>1882</v>
      </c>
      <c r="B524" t="s">
        <v>1883</v>
      </c>
      <c r="C524" t="s">
        <v>1884</v>
      </c>
      <c r="D524" s="1" t="s">
        <v>1885</v>
      </c>
      <c r="E524" s="1" t="s">
        <v>1704</v>
      </c>
      <c r="F524" t="s">
        <v>1705</v>
      </c>
      <c r="G524" t="s">
        <v>21</v>
      </c>
      <c r="H524" s="4">
        <v>45523</v>
      </c>
      <c r="I524" s="5" t="s">
        <v>10</v>
      </c>
      <c r="J524" s="4">
        <v>45524</v>
      </c>
      <c r="K524" s="5" t="s">
        <v>22</v>
      </c>
      <c r="L524" s="6" t="s">
        <v>23</v>
      </c>
      <c r="M524" s="5" t="s">
        <v>24</v>
      </c>
    </row>
    <row r="525" spans="1:13" x14ac:dyDescent="0.25">
      <c r="A525" t="s">
        <v>1886</v>
      </c>
      <c r="B525" t="s">
        <v>1887</v>
      </c>
      <c r="C525" t="s">
        <v>1888</v>
      </c>
      <c r="D525" s="1" t="s">
        <v>1889</v>
      </c>
      <c r="E525" s="1" t="s">
        <v>1704</v>
      </c>
      <c r="F525" t="s">
        <v>1705</v>
      </c>
      <c r="G525" t="s">
        <v>21</v>
      </c>
      <c r="H525" s="4">
        <v>45523</v>
      </c>
      <c r="I525" s="5" t="s">
        <v>10</v>
      </c>
      <c r="J525" s="4">
        <v>45524</v>
      </c>
      <c r="K525" s="5" t="s">
        <v>22</v>
      </c>
      <c r="L525" s="6" t="s">
        <v>23</v>
      </c>
      <c r="M525" s="5" t="s">
        <v>24</v>
      </c>
    </row>
    <row r="526" spans="1:13" x14ac:dyDescent="0.25">
      <c r="A526" t="s">
        <v>1890</v>
      </c>
      <c r="B526" t="s">
        <v>1891</v>
      </c>
      <c r="C526" t="s">
        <v>1892</v>
      </c>
      <c r="D526" s="1" t="s">
        <v>1893</v>
      </c>
      <c r="E526" s="1" t="s">
        <v>1704</v>
      </c>
      <c r="F526" t="s">
        <v>1705</v>
      </c>
      <c r="G526" t="s">
        <v>21</v>
      </c>
      <c r="H526" s="4">
        <v>45523</v>
      </c>
      <c r="I526" s="5" t="s">
        <v>10</v>
      </c>
      <c r="J526" s="4">
        <v>45524</v>
      </c>
      <c r="K526" s="5" t="s">
        <v>22</v>
      </c>
      <c r="L526" s="6" t="s">
        <v>23</v>
      </c>
      <c r="M526" s="5" t="s">
        <v>24</v>
      </c>
    </row>
    <row r="527" spans="1:13" x14ac:dyDescent="0.25">
      <c r="A527" t="s">
        <v>1894</v>
      </c>
      <c r="B527" t="s">
        <v>1895</v>
      </c>
      <c r="C527" t="s">
        <v>1896</v>
      </c>
      <c r="D527" s="1" t="s">
        <v>1897</v>
      </c>
      <c r="E527" s="1" t="s">
        <v>1704</v>
      </c>
      <c r="F527" t="s">
        <v>1705</v>
      </c>
      <c r="G527" t="s">
        <v>21</v>
      </c>
      <c r="H527" s="4">
        <v>45523</v>
      </c>
      <c r="I527" s="5" t="s">
        <v>10</v>
      </c>
      <c r="J527" s="4">
        <v>45524</v>
      </c>
      <c r="K527" s="5" t="s">
        <v>22</v>
      </c>
      <c r="L527" s="6" t="s">
        <v>23</v>
      </c>
      <c r="M527" s="5" t="s">
        <v>24</v>
      </c>
    </row>
    <row r="528" spans="1:13" x14ac:dyDescent="0.25">
      <c r="A528" t="s">
        <v>1898</v>
      </c>
      <c r="B528" t="s">
        <v>1899</v>
      </c>
      <c r="C528" t="s">
        <v>1900</v>
      </c>
      <c r="D528" s="1" t="s">
        <v>1901</v>
      </c>
      <c r="E528" s="1" t="s">
        <v>1704</v>
      </c>
      <c r="F528" t="s">
        <v>1705</v>
      </c>
      <c r="G528" t="s">
        <v>21</v>
      </c>
      <c r="H528" s="4">
        <v>45523</v>
      </c>
      <c r="I528" s="5" t="s">
        <v>10</v>
      </c>
      <c r="J528" s="4">
        <v>45524</v>
      </c>
      <c r="K528" s="5" t="s">
        <v>22</v>
      </c>
      <c r="L528" s="6" t="s">
        <v>23</v>
      </c>
      <c r="M528" s="5" t="s">
        <v>24</v>
      </c>
    </row>
    <row r="529" spans="1:13" x14ac:dyDescent="0.25">
      <c r="A529" t="s">
        <v>1902</v>
      </c>
      <c r="B529" t="s">
        <v>1903</v>
      </c>
      <c r="C529" t="s">
        <v>1904</v>
      </c>
      <c r="D529" s="1" t="s">
        <v>1905</v>
      </c>
      <c r="E529" s="1" t="s">
        <v>1704</v>
      </c>
      <c r="F529" t="s">
        <v>1705</v>
      </c>
      <c r="G529" t="s">
        <v>21</v>
      </c>
      <c r="H529" s="4">
        <v>45523</v>
      </c>
      <c r="I529" s="5" t="s">
        <v>10</v>
      </c>
      <c r="J529" s="4">
        <v>45524</v>
      </c>
      <c r="K529" s="5" t="s">
        <v>22</v>
      </c>
      <c r="L529" s="6" t="s">
        <v>23</v>
      </c>
      <c r="M529" s="5" t="s">
        <v>24</v>
      </c>
    </row>
    <row r="530" spans="1:13" x14ac:dyDescent="0.25">
      <c r="A530" t="s">
        <v>1906</v>
      </c>
      <c r="B530" t="s">
        <v>1907</v>
      </c>
      <c r="C530" t="s">
        <v>1908</v>
      </c>
      <c r="D530" s="1" t="s">
        <v>1909</v>
      </c>
      <c r="E530" s="1" t="s">
        <v>1704</v>
      </c>
      <c r="F530" t="s">
        <v>1705</v>
      </c>
      <c r="G530" t="s">
        <v>21</v>
      </c>
      <c r="H530" s="4">
        <v>45523</v>
      </c>
      <c r="I530" s="5" t="s">
        <v>10</v>
      </c>
      <c r="J530" s="4">
        <v>45524</v>
      </c>
      <c r="K530" s="5" t="s">
        <v>22</v>
      </c>
      <c r="L530" s="6" t="s">
        <v>23</v>
      </c>
      <c r="M530" s="5" t="s">
        <v>24</v>
      </c>
    </row>
    <row r="531" spans="1:13" x14ac:dyDescent="0.25">
      <c r="A531" t="s">
        <v>1910</v>
      </c>
      <c r="B531" t="s">
        <v>1911</v>
      </c>
      <c r="C531" t="s">
        <v>1912</v>
      </c>
      <c r="D531" s="1" t="s">
        <v>1913</v>
      </c>
      <c r="E531" s="1" t="s">
        <v>1704</v>
      </c>
      <c r="F531" t="s">
        <v>1705</v>
      </c>
      <c r="G531" t="s">
        <v>21</v>
      </c>
      <c r="H531" s="4">
        <v>45523</v>
      </c>
      <c r="I531" s="5" t="s">
        <v>10</v>
      </c>
      <c r="J531" s="4">
        <v>45524</v>
      </c>
      <c r="K531" s="5" t="s">
        <v>22</v>
      </c>
      <c r="L531" s="6" t="s">
        <v>23</v>
      </c>
      <c r="M531" s="5" t="s">
        <v>24</v>
      </c>
    </row>
    <row r="532" spans="1:13" x14ac:dyDescent="0.25">
      <c r="A532" t="s">
        <v>1914</v>
      </c>
      <c r="B532" t="s">
        <v>1915</v>
      </c>
      <c r="C532" t="s">
        <v>1916</v>
      </c>
      <c r="D532" s="1" t="s">
        <v>1917</v>
      </c>
      <c r="E532" s="1" t="s">
        <v>1704</v>
      </c>
      <c r="F532" t="s">
        <v>1705</v>
      </c>
      <c r="G532" t="s">
        <v>21</v>
      </c>
      <c r="H532" s="4">
        <v>45523</v>
      </c>
      <c r="I532" s="5" t="s">
        <v>10</v>
      </c>
      <c r="J532" s="4">
        <v>45524</v>
      </c>
      <c r="K532" s="5" t="s">
        <v>22</v>
      </c>
      <c r="L532" s="6" t="s">
        <v>23</v>
      </c>
      <c r="M532" s="5" t="s">
        <v>24</v>
      </c>
    </row>
    <row r="533" spans="1:13" x14ac:dyDescent="0.25">
      <c r="A533" t="s">
        <v>1918</v>
      </c>
      <c r="B533" t="s">
        <v>1919</v>
      </c>
      <c r="C533" t="s">
        <v>1920</v>
      </c>
      <c r="D533" s="1" t="s">
        <v>1921</v>
      </c>
      <c r="E533" s="1" t="s">
        <v>1704</v>
      </c>
      <c r="F533" t="s">
        <v>1705</v>
      </c>
      <c r="G533" t="s">
        <v>21</v>
      </c>
      <c r="H533" s="4">
        <v>45523</v>
      </c>
      <c r="I533" s="5" t="s">
        <v>10</v>
      </c>
      <c r="J533" s="4">
        <v>45524</v>
      </c>
      <c r="K533" s="5" t="s">
        <v>22</v>
      </c>
      <c r="L533" s="6" t="s">
        <v>23</v>
      </c>
      <c r="M533" s="5" t="s">
        <v>24</v>
      </c>
    </row>
    <row r="534" spans="1:13" x14ac:dyDescent="0.25">
      <c r="A534" t="s">
        <v>1922</v>
      </c>
      <c r="B534" t="s">
        <v>1923</v>
      </c>
      <c r="C534" t="s">
        <v>1924</v>
      </c>
      <c r="D534" s="1" t="s">
        <v>1925</v>
      </c>
      <c r="E534" s="1" t="s">
        <v>1704</v>
      </c>
      <c r="F534" t="s">
        <v>1705</v>
      </c>
      <c r="G534" t="s">
        <v>21</v>
      </c>
      <c r="H534" s="4">
        <v>45523</v>
      </c>
      <c r="I534" s="5" t="s">
        <v>10</v>
      </c>
      <c r="J534" s="4">
        <v>45524</v>
      </c>
      <c r="K534" s="5" t="s">
        <v>22</v>
      </c>
      <c r="L534" s="6" t="s">
        <v>23</v>
      </c>
      <c r="M534" s="5" t="s">
        <v>24</v>
      </c>
    </row>
    <row r="535" spans="1:13" x14ac:dyDescent="0.25">
      <c r="A535" t="s">
        <v>1926</v>
      </c>
      <c r="B535" t="s">
        <v>1927</v>
      </c>
      <c r="C535" t="s">
        <v>1928</v>
      </c>
      <c r="D535" s="1" t="s">
        <v>1929</v>
      </c>
      <c r="E535" s="1" t="s">
        <v>1704</v>
      </c>
      <c r="F535" t="s">
        <v>1705</v>
      </c>
      <c r="G535" t="s">
        <v>21</v>
      </c>
      <c r="H535" s="4">
        <v>45523</v>
      </c>
      <c r="I535" s="5" t="s">
        <v>10</v>
      </c>
      <c r="J535" s="4">
        <v>45524</v>
      </c>
      <c r="K535" s="5" t="s">
        <v>22</v>
      </c>
      <c r="L535" s="6" t="s">
        <v>23</v>
      </c>
      <c r="M535" s="5" t="s">
        <v>24</v>
      </c>
    </row>
    <row r="536" spans="1:13" x14ac:dyDescent="0.25">
      <c r="A536" t="s">
        <v>1930</v>
      </c>
      <c r="B536" t="s">
        <v>1931</v>
      </c>
      <c r="C536" t="s">
        <v>1932</v>
      </c>
      <c r="D536" s="1" t="s">
        <v>1933</v>
      </c>
      <c r="E536" s="1" t="s">
        <v>1704</v>
      </c>
      <c r="F536" t="s">
        <v>1705</v>
      </c>
      <c r="G536" t="s">
        <v>21</v>
      </c>
      <c r="H536" s="4">
        <v>45523</v>
      </c>
      <c r="I536" s="5" t="s">
        <v>10</v>
      </c>
      <c r="J536" s="4">
        <v>45524</v>
      </c>
      <c r="K536" s="5" t="s">
        <v>22</v>
      </c>
      <c r="L536" s="6" t="s">
        <v>23</v>
      </c>
      <c r="M536" s="5" t="s">
        <v>24</v>
      </c>
    </row>
    <row r="537" spans="1:13" x14ac:dyDescent="0.25">
      <c r="A537" t="s">
        <v>1934</v>
      </c>
      <c r="B537" t="s">
        <v>1935</v>
      </c>
      <c r="C537" t="s">
        <v>1936</v>
      </c>
      <c r="D537" s="1" t="s">
        <v>1937</v>
      </c>
      <c r="E537" s="1" t="s">
        <v>1704</v>
      </c>
      <c r="F537" t="s">
        <v>1705</v>
      </c>
      <c r="G537" t="s">
        <v>21</v>
      </c>
      <c r="H537" s="4">
        <v>45523</v>
      </c>
      <c r="I537" s="5" t="s">
        <v>10</v>
      </c>
      <c r="J537" s="4">
        <v>45524</v>
      </c>
      <c r="K537" s="5" t="s">
        <v>22</v>
      </c>
      <c r="L537" s="6" t="s">
        <v>23</v>
      </c>
      <c r="M537" s="5" t="s">
        <v>24</v>
      </c>
    </row>
    <row r="538" spans="1:13" x14ac:dyDescent="0.25">
      <c r="A538" t="s">
        <v>1938</v>
      </c>
      <c r="B538" t="s">
        <v>1939</v>
      </c>
      <c r="C538" t="s">
        <v>1940</v>
      </c>
      <c r="D538" s="1" t="s">
        <v>1941</v>
      </c>
      <c r="E538" s="1" t="s">
        <v>1704</v>
      </c>
      <c r="F538" t="s">
        <v>1705</v>
      </c>
      <c r="G538" t="s">
        <v>21</v>
      </c>
      <c r="H538" s="4">
        <v>45523</v>
      </c>
      <c r="I538" s="5" t="s">
        <v>10</v>
      </c>
      <c r="J538" s="4">
        <v>45524</v>
      </c>
      <c r="K538" s="5" t="s">
        <v>22</v>
      </c>
      <c r="L538" s="6" t="s">
        <v>23</v>
      </c>
      <c r="M538" s="5" t="s">
        <v>24</v>
      </c>
    </row>
    <row r="539" spans="1:13" x14ac:dyDescent="0.25">
      <c r="A539" t="s">
        <v>1942</v>
      </c>
      <c r="B539" t="s">
        <v>1943</v>
      </c>
      <c r="C539" t="s">
        <v>1944</v>
      </c>
      <c r="D539" s="1" t="s">
        <v>1945</v>
      </c>
      <c r="E539" s="1" t="s">
        <v>1704</v>
      </c>
      <c r="F539" t="s">
        <v>1705</v>
      </c>
      <c r="G539" t="s">
        <v>21</v>
      </c>
      <c r="H539" s="4">
        <v>45523</v>
      </c>
      <c r="I539" s="5" t="s">
        <v>10</v>
      </c>
      <c r="J539" s="4">
        <v>45524</v>
      </c>
      <c r="K539" s="5" t="s">
        <v>22</v>
      </c>
      <c r="L539" s="6" t="s">
        <v>23</v>
      </c>
      <c r="M539" s="5" t="s">
        <v>24</v>
      </c>
    </row>
    <row r="540" spans="1:13" x14ac:dyDescent="0.25">
      <c r="A540" t="s">
        <v>1946</v>
      </c>
      <c r="B540" t="s">
        <v>1947</v>
      </c>
      <c r="C540" t="s">
        <v>1948</v>
      </c>
      <c r="D540" s="1" t="s">
        <v>1949</v>
      </c>
      <c r="E540" s="1" t="s">
        <v>1704</v>
      </c>
      <c r="F540" t="s">
        <v>1705</v>
      </c>
      <c r="G540" t="s">
        <v>21</v>
      </c>
      <c r="H540" s="4">
        <v>45523</v>
      </c>
      <c r="I540" s="5" t="s">
        <v>10</v>
      </c>
      <c r="J540" s="4">
        <v>45524</v>
      </c>
      <c r="K540" s="5" t="s">
        <v>22</v>
      </c>
      <c r="L540" s="6" t="s">
        <v>23</v>
      </c>
      <c r="M540" s="5" t="s">
        <v>24</v>
      </c>
    </row>
    <row r="541" spans="1:13" x14ac:dyDescent="0.25">
      <c r="A541" t="s">
        <v>1950</v>
      </c>
      <c r="B541" t="s">
        <v>1951</v>
      </c>
      <c r="C541" t="s">
        <v>1952</v>
      </c>
      <c r="D541" s="1" t="s">
        <v>1953</v>
      </c>
      <c r="E541" s="1" t="s">
        <v>1704</v>
      </c>
      <c r="F541" t="s">
        <v>1705</v>
      </c>
      <c r="G541" t="s">
        <v>21</v>
      </c>
      <c r="H541" s="4">
        <v>45523</v>
      </c>
      <c r="I541" s="5" t="s">
        <v>10</v>
      </c>
      <c r="J541" s="4">
        <v>45524</v>
      </c>
      <c r="K541" s="5" t="s">
        <v>22</v>
      </c>
      <c r="L541" s="6" t="s">
        <v>23</v>
      </c>
      <c r="M541" s="5" t="s">
        <v>24</v>
      </c>
    </row>
    <row r="542" spans="1:13" x14ac:dyDescent="0.25">
      <c r="A542" t="s">
        <v>1954</v>
      </c>
      <c r="B542" t="s">
        <v>1955</v>
      </c>
      <c r="C542" t="s">
        <v>1956</v>
      </c>
      <c r="D542" s="1" t="s">
        <v>1957</v>
      </c>
      <c r="E542" s="1" t="s">
        <v>1704</v>
      </c>
      <c r="F542" t="s">
        <v>1705</v>
      </c>
      <c r="G542" t="s">
        <v>21</v>
      </c>
      <c r="H542" s="4">
        <v>45523</v>
      </c>
      <c r="I542" s="5" t="s">
        <v>10</v>
      </c>
      <c r="J542" s="4">
        <v>45524</v>
      </c>
      <c r="K542" s="5" t="s">
        <v>22</v>
      </c>
      <c r="L542" s="6" t="s">
        <v>23</v>
      </c>
      <c r="M542" s="5" t="s">
        <v>24</v>
      </c>
    </row>
    <row r="543" spans="1:13" x14ac:dyDescent="0.25">
      <c r="A543" t="s">
        <v>1958</v>
      </c>
      <c r="B543" t="s">
        <v>1959</v>
      </c>
      <c r="C543" t="s">
        <v>1960</v>
      </c>
      <c r="D543" s="1" t="s">
        <v>1961</v>
      </c>
      <c r="E543" s="1" t="s">
        <v>1704</v>
      </c>
      <c r="F543" t="s">
        <v>1705</v>
      </c>
      <c r="G543" t="s">
        <v>21</v>
      </c>
      <c r="H543" s="4">
        <v>45523</v>
      </c>
      <c r="I543" s="5" t="s">
        <v>10</v>
      </c>
      <c r="J543" s="4">
        <v>45524</v>
      </c>
      <c r="K543" s="5" t="s">
        <v>22</v>
      </c>
      <c r="L543" s="6" t="s">
        <v>23</v>
      </c>
      <c r="M543" s="5" t="s">
        <v>24</v>
      </c>
    </row>
    <row r="544" spans="1:13" x14ac:dyDescent="0.25">
      <c r="A544" t="s">
        <v>1962</v>
      </c>
      <c r="B544" t="s">
        <v>1963</v>
      </c>
      <c r="C544" t="s">
        <v>1964</v>
      </c>
      <c r="D544" s="1" t="s">
        <v>1965</v>
      </c>
      <c r="E544" s="1" t="s">
        <v>1704</v>
      </c>
      <c r="F544" t="s">
        <v>1705</v>
      </c>
      <c r="G544" t="s">
        <v>21</v>
      </c>
      <c r="H544" s="4">
        <v>45523</v>
      </c>
      <c r="I544" s="5" t="s">
        <v>10</v>
      </c>
      <c r="J544" s="4">
        <v>45524</v>
      </c>
      <c r="K544" s="5" t="s">
        <v>22</v>
      </c>
      <c r="L544" s="6" t="s">
        <v>23</v>
      </c>
      <c r="M544" s="5" t="s">
        <v>24</v>
      </c>
    </row>
    <row r="545" spans="1:13" x14ac:dyDescent="0.25">
      <c r="A545" t="s">
        <v>1966</v>
      </c>
      <c r="B545" t="s">
        <v>1967</v>
      </c>
      <c r="C545" t="s">
        <v>1968</v>
      </c>
      <c r="D545" s="1" t="s">
        <v>1969</v>
      </c>
      <c r="E545" s="1" t="s">
        <v>1704</v>
      </c>
      <c r="F545" t="s">
        <v>1705</v>
      </c>
      <c r="G545" t="s">
        <v>21</v>
      </c>
      <c r="H545" s="4">
        <v>45523</v>
      </c>
      <c r="I545" s="5" t="s">
        <v>10</v>
      </c>
      <c r="J545" s="4">
        <v>45524</v>
      </c>
      <c r="K545" s="5" t="s">
        <v>22</v>
      </c>
      <c r="L545" s="6" t="s">
        <v>23</v>
      </c>
      <c r="M545" s="5" t="s">
        <v>24</v>
      </c>
    </row>
    <row r="546" spans="1:13" x14ac:dyDescent="0.25">
      <c r="A546" t="s">
        <v>1970</v>
      </c>
      <c r="B546" t="s">
        <v>1971</v>
      </c>
      <c r="C546" t="s">
        <v>1972</v>
      </c>
      <c r="D546" s="1" t="s">
        <v>1973</v>
      </c>
      <c r="E546" s="1" t="s">
        <v>1704</v>
      </c>
      <c r="F546" t="s">
        <v>1705</v>
      </c>
      <c r="G546" t="s">
        <v>21</v>
      </c>
      <c r="H546" s="4">
        <v>45523</v>
      </c>
      <c r="I546" s="5" t="s">
        <v>10</v>
      </c>
      <c r="J546" s="4">
        <v>45524</v>
      </c>
      <c r="K546" s="5" t="s">
        <v>22</v>
      </c>
      <c r="L546" s="6" t="s">
        <v>23</v>
      </c>
      <c r="M546" s="5" t="s">
        <v>24</v>
      </c>
    </row>
    <row r="547" spans="1:13" x14ac:dyDescent="0.25">
      <c r="A547" t="s">
        <v>1974</v>
      </c>
      <c r="B547" t="s">
        <v>1975</v>
      </c>
      <c r="C547" t="s">
        <v>1976</v>
      </c>
      <c r="D547" s="1" t="s">
        <v>1977</v>
      </c>
      <c r="E547" s="1" t="s">
        <v>1704</v>
      </c>
      <c r="F547" t="s">
        <v>1705</v>
      </c>
      <c r="G547" t="s">
        <v>21</v>
      </c>
      <c r="H547" s="4">
        <v>45523</v>
      </c>
      <c r="I547" s="5" t="s">
        <v>10</v>
      </c>
      <c r="J547" s="4">
        <v>45524</v>
      </c>
      <c r="K547" s="5" t="s">
        <v>22</v>
      </c>
      <c r="L547" s="6" t="s">
        <v>23</v>
      </c>
      <c r="M547" s="5" t="s">
        <v>24</v>
      </c>
    </row>
    <row r="548" spans="1:13" x14ac:dyDescent="0.25">
      <c r="A548" t="s">
        <v>1978</v>
      </c>
      <c r="B548" t="s">
        <v>1979</v>
      </c>
      <c r="C548" t="s">
        <v>1980</v>
      </c>
      <c r="D548" s="1" t="s">
        <v>1981</v>
      </c>
      <c r="E548" s="1" t="s">
        <v>1704</v>
      </c>
      <c r="F548" t="s">
        <v>1705</v>
      </c>
      <c r="G548" t="s">
        <v>21</v>
      </c>
      <c r="H548" s="4">
        <v>45523</v>
      </c>
      <c r="I548" s="5" t="s">
        <v>10</v>
      </c>
      <c r="J548" s="4">
        <v>45524</v>
      </c>
      <c r="K548" s="5" t="s">
        <v>22</v>
      </c>
      <c r="L548" s="6" t="s">
        <v>23</v>
      </c>
      <c r="M548" s="5" t="s">
        <v>24</v>
      </c>
    </row>
    <row r="549" spans="1:13" x14ac:dyDescent="0.25">
      <c r="A549" t="s">
        <v>1982</v>
      </c>
      <c r="B549" t="s">
        <v>1983</v>
      </c>
      <c r="C549" t="s">
        <v>1984</v>
      </c>
      <c r="D549" s="1" t="s">
        <v>1985</v>
      </c>
      <c r="E549" s="1" t="s">
        <v>1704</v>
      </c>
      <c r="F549" t="s">
        <v>1705</v>
      </c>
      <c r="G549" t="s">
        <v>21</v>
      </c>
      <c r="H549" s="4">
        <v>45523</v>
      </c>
      <c r="I549" s="5" t="s">
        <v>10</v>
      </c>
      <c r="J549" s="4">
        <v>45524</v>
      </c>
      <c r="K549" s="5" t="s">
        <v>22</v>
      </c>
      <c r="L549" s="6" t="s">
        <v>23</v>
      </c>
      <c r="M549" s="5" t="s">
        <v>24</v>
      </c>
    </row>
    <row r="550" spans="1:13" x14ac:dyDescent="0.25">
      <c r="A550" t="s">
        <v>1986</v>
      </c>
      <c r="B550" t="s">
        <v>1987</v>
      </c>
      <c r="C550" t="s">
        <v>1988</v>
      </c>
      <c r="D550" s="1" t="s">
        <v>1989</v>
      </c>
      <c r="E550" s="1" t="s">
        <v>1704</v>
      </c>
      <c r="F550" t="s">
        <v>1705</v>
      </c>
      <c r="G550" t="s">
        <v>21</v>
      </c>
      <c r="H550" s="4">
        <v>45523</v>
      </c>
      <c r="I550" s="5" t="s">
        <v>10</v>
      </c>
      <c r="J550" s="4">
        <v>45524</v>
      </c>
      <c r="K550" s="5" t="s">
        <v>22</v>
      </c>
      <c r="L550" s="6" t="s">
        <v>23</v>
      </c>
      <c r="M550" s="5" t="s">
        <v>24</v>
      </c>
    </row>
    <row r="551" spans="1:13" x14ac:dyDescent="0.25">
      <c r="A551" t="s">
        <v>1990</v>
      </c>
      <c r="B551" t="s">
        <v>1991</v>
      </c>
      <c r="C551" t="s">
        <v>1992</v>
      </c>
      <c r="D551" s="1" t="s">
        <v>1993</v>
      </c>
      <c r="E551" s="1" t="s">
        <v>1704</v>
      </c>
      <c r="F551" t="s">
        <v>1705</v>
      </c>
      <c r="G551" t="s">
        <v>21</v>
      </c>
      <c r="H551" s="4">
        <v>45523</v>
      </c>
      <c r="I551" s="5" t="s">
        <v>10</v>
      </c>
      <c r="J551" s="4">
        <v>45524</v>
      </c>
      <c r="K551" s="5" t="s">
        <v>22</v>
      </c>
      <c r="L551" s="6" t="s">
        <v>23</v>
      </c>
      <c r="M551" s="5" t="s">
        <v>24</v>
      </c>
    </row>
    <row r="552" spans="1:13" x14ac:dyDescent="0.25">
      <c r="A552" t="s">
        <v>1994</v>
      </c>
      <c r="B552" t="s">
        <v>1995</v>
      </c>
      <c r="C552" t="s">
        <v>1996</v>
      </c>
      <c r="D552" s="1" t="s">
        <v>1997</v>
      </c>
      <c r="E552" s="1" t="s">
        <v>1704</v>
      </c>
      <c r="F552" t="s">
        <v>1705</v>
      </c>
      <c r="G552" t="s">
        <v>21</v>
      </c>
      <c r="H552" s="4">
        <v>45523</v>
      </c>
      <c r="I552" s="5" t="s">
        <v>10</v>
      </c>
      <c r="J552" s="4">
        <v>45524</v>
      </c>
      <c r="K552" s="5" t="s">
        <v>22</v>
      </c>
      <c r="L552" s="6" t="s">
        <v>23</v>
      </c>
      <c r="M552" s="5" t="s">
        <v>24</v>
      </c>
    </row>
    <row r="553" spans="1:13" x14ac:dyDescent="0.25">
      <c r="A553" t="s">
        <v>1998</v>
      </c>
      <c r="B553" t="s">
        <v>1999</v>
      </c>
      <c r="C553" t="s">
        <v>2000</v>
      </c>
      <c r="D553" s="1" t="s">
        <v>2001</v>
      </c>
      <c r="E553" s="1" t="s">
        <v>1704</v>
      </c>
      <c r="F553" t="s">
        <v>1705</v>
      </c>
      <c r="G553" t="s">
        <v>21</v>
      </c>
      <c r="H553" s="4">
        <v>45523</v>
      </c>
      <c r="I553" s="5" t="s">
        <v>10</v>
      </c>
      <c r="J553" s="4">
        <v>45524</v>
      </c>
      <c r="K553" s="5" t="s">
        <v>22</v>
      </c>
      <c r="L553" s="6" t="s">
        <v>23</v>
      </c>
      <c r="M553" s="5" t="s">
        <v>24</v>
      </c>
    </row>
    <row r="554" spans="1:13" x14ac:dyDescent="0.25">
      <c r="A554" t="s">
        <v>2002</v>
      </c>
      <c r="B554" t="s">
        <v>2003</v>
      </c>
      <c r="C554" t="s">
        <v>2004</v>
      </c>
      <c r="D554" s="1" t="s">
        <v>2005</v>
      </c>
      <c r="E554" s="1" t="s">
        <v>1704</v>
      </c>
      <c r="F554" t="s">
        <v>1705</v>
      </c>
      <c r="G554" t="s">
        <v>21</v>
      </c>
      <c r="H554" s="4">
        <v>45523</v>
      </c>
      <c r="I554" s="5" t="s">
        <v>10</v>
      </c>
      <c r="J554" s="4">
        <v>45524</v>
      </c>
      <c r="K554" s="5" t="s">
        <v>22</v>
      </c>
      <c r="L554" s="6" t="s">
        <v>23</v>
      </c>
      <c r="M554" s="5" t="s">
        <v>24</v>
      </c>
    </row>
    <row r="555" spans="1:13" x14ac:dyDescent="0.25">
      <c r="A555" t="s">
        <v>2006</v>
      </c>
      <c r="B555" t="s">
        <v>2007</v>
      </c>
      <c r="C555" t="s">
        <v>2008</v>
      </c>
      <c r="D555" s="1" t="s">
        <v>2009</v>
      </c>
      <c r="E555" s="1" t="s">
        <v>1704</v>
      </c>
      <c r="F555" t="s">
        <v>1705</v>
      </c>
      <c r="G555" t="s">
        <v>21</v>
      </c>
      <c r="H555" s="4">
        <v>45523</v>
      </c>
      <c r="I555" s="5" t="s">
        <v>10</v>
      </c>
      <c r="J555" s="4">
        <v>45524</v>
      </c>
      <c r="K555" s="5" t="s">
        <v>22</v>
      </c>
      <c r="L555" s="6" t="s">
        <v>23</v>
      </c>
      <c r="M555" s="5" t="s">
        <v>24</v>
      </c>
    </row>
    <row r="556" spans="1:13" x14ac:dyDescent="0.25">
      <c r="A556" t="s">
        <v>2010</v>
      </c>
      <c r="B556" t="s">
        <v>2011</v>
      </c>
      <c r="C556" t="s">
        <v>2012</v>
      </c>
      <c r="D556" s="1" t="s">
        <v>2013</v>
      </c>
      <c r="E556" s="1" t="s">
        <v>1704</v>
      </c>
      <c r="F556" t="s">
        <v>1705</v>
      </c>
      <c r="G556" t="s">
        <v>21</v>
      </c>
      <c r="H556" s="4">
        <v>45523</v>
      </c>
      <c r="I556" s="5" t="s">
        <v>10</v>
      </c>
      <c r="J556" s="4">
        <v>45524</v>
      </c>
      <c r="K556" s="5" t="s">
        <v>22</v>
      </c>
      <c r="L556" s="6" t="s">
        <v>23</v>
      </c>
      <c r="M556" s="5" t="s">
        <v>24</v>
      </c>
    </row>
    <row r="557" spans="1:13" x14ac:dyDescent="0.25">
      <c r="A557" t="s">
        <v>2014</v>
      </c>
      <c r="B557" t="s">
        <v>2015</v>
      </c>
      <c r="C557" t="s">
        <v>2016</v>
      </c>
      <c r="D557" s="1" t="s">
        <v>2017</v>
      </c>
      <c r="E557" s="1" t="s">
        <v>1704</v>
      </c>
      <c r="F557" t="s">
        <v>1705</v>
      </c>
      <c r="G557" t="s">
        <v>21</v>
      </c>
      <c r="H557" s="4">
        <v>45523</v>
      </c>
      <c r="I557" s="5" t="s">
        <v>10</v>
      </c>
      <c r="J557" s="4">
        <v>45524</v>
      </c>
      <c r="K557" s="5" t="s">
        <v>22</v>
      </c>
      <c r="L557" s="6" t="s">
        <v>23</v>
      </c>
      <c r="M557" s="5" t="s">
        <v>24</v>
      </c>
    </row>
    <row r="558" spans="1:13" x14ac:dyDescent="0.25">
      <c r="A558" t="s">
        <v>2018</v>
      </c>
      <c r="B558" t="s">
        <v>2019</v>
      </c>
      <c r="C558" t="s">
        <v>2020</v>
      </c>
      <c r="D558" s="1" t="s">
        <v>2021</v>
      </c>
      <c r="E558" s="1" t="s">
        <v>1704</v>
      </c>
      <c r="F558" t="s">
        <v>1705</v>
      </c>
      <c r="G558" t="s">
        <v>21</v>
      </c>
      <c r="H558" s="4">
        <v>45523</v>
      </c>
      <c r="I558" s="5" t="s">
        <v>10</v>
      </c>
      <c r="J558" s="4">
        <v>45524</v>
      </c>
      <c r="K558" s="5" t="s">
        <v>22</v>
      </c>
      <c r="L558" s="6" t="s">
        <v>23</v>
      </c>
      <c r="M558" s="5" t="s">
        <v>24</v>
      </c>
    </row>
    <row r="559" spans="1:13" x14ac:dyDescent="0.25">
      <c r="A559" t="s">
        <v>2022</v>
      </c>
      <c r="B559" t="s">
        <v>2023</v>
      </c>
      <c r="C559" t="s">
        <v>2024</v>
      </c>
      <c r="D559" s="1" t="s">
        <v>2025</v>
      </c>
      <c r="E559" s="1" t="s">
        <v>1704</v>
      </c>
      <c r="F559" t="s">
        <v>1705</v>
      </c>
      <c r="G559" t="s">
        <v>21</v>
      </c>
      <c r="H559" s="4">
        <v>45523</v>
      </c>
      <c r="I559" s="5" t="s">
        <v>10</v>
      </c>
      <c r="J559" s="4">
        <v>45524</v>
      </c>
      <c r="K559" s="5" t="s">
        <v>22</v>
      </c>
      <c r="L559" s="6" t="s">
        <v>23</v>
      </c>
      <c r="M559" s="5" t="s">
        <v>24</v>
      </c>
    </row>
    <row r="560" spans="1:13" x14ac:dyDescent="0.25">
      <c r="A560" t="s">
        <v>2026</v>
      </c>
      <c r="B560" t="s">
        <v>2027</v>
      </c>
      <c r="C560" t="s">
        <v>2028</v>
      </c>
      <c r="D560" s="1" t="s">
        <v>2029</v>
      </c>
      <c r="E560" s="1" t="s">
        <v>1704</v>
      </c>
      <c r="F560" t="s">
        <v>1705</v>
      </c>
      <c r="G560" t="s">
        <v>21</v>
      </c>
      <c r="H560" s="4">
        <v>45523</v>
      </c>
      <c r="I560" s="5" t="s">
        <v>10</v>
      </c>
      <c r="J560" s="4">
        <v>45524</v>
      </c>
      <c r="K560" s="5" t="s">
        <v>22</v>
      </c>
      <c r="L560" s="6" t="s">
        <v>23</v>
      </c>
      <c r="M560" s="5" t="s">
        <v>24</v>
      </c>
    </row>
    <row r="561" spans="1:13" x14ac:dyDescent="0.25">
      <c r="A561" t="s">
        <v>2030</v>
      </c>
      <c r="B561" t="s">
        <v>2031</v>
      </c>
      <c r="C561" t="s">
        <v>2032</v>
      </c>
      <c r="D561" s="1" t="s">
        <v>2033</v>
      </c>
      <c r="E561" s="1" t="s">
        <v>1704</v>
      </c>
      <c r="F561" t="s">
        <v>1705</v>
      </c>
      <c r="G561" t="s">
        <v>21</v>
      </c>
      <c r="H561" s="4">
        <v>45523</v>
      </c>
      <c r="I561" s="5" t="s">
        <v>10</v>
      </c>
      <c r="J561" s="4">
        <v>45524</v>
      </c>
      <c r="K561" s="5" t="s">
        <v>22</v>
      </c>
      <c r="L561" s="6" t="s">
        <v>23</v>
      </c>
      <c r="M561" s="5" t="s">
        <v>24</v>
      </c>
    </row>
    <row r="562" spans="1:13" x14ac:dyDescent="0.25">
      <c r="A562" t="s">
        <v>2034</v>
      </c>
      <c r="B562" t="s">
        <v>2035</v>
      </c>
      <c r="C562" t="s">
        <v>2036</v>
      </c>
      <c r="D562" s="1" t="s">
        <v>2037</v>
      </c>
      <c r="E562" s="1" t="s">
        <v>1704</v>
      </c>
      <c r="F562" t="s">
        <v>1705</v>
      </c>
      <c r="G562" t="s">
        <v>21</v>
      </c>
      <c r="H562" s="4">
        <v>45523</v>
      </c>
      <c r="I562" s="5" t="s">
        <v>10</v>
      </c>
      <c r="J562" s="4">
        <v>45524</v>
      </c>
      <c r="K562" s="5" t="s">
        <v>22</v>
      </c>
      <c r="L562" s="6" t="s">
        <v>23</v>
      </c>
      <c r="M562" s="5" t="s">
        <v>24</v>
      </c>
    </row>
    <row r="563" spans="1:13" x14ac:dyDescent="0.25">
      <c r="A563" t="s">
        <v>2038</v>
      </c>
      <c r="B563" t="s">
        <v>2039</v>
      </c>
      <c r="C563" t="s">
        <v>2040</v>
      </c>
      <c r="D563" s="1" t="s">
        <v>2041</v>
      </c>
      <c r="E563" s="1" t="s">
        <v>1704</v>
      </c>
      <c r="F563" t="s">
        <v>1705</v>
      </c>
      <c r="G563" t="s">
        <v>21</v>
      </c>
      <c r="H563" s="4">
        <v>45523</v>
      </c>
      <c r="I563" s="5" t="s">
        <v>10</v>
      </c>
      <c r="J563" s="4">
        <v>45524</v>
      </c>
      <c r="K563" s="5" t="s">
        <v>22</v>
      </c>
      <c r="L563" s="6" t="s">
        <v>23</v>
      </c>
      <c r="M563" s="5" t="s">
        <v>24</v>
      </c>
    </row>
    <row r="564" spans="1:13" x14ac:dyDescent="0.25">
      <c r="A564" t="s">
        <v>2042</v>
      </c>
      <c r="B564" t="s">
        <v>2043</v>
      </c>
      <c r="C564" t="s">
        <v>2044</v>
      </c>
      <c r="D564" s="1" t="s">
        <v>2045</v>
      </c>
      <c r="E564" s="1" t="s">
        <v>1704</v>
      </c>
      <c r="F564" t="s">
        <v>1705</v>
      </c>
      <c r="G564" t="s">
        <v>21</v>
      </c>
      <c r="H564" s="4">
        <v>45523</v>
      </c>
      <c r="I564" s="5" t="s">
        <v>10</v>
      </c>
      <c r="J564" s="4">
        <v>45524</v>
      </c>
      <c r="K564" s="5" t="s">
        <v>22</v>
      </c>
      <c r="L564" s="6" t="s">
        <v>23</v>
      </c>
      <c r="M564" s="5" t="s">
        <v>24</v>
      </c>
    </row>
    <row r="565" spans="1:13" x14ac:dyDescent="0.25">
      <c r="A565" t="s">
        <v>2046</v>
      </c>
      <c r="B565" t="s">
        <v>2047</v>
      </c>
      <c r="C565" t="s">
        <v>2048</v>
      </c>
      <c r="D565" s="1" t="s">
        <v>2049</v>
      </c>
      <c r="E565" s="1" t="s">
        <v>1704</v>
      </c>
      <c r="F565" t="s">
        <v>1705</v>
      </c>
      <c r="G565" t="s">
        <v>21</v>
      </c>
      <c r="H565" s="4">
        <v>45523</v>
      </c>
      <c r="I565" s="5" t="s">
        <v>10</v>
      </c>
      <c r="J565" s="4">
        <v>45524</v>
      </c>
      <c r="K565" s="5" t="s">
        <v>22</v>
      </c>
      <c r="L565" s="6" t="s">
        <v>23</v>
      </c>
      <c r="M565" s="5" t="s">
        <v>24</v>
      </c>
    </row>
    <row r="566" spans="1:13" x14ac:dyDescent="0.25">
      <c r="A566" t="s">
        <v>2050</v>
      </c>
      <c r="B566" t="s">
        <v>2051</v>
      </c>
      <c r="C566" t="s">
        <v>2052</v>
      </c>
      <c r="D566" s="1" t="s">
        <v>2053</v>
      </c>
      <c r="E566" s="1" t="s">
        <v>1704</v>
      </c>
      <c r="F566" t="s">
        <v>1705</v>
      </c>
      <c r="G566" t="s">
        <v>21</v>
      </c>
      <c r="H566" s="4">
        <v>45523</v>
      </c>
      <c r="I566" s="5" t="s">
        <v>10</v>
      </c>
      <c r="J566" s="4">
        <v>45524</v>
      </c>
      <c r="K566" s="5" t="s">
        <v>22</v>
      </c>
      <c r="L566" s="6" t="s">
        <v>23</v>
      </c>
      <c r="M566" s="5" t="s">
        <v>24</v>
      </c>
    </row>
    <row r="567" spans="1:13" x14ac:dyDescent="0.25">
      <c r="A567" t="s">
        <v>2054</v>
      </c>
      <c r="B567" t="s">
        <v>2055</v>
      </c>
      <c r="C567" t="s">
        <v>2056</v>
      </c>
      <c r="D567" s="1" t="s">
        <v>2057</v>
      </c>
      <c r="E567" s="1" t="s">
        <v>1704</v>
      </c>
      <c r="F567" t="s">
        <v>1705</v>
      </c>
      <c r="G567" t="s">
        <v>21</v>
      </c>
      <c r="H567" s="4">
        <v>45523</v>
      </c>
      <c r="I567" s="5" t="s">
        <v>10</v>
      </c>
      <c r="J567" s="4">
        <v>45524</v>
      </c>
      <c r="K567" s="5" t="s">
        <v>22</v>
      </c>
      <c r="L567" s="6" t="s">
        <v>23</v>
      </c>
      <c r="M567" s="5" t="s">
        <v>24</v>
      </c>
    </row>
    <row r="568" spans="1:13" x14ac:dyDescent="0.25">
      <c r="A568" t="s">
        <v>1108</v>
      </c>
      <c r="B568" t="s">
        <v>1109</v>
      </c>
      <c r="C568" t="s">
        <v>1110</v>
      </c>
      <c r="D568" s="1" t="s">
        <v>1111</v>
      </c>
      <c r="E568" s="1" t="s">
        <v>991</v>
      </c>
      <c r="F568" t="s">
        <v>992</v>
      </c>
      <c r="G568" t="s">
        <v>21</v>
      </c>
      <c r="H568" s="4">
        <v>45523</v>
      </c>
      <c r="I568" s="5" t="s">
        <v>10</v>
      </c>
      <c r="J568" s="4">
        <v>45524</v>
      </c>
      <c r="K568" s="5" t="s">
        <v>22</v>
      </c>
      <c r="L568" s="6" t="s">
        <v>23</v>
      </c>
      <c r="M568" s="5" t="s">
        <v>24</v>
      </c>
    </row>
    <row r="569" spans="1:13" x14ac:dyDescent="0.25">
      <c r="A569" t="s">
        <v>1112</v>
      </c>
      <c r="B569" t="s">
        <v>1113</v>
      </c>
      <c r="C569" t="s">
        <v>1114</v>
      </c>
      <c r="D569" s="1" t="s">
        <v>1115</v>
      </c>
      <c r="E569" s="1" t="s">
        <v>991</v>
      </c>
      <c r="F569" t="s">
        <v>992</v>
      </c>
      <c r="G569" t="s">
        <v>21</v>
      </c>
      <c r="H569" s="4">
        <v>45523</v>
      </c>
      <c r="I569" s="5" t="s">
        <v>10</v>
      </c>
      <c r="J569" s="4">
        <v>45524</v>
      </c>
      <c r="K569" s="5" t="s">
        <v>22</v>
      </c>
      <c r="L569" s="6" t="s">
        <v>23</v>
      </c>
      <c r="M569" s="5" t="s">
        <v>24</v>
      </c>
    </row>
    <row r="570" spans="1:13" x14ac:dyDescent="0.25">
      <c r="A570" t="s">
        <v>1116</v>
      </c>
      <c r="B570" t="s">
        <v>1117</v>
      </c>
      <c r="C570" t="s">
        <v>1118</v>
      </c>
      <c r="D570" s="1" t="s">
        <v>1119</v>
      </c>
      <c r="E570" s="1" t="s">
        <v>991</v>
      </c>
      <c r="F570" t="s">
        <v>992</v>
      </c>
      <c r="G570" t="s">
        <v>21</v>
      </c>
      <c r="H570" s="4">
        <v>45523</v>
      </c>
      <c r="I570" s="5" t="s">
        <v>10</v>
      </c>
      <c r="J570" s="4">
        <v>45524</v>
      </c>
      <c r="K570" s="5" t="s">
        <v>22</v>
      </c>
      <c r="L570" s="6" t="s">
        <v>23</v>
      </c>
      <c r="M570" s="5" t="s">
        <v>24</v>
      </c>
    </row>
    <row r="571" spans="1:13" x14ac:dyDescent="0.25">
      <c r="A571" t="s">
        <v>1120</v>
      </c>
      <c r="B571" t="s">
        <v>1121</v>
      </c>
      <c r="C571" t="s">
        <v>1122</v>
      </c>
      <c r="D571" s="1" t="s">
        <v>1123</v>
      </c>
      <c r="E571" s="1" t="s">
        <v>991</v>
      </c>
      <c r="F571" t="s">
        <v>992</v>
      </c>
      <c r="G571" t="s">
        <v>21</v>
      </c>
      <c r="H571" s="4">
        <v>45523</v>
      </c>
      <c r="I571" s="5" t="s">
        <v>10</v>
      </c>
      <c r="J571" s="4">
        <v>45524</v>
      </c>
      <c r="K571" s="5" t="s">
        <v>22</v>
      </c>
      <c r="L571" s="6" t="s">
        <v>23</v>
      </c>
      <c r="M571" s="5" t="s">
        <v>24</v>
      </c>
    </row>
    <row r="572" spans="1:13" x14ac:dyDescent="0.25">
      <c r="A572" t="s">
        <v>1124</v>
      </c>
      <c r="B572" t="s">
        <v>1125</v>
      </c>
      <c r="C572" t="s">
        <v>1126</v>
      </c>
      <c r="D572" s="1" t="s">
        <v>1127</v>
      </c>
      <c r="E572" s="1" t="s">
        <v>991</v>
      </c>
      <c r="F572" t="s">
        <v>992</v>
      </c>
      <c r="G572" t="s">
        <v>21</v>
      </c>
      <c r="H572" s="4">
        <v>45523</v>
      </c>
      <c r="I572" s="5" t="s">
        <v>10</v>
      </c>
      <c r="J572" s="4">
        <v>45524</v>
      </c>
      <c r="K572" s="5" t="s">
        <v>22</v>
      </c>
      <c r="L572" s="6" t="s">
        <v>23</v>
      </c>
      <c r="M572" s="5" t="s">
        <v>24</v>
      </c>
    </row>
    <row r="573" spans="1:13" x14ac:dyDescent="0.25">
      <c r="A573" t="s">
        <v>1128</v>
      </c>
      <c r="B573" t="s">
        <v>1129</v>
      </c>
      <c r="C573" t="s">
        <v>1130</v>
      </c>
      <c r="D573" s="1" t="s">
        <v>1131</v>
      </c>
      <c r="E573" s="1" t="s">
        <v>991</v>
      </c>
      <c r="F573" t="s">
        <v>992</v>
      </c>
      <c r="G573" t="s">
        <v>21</v>
      </c>
      <c r="H573" s="4">
        <v>45523</v>
      </c>
      <c r="I573" s="5" t="s">
        <v>10</v>
      </c>
      <c r="J573" s="4">
        <v>45524</v>
      </c>
      <c r="K573" s="5" t="s">
        <v>22</v>
      </c>
      <c r="L573" s="6" t="s">
        <v>23</v>
      </c>
      <c r="M573" s="5" t="s">
        <v>24</v>
      </c>
    </row>
    <row r="574" spans="1:13" x14ac:dyDescent="0.25">
      <c r="A574" t="s">
        <v>1132</v>
      </c>
      <c r="B574" t="s">
        <v>1133</v>
      </c>
      <c r="C574" t="s">
        <v>1134</v>
      </c>
      <c r="D574" s="1" t="s">
        <v>1135</v>
      </c>
      <c r="E574" s="1" t="s">
        <v>991</v>
      </c>
      <c r="F574" t="s">
        <v>992</v>
      </c>
      <c r="G574" t="s">
        <v>21</v>
      </c>
      <c r="H574" s="4">
        <v>45523</v>
      </c>
      <c r="I574" s="5" t="s">
        <v>10</v>
      </c>
      <c r="J574" s="4">
        <v>45524</v>
      </c>
      <c r="K574" s="5" t="s">
        <v>22</v>
      </c>
      <c r="L574" s="6" t="s">
        <v>23</v>
      </c>
      <c r="M574" s="5" t="s">
        <v>24</v>
      </c>
    </row>
    <row r="575" spans="1:13" x14ac:dyDescent="0.25">
      <c r="A575" t="s">
        <v>1136</v>
      </c>
      <c r="B575" t="s">
        <v>1137</v>
      </c>
      <c r="C575" t="s">
        <v>1138</v>
      </c>
      <c r="D575" s="1" t="s">
        <v>1139</v>
      </c>
      <c r="E575" s="1" t="s">
        <v>991</v>
      </c>
      <c r="F575" t="s">
        <v>992</v>
      </c>
      <c r="G575" t="s">
        <v>21</v>
      </c>
      <c r="H575" s="4">
        <v>45523</v>
      </c>
      <c r="I575" s="5" t="s">
        <v>10</v>
      </c>
      <c r="J575" s="4">
        <v>45524</v>
      </c>
      <c r="K575" s="5" t="s">
        <v>22</v>
      </c>
      <c r="L575" s="6" t="s">
        <v>23</v>
      </c>
      <c r="M575" s="5" t="s">
        <v>24</v>
      </c>
    </row>
    <row r="576" spans="1:13" x14ac:dyDescent="0.25">
      <c r="A576" t="s">
        <v>1140</v>
      </c>
      <c r="B576" t="s">
        <v>1141</v>
      </c>
      <c r="C576" t="s">
        <v>1142</v>
      </c>
      <c r="D576" s="1" t="s">
        <v>1143</v>
      </c>
      <c r="E576" s="1" t="s">
        <v>991</v>
      </c>
      <c r="F576" t="s">
        <v>992</v>
      </c>
      <c r="G576" t="s">
        <v>21</v>
      </c>
      <c r="H576" s="4">
        <v>45523</v>
      </c>
      <c r="I576" s="5" t="s">
        <v>10</v>
      </c>
      <c r="J576" s="4">
        <v>45524</v>
      </c>
      <c r="K576" s="5" t="s">
        <v>22</v>
      </c>
      <c r="L576" s="6" t="s">
        <v>23</v>
      </c>
      <c r="M576" s="5" t="s">
        <v>24</v>
      </c>
    </row>
    <row r="577" spans="1:13" x14ac:dyDescent="0.25">
      <c r="A577" t="s">
        <v>1144</v>
      </c>
      <c r="B577" t="s">
        <v>1145</v>
      </c>
      <c r="C577" t="s">
        <v>1146</v>
      </c>
      <c r="D577" s="1" t="s">
        <v>1147</v>
      </c>
      <c r="E577" s="1" t="s">
        <v>991</v>
      </c>
      <c r="F577" t="s">
        <v>992</v>
      </c>
      <c r="G577" t="s">
        <v>21</v>
      </c>
      <c r="H577" s="4">
        <v>45523</v>
      </c>
      <c r="I577" s="5" t="s">
        <v>10</v>
      </c>
      <c r="J577" s="4">
        <v>45524</v>
      </c>
      <c r="K577" s="5" t="s">
        <v>22</v>
      </c>
      <c r="L577" s="6" t="s">
        <v>23</v>
      </c>
      <c r="M577" s="5" t="s">
        <v>24</v>
      </c>
    </row>
    <row r="578" spans="1:13" x14ac:dyDescent="0.25">
      <c r="A578" t="s">
        <v>1148</v>
      </c>
      <c r="B578" t="s">
        <v>1149</v>
      </c>
      <c r="C578" t="s">
        <v>1150</v>
      </c>
      <c r="D578" s="1" t="s">
        <v>1151</v>
      </c>
      <c r="E578" s="1" t="s">
        <v>991</v>
      </c>
      <c r="F578" t="s">
        <v>992</v>
      </c>
      <c r="G578" t="s">
        <v>21</v>
      </c>
      <c r="H578" s="4">
        <v>45523</v>
      </c>
      <c r="I578" s="5" t="s">
        <v>10</v>
      </c>
      <c r="J578" s="4">
        <v>45524</v>
      </c>
      <c r="K578" s="5" t="s">
        <v>22</v>
      </c>
      <c r="L578" s="6" t="s">
        <v>23</v>
      </c>
      <c r="M578" s="5" t="s">
        <v>24</v>
      </c>
    </row>
    <row r="579" spans="1:13" x14ac:dyDescent="0.25">
      <c r="A579" t="s">
        <v>1152</v>
      </c>
      <c r="B579" t="s">
        <v>1153</v>
      </c>
      <c r="C579" t="s">
        <v>1154</v>
      </c>
      <c r="D579" s="1" t="s">
        <v>1155</v>
      </c>
      <c r="E579" s="1" t="s">
        <v>991</v>
      </c>
      <c r="F579" t="s">
        <v>992</v>
      </c>
      <c r="G579" t="s">
        <v>21</v>
      </c>
      <c r="H579" s="4">
        <v>45523</v>
      </c>
      <c r="I579" s="5" t="s">
        <v>10</v>
      </c>
      <c r="J579" s="4">
        <v>45524</v>
      </c>
      <c r="K579" s="5" t="s">
        <v>22</v>
      </c>
      <c r="L579" s="6" t="s">
        <v>23</v>
      </c>
      <c r="M579" s="5" t="s">
        <v>24</v>
      </c>
    </row>
    <row r="580" spans="1:13" x14ac:dyDescent="0.25">
      <c r="A580" t="s">
        <v>1156</v>
      </c>
      <c r="B580" t="s">
        <v>1157</v>
      </c>
      <c r="C580" t="s">
        <v>1158</v>
      </c>
      <c r="D580" s="1" t="s">
        <v>1159</v>
      </c>
      <c r="E580" s="1" t="s">
        <v>991</v>
      </c>
      <c r="F580" t="s">
        <v>992</v>
      </c>
      <c r="G580" t="s">
        <v>21</v>
      </c>
      <c r="H580" s="4">
        <v>45523</v>
      </c>
      <c r="I580" s="5" t="s">
        <v>10</v>
      </c>
      <c r="J580" s="4">
        <v>45524</v>
      </c>
      <c r="K580" s="5" t="s">
        <v>22</v>
      </c>
      <c r="L580" s="6" t="s">
        <v>23</v>
      </c>
      <c r="M580" s="5" t="s">
        <v>24</v>
      </c>
    </row>
    <row r="581" spans="1:13" x14ac:dyDescent="0.25">
      <c r="A581" t="s">
        <v>1160</v>
      </c>
      <c r="B581" t="s">
        <v>1161</v>
      </c>
      <c r="C581" t="s">
        <v>1162</v>
      </c>
      <c r="D581" s="1" t="s">
        <v>1163</v>
      </c>
      <c r="E581" s="1" t="s">
        <v>991</v>
      </c>
      <c r="F581" t="s">
        <v>992</v>
      </c>
      <c r="G581" t="s">
        <v>21</v>
      </c>
      <c r="H581" s="4">
        <v>45523</v>
      </c>
      <c r="I581" s="5" t="s">
        <v>10</v>
      </c>
      <c r="J581" s="4">
        <v>45524</v>
      </c>
      <c r="K581" s="5" t="s">
        <v>22</v>
      </c>
      <c r="L581" s="6" t="s">
        <v>23</v>
      </c>
      <c r="M581" s="5" t="s">
        <v>24</v>
      </c>
    </row>
    <row r="582" spans="1:13" x14ac:dyDescent="0.25">
      <c r="A582" t="s">
        <v>1164</v>
      </c>
      <c r="B582" t="s">
        <v>1165</v>
      </c>
      <c r="C582" t="s">
        <v>1166</v>
      </c>
      <c r="D582" s="1" t="s">
        <v>1167</v>
      </c>
      <c r="E582" s="1" t="s">
        <v>991</v>
      </c>
      <c r="F582" t="s">
        <v>992</v>
      </c>
      <c r="G582" t="s">
        <v>21</v>
      </c>
      <c r="H582" s="4">
        <v>45523</v>
      </c>
      <c r="I582" s="5" t="s">
        <v>10</v>
      </c>
      <c r="J582" s="4">
        <v>45524</v>
      </c>
      <c r="K582" s="5" t="s">
        <v>22</v>
      </c>
      <c r="L582" s="6" t="s">
        <v>23</v>
      </c>
      <c r="M582" s="5" t="s">
        <v>24</v>
      </c>
    </row>
    <row r="583" spans="1:13" x14ac:dyDescent="0.25">
      <c r="A583" t="s">
        <v>1168</v>
      </c>
      <c r="B583" t="s">
        <v>1169</v>
      </c>
      <c r="C583" t="s">
        <v>1170</v>
      </c>
      <c r="D583" s="1" t="s">
        <v>1171</v>
      </c>
      <c r="E583" s="1" t="s">
        <v>991</v>
      </c>
      <c r="F583" t="s">
        <v>992</v>
      </c>
      <c r="G583" t="s">
        <v>21</v>
      </c>
      <c r="H583" s="4">
        <v>45523</v>
      </c>
      <c r="I583" s="5" t="s">
        <v>10</v>
      </c>
      <c r="J583" s="4">
        <v>45524</v>
      </c>
      <c r="K583" s="5" t="s">
        <v>22</v>
      </c>
      <c r="L583" s="6" t="s">
        <v>23</v>
      </c>
      <c r="M583" s="5" t="s">
        <v>24</v>
      </c>
    </row>
    <row r="584" spans="1:13" x14ac:dyDescent="0.25">
      <c r="A584" t="s">
        <v>1172</v>
      </c>
      <c r="B584" t="s">
        <v>1173</v>
      </c>
      <c r="C584" t="s">
        <v>1174</v>
      </c>
      <c r="D584" s="1" t="s">
        <v>1175</v>
      </c>
      <c r="E584" s="1" t="s">
        <v>991</v>
      </c>
      <c r="F584" t="s">
        <v>992</v>
      </c>
      <c r="G584" t="s">
        <v>21</v>
      </c>
      <c r="H584" s="4">
        <v>45523</v>
      </c>
      <c r="I584" s="5" t="s">
        <v>10</v>
      </c>
      <c r="J584" s="4">
        <v>45524</v>
      </c>
      <c r="K584" s="5" t="s">
        <v>22</v>
      </c>
      <c r="L584" s="6" t="s">
        <v>23</v>
      </c>
      <c r="M584" s="5" t="s">
        <v>24</v>
      </c>
    </row>
    <row r="585" spans="1:13" x14ac:dyDescent="0.25">
      <c r="A585" t="s">
        <v>1176</v>
      </c>
      <c r="B585" t="s">
        <v>1177</v>
      </c>
      <c r="C585" t="s">
        <v>1178</v>
      </c>
      <c r="D585" s="1" t="s">
        <v>1179</v>
      </c>
      <c r="E585" s="1" t="s">
        <v>991</v>
      </c>
      <c r="F585" t="s">
        <v>992</v>
      </c>
      <c r="G585" t="s">
        <v>21</v>
      </c>
      <c r="H585" s="4">
        <v>45523</v>
      </c>
      <c r="I585" s="5" t="s">
        <v>10</v>
      </c>
      <c r="J585" s="4">
        <v>45524</v>
      </c>
      <c r="K585" s="5" t="s">
        <v>22</v>
      </c>
      <c r="L585" s="6" t="s">
        <v>23</v>
      </c>
      <c r="M585" s="5" t="s">
        <v>24</v>
      </c>
    </row>
    <row r="586" spans="1:13" x14ac:dyDescent="0.25">
      <c r="A586" t="s">
        <v>1180</v>
      </c>
      <c r="B586" t="s">
        <v>1181</v>
      </c>
      <c r="C586" t="s">
        <v>1182</v>
      </c>
      <c r="D586" s="1" t="s">
        <v>1183</v>
      </c>
      <c r="E586" s="1" t="s">
        <v>991</v>
      </c>
      <c r="F586" t="s">
        <v>992</v>
      </c>
      <c r="G586" t="s">
        <v>21</v>
      </c>
      <c r="H586" s="4">
        <v>45523</v>
      </c>
      <c r="I586" s="5" t="s">
        <v>10</v>
      </c>
      <c r="J586" s="4">
        <v>45524</v>
      </c>
      <c r="K586" s="5" t="s">
        <v>22</v>
      </c>
      <c r="L586" s="6" t="s">
        <v>23</v>
      </c>
      <c r="M586" s="5" t="s">
        <v>24</v>
      </c>
    </row>
    <row r="587" spans="1:13" x14ac:dyDescent="0.25">
      <c r="A587" t="s">
        <v>1184</v>
      </c>
      <c r="B587" t="s">
        <v>1185</v>
      </c>
      <c r="C587" t="s">
        <v>1186</v>
      </c>
      <c r="D587" s="1" t="s">
        <v>1187</v>
      </c>
      <c r="E587" s="1" t="s">
        <v>991</v>
      </c>
      <c r="F587" t="s">
        <v>992</v>
      </c>
      <c r="G587" t="s">
        <v>21</v>
      </c>
      <c r="H587" s="4">
        <v>45523</v>
      </c>
      <c r="I587" s="5" t="s">
        <v>10</v>
      </c>
      <c r="J587" s="4">
        <v>45524</v>
      </c>
      <c r="K587" s="5" t="s">
        <v>22</v>
      </c>
      <c r="L587" s="6" t="s">
        <v>23</v>
      </c>
      <c r="M587" s="5" t="s">
        <v>24</v>
      </c>
    </row>
    <row r="588" spans="1:13" x14ac:dyDescent="0.25">
      <c r="A588" t="s">
        <v>1188</v>
      </c>
      <c r="B588" t="s">
        <v>1189</v>
      </c>
      <c r="C588" t="s">
        <v>1190</v>
      </c>
      <c r="D588" s="1" t="s">
        <v>1191</v>
      </c>
      <c r="E588" s="1" t="s">
        <v>991</v>
      </c>
      <c r="F588" t="s">
        <v>992</v>
      </c>
      <c r="G588" t="s">
        <v>21</v>
      </c>
      <c r="H588" s="4">
        <v>45523</v>
      </c>
      <c r="I588" s="5" t="s">
        <v>10</v>
      </c>
      <c r="J588" s="4">
        <v>45524</v>
      </c>
      <c r="K588" s="5" t="s">
        <v>22</v>
      </c>
      <c r="L588" s="6" t="s">
        <v>23</v>
      </c>
      <c r="M588" s="5" t="s">
        <v>24</v>
      </c>
    </row>
    <row r="589" spans="1:13" x14ac:dyDescent="0.25">
      <c r="A589" t="s">
        <v>1192</v>
      </c>
      <c r="B589" t="s">
        <v>1193</v>
      </c>
      <c r="C589" t="s">
        <v>1194</v>
      </c>
      <c r="D589" s="1" t="s">
        <v>1195</v>
      </c>
      <c r="E589" s="1" t="s">
        <v>991</v>
      </c>
      <c r="F589" t="s">
        <v>992</v>
      </c>
      <c r="G589" t="s">
        <v>21</v>
      </c>
      <c r="H589" s="4">
        <v>45523</v>
      </c>
      <c r="I589" s="5" t="s">
        <v>10</v>
      </c>
      <c r="J589" s="4">
        <v>45524</v>
      </c>
      <c r="K589" s="5" t="s">
        <v>22</v>
      </c>
      <c r="L589" s="6" t="s">
        <v>23</v>
      </c>
      <c r="M589" s="5" t="s">
        <v>24</v>
      </c>
    </row>
    <row r="590" spans="1:13" x14ac:dyDescent="0.25">
      <c r="A590" t="s">
        <v>1196</v>
      </c>
      <c r="B590" t="s">
        <v>1197</v>
      </c>
      <c r="C590" t="s">
        <v>1198</v>
      </c>
      <c r="D590" s="1" t="s">
        <v>1199</v>
      </c>
      <c r="E590" s="1" t="s">
        <v>991</v>
      </c>
      <c r="F590" t="s">
        <v>992</v>
      </c>
      <c r="G590" t="s">
        <v>21</v>
      </c>
      <c r="H590" s="4">
        <v>45523</v>
      </c>
      <c r="I590" s="5" t="s">
        <v>10</v>
      </c>
      <c r="J590" s="4">
        <v>45524</v>
      </c>
      <c r="K590" s="5" t="s">
        <v>22</v>
      </c>
      <c r="L590" s="6" t="s">
        <v>23</v>
      </c>
      <c r="M590" s="5" t="s">
        <v>24</v>
      </c>
    </row>
    <row r="591" spans="1:13" x14ac:dyDescent="0.25">
      <c r="A591" t="s">
        <v>1200</v>
      </c>
      <c r="B591" t="s">
        <v>1201</v>
      </c>
      <c r="C591" t="s">
        <v>1202</v>
      </c>
      <c r="D591" s="1" t="s">
        <v>1203</v>
      </c>
      <c r="E591" s="1" t="s">
        <v>991</v>
      </c>
      <c r="F591" t="s">
        <v>992</v>
      </c>
      <c r="G591" t="s">
        <v>21</v>
      </c>
      <c r="H591" s="4">
        <v>45523</v>
      </c>
      <c r="I591" s="5" t="s">
        <v>10</v>
      </c>
      <c r="J591" s="4">
        <v>45524</v>
      </c>
      <c r="K591" s="5" t="s">
        <v>22</v>
      </c>
      <c r="L591" s="6" t="s">
        <v>23</v>
      </c>
      <c r="M591" s="5" t="s">
        <v>24</v>
      </c>
    </row>
    <row r="592" spans="1:13" x14ac:dyDescent="0.25">
      <c r="A592" t="s">
        <v>1204</v>
      </c>
      <c r="B592" t="s">
        <v>1205</v>
      </c>
      <c r="C592" t="s">
        <v>1206</v>
      </c>
      <c r="D592" s="1" t="s">
        <v>1207</v>
      </c>
      <c r="E592" s="1" t="s">
        <v>991</v>
      </c>
      <c r="F592" t="s">
        <v>992</v>
      </c>
      <c r="G592" t="s">
        <v>21</v>
      </c>
      <c r="H592" s="4">
        <v>45523</v>
      </c>
      <c r="I592" s="5" t="s">
        <v>10</v>
      </c>
      <c r="J592" s="4">
        <v>45524</v>
      </c>
      <c r="K592" s="5" t="s">
        <v>22</v>
      </c>
      <c r="L592" s="6" t="s">
        <v>23</v>
      </c>
      <c r="M592" s="5" t="s">
        <v>24</v>
      </c>
    </row>
    <row r="593" spans="1:13" x14ac:dyDescent="0.25">
      <c r="A593" t="s">
        <v>1208</v>
      </c>
      <c r="B593" t="s">
        <v>1209</v>
      </c>
      <c r="C593" t="s">
        <v>1210</v>
      </c>
      <c r="D593" s="1" t="s">
        <v>1211</v>
      </c>
      <c r="E593" s="1" t="s">
        <v>991</v>
      </c>
      <c r="F593" t="s">
        <v>992</v>
      </c>
      <c r="G593" t="s">
        <v>21</v>
      </c>
      <c r="H593" s="4">
        <v>45523</v>
      </c>
      <c r="I593" s="5" t="s">
        <v>10</v>
      </c>
      <c r="J593" s="4">
        <v>45524</v>
      </c>
      <c r="K593" s="5" t="s">
        <v>22</v>
      </c>
      <c r="L593" s="6" t="s">
        <v>23</v>
      </c>
      <c r="M593" s="5" t="s">
        <v>24</v>
      </c>
    </row>
    <row r="594" spans="1:13" x14ac:dyDescent="0.25">
      <c r="A594" t="s">
        <v>1212</v>
      </c>
      <c r="B594" t="s">
        <v>1213</v>
      </c>
      <c r="C594" t="s">
        <v>1214</v>
      </c>
      <c r="D594" s="1" t="s">
        <v>1215</v>
      </c>
      <c r="E594" s="1" t="s">
        <v>991</v>
      </c>
      <c r="F594" t="s">
        <v>992</v>
      </c>
      <c r="G594" t="s">
        <v>21</v>
      </c>
      <c r="H594" s="4">
        <v>45523</v>
      </c>
      <c r="I594" s="5" t="s">
        <v>10</v>
      </c>
      <c r="J594" s="4">
        <v>45524</v>
      </c>
      <c r="K594" s="5" t="s">
        <v>22</v>
      </c>
      <c r="L594" s="6" t="s">
        <v>23</v>
      </c>
      <c r="M594" s="5" t="s">
        <v>24</v>
      </c>
    </row>
    <row r="595" spans="1:13" x14ac:dyDescent="0.25">
      <c r="A595" t="s">
        <v>1216</v>
      </c>
      <c r="B595" t="s">
        <v>1217</v>
      </c>
      <c r="C595" t="s">
        <v>1218</v>
      </c>
      <c r="D595" s="1" t="s">
        <v>1219</v>
      </c>
      <c r="E595" s="1" t="s">
        <v>991</v>
      </c>
      <c r="F595" t="s">
        <v>992</v>
      </c>
      <c r="G595" t="s">
        <v>21</v>
      </c>
      <c r="H595" s="4">
        <v>45523</v>
      </c>
      <c r="I595" s="5" t="s">
        <v>10</v>
      </c>
      <c r="J595" s="4">
        <v>45524</v>
      </c>
      <c r="K595" s="5" t="s">
        <v>22</v>
      </c>
      <c r="L595" s="6" t="s">
        <v>23</v>
      </c>
      <c r="M595" s="5" t="s">
        <v>24</v>
      </c>
    </row>
    <row r="596" spans="1:13" x14ac:dyDescent="0.25">
      <c r="A596" t="s">
        <v>1220</v>
      </c>
      <c r="B596" t="s">
        <v>1221</v>
      </c>
      <c r="C596" t="s">
        <v>1222</v>
      </c>
      <c r="D596" s="1" t="s">
        <v>1223</v>
      </c>
      <c r="E596" s="1" t="s">
        <v>991</v>
      </c>
      <c r="F596" t="s">
        <v>992</v>
      </c>
      <c r="G596" t="s">
        <v>21</v>
      </c>
      <c r="H596" s="4">
        <v>45523</v>
      </c>
      <c r="I596" s="5" t="s">
        <v>10</v>
      </c>
      <c r="J596" s="4">
        <v>45524</v>
      </c>
      <c r="K596" s="5" t="s">
        <v>22</v>
      </c>
      <c r="L596" s="6" t="s">
        <v>23</v>
      </c>
      <c r="M596" s="5" t="s">
        <v>24</v>
      </c>
    </row>
    <row r="597" spans="1:13" x14ac:dyDescent="0.25">
      <c r="A597" t="s">
        <v>1224</v>
      </c>
      <c r="B597" t="s">
        <v>1225</v>
      </c>
      <c r="C597" t="s">
        <v>1226</v>
      </c>
      <c r="D597" s="1" t="s">
        <v>1227</v>
      </c>
      <c r="E597" s="1" t="s">
        <v>991</v>
      </c>
      <c r="F597" t="s">
        <v>992</v>
      </c>
      <c r="G597" t="s">
        <v>21</v>
      </c>
      <c r="H597" s="4">
        <v>45523</v>
      </c>
      <c r="I597" s="5" t="s">
        <v>10</v>
      </c>
      <c r="J597" s="4">
        <v>45524</v>
      </c>
      <c r="K597" s="5" t="s">
        <v>22</v>
      </c>
      <c r="L597" s="6" t="s">
        <v>23</v>
      </c>
      <c r="M597" s="5" t="s">
        <v>24</v>
      </c>
    </row>
    <row r="598" spans="1:13" x14ac:dyDescent="0.25">
      <c r="A598" t="s">
        <v>1228</v>
      </c>
      <c r="B598" t="s">
        <v>1229</v>
      </c>
      <c r="C598" t="s">
        <v>1230</v>
      </c>
      <c r="D598" s="1" t="s">
        <v>1231</v>
      </c>
      <c r="E598" s="1" t="s">
        <v>991</v>
      </c>
      <c r="F598" t="s">
        <v>992</v>
      </c>
      <c r="G598" t="s">
        <v>21</v>
      </c>
      <c r="H598" s="4">
        <v>45523</v>
      </c>
      <c r="I598" s="5" t="s">
        <v>10</v>
      </c>
      <c r="J598" s="4">
        <v>45524</v>
      </c>
      <c r="K598" s="5" t="s">
        <v>22</v>
      </c>
      <c r="L598" s="6" t="s">
        <v>23</v>
      </c>
      <c r="M598" s="5" t="s">
        <v>24</v>
      </c>
    </row>
    <row r="599" spans="1:13" x14ac:dyDescent="0.25">
      <c r="A599" t="s">
        <v>1232</v>
      </c>
      <c r="B599" t="s">
        <v>1233</v>
      </c>
      <c r="C599" t="s">
        <v>1234</v>
      </c>
      <c r="D599" s="1" t="s">
        <v>1235</v>
      </c>
      <c r="E599" s="1" t="s">
        <v>991</v>
      </c>
      <c r="F599" t="s">
        <v>992</v>
      </c>
      <c r="G599" t="s">
        <v>21</v>
      </c>
      <c r="H599" s="4">
        <v>45523</v>
      </c>
      <c r="I599" s="5" t="s">
        <v>10</v>
      </c>
      <c r="J599" s="4">
        <v>45524</v>
      </c>
      <c r="K599" s="5" t="s">
        <v>22</v>
      </c>
      <c r="L599" s="6" t="s">
        <v>23</v>
      </c>
      <c r="M599" s="5" t="s">
        <v>24</v>
      </c>
    </row>
    <row r="600" spans="1:13" x14ac:dyDescent="0.25">
      <c r="A600" t="s">
        <v>1236</v>
      </c>
      <c r="B600" t="s">
        <v>1237</v>
      </c>
      <c r="C600" t="s">
        <v>1238</v>
      </c>
      <c r="D600" s="1" t="s">
        <v>1239</v>
      </c>
      <c r="E600" s="1" t="s">
        <v>991</v>
      </c>
      <c r="F600" t="s">
        <v>992</v>
      </c>
      <c r="G600" t="s">
        <v>21</v>
      </c>
      <c r="H600" s="4">
        <v>45523</v>
      </c>
      <c r="I600" s="5" t="s">
        <v>10</v>
      </c>
      <c r="J600" s="4">
        <v>45524</v>
      </c>
      <c r="K600" s="5" t="s">
        <v>22</v>
      </c>
      <c r="L600" s="6" t="s">
        <v>23</v>
      </c>
      <c r="M600" s="5" t="s">
        <v>24</v>
      </c>
    </row>
    <row r="601" spans="1:13" x14ac:dyDescent="0.25">
      <c r="A601" t="s">
        <v>1240</v>
      </c>
      <c r="B601" t="s">
        <v>1241</v>
      </c>
      <c r="C601" t="s">
        <v>1242</v>
      </c>
      <c r="D601" s="1" t="s">
        <v>1243</v>
      </c>
      <c r="E601" s="1" t="s">
        <v>991</v>
      </c>
      <c r="F601" t="s">
        <v>992</v>
      </c>
      <c r="G601" t="s">
        <v>21</v>
      </c>
      <c r="H601" s="4">
        <v>45523</v>
      </c>
      <c r="I601" s="5" t="s">
        <v>10</v>
      </c>
      <c r="J601" s="4">
        <v>45524</v>
      </c>
      <c r="K601" s="5" t="s">
        <v>22</v>
      </c>
      <c r="L601" s="6" t="s">
        <v>23</v>
      </c>
      <c r="M601" s="5" t="s">
        <v>24</v>
      </c>
    </row>
    <row r="602" spans="1:13" x14ac:dyDescent="0.25">
      <c r="A602" t="s">
        <v>1244</v>
      </c>
      <c r="B602" t="s">
        <v>1245</v>
      </c>
      <c r="C602" t="s">
        <v>1246</v>
      </c>
      <c r="D602" s="1" t="s">
        <v>1247</v>
      </c>
      <c r="E602" s="1" t="s">
        <v>991</v>
      </c>
      <c r="F602" t="s">
        <v>992</v>
      </c>
      <c r="G602" t="s">
        <v>21</v>
      </c>
      <c r="H602" s="4">
        <v>45523</v>
      </c>
      <c r="I602" s="5" t="s">
        <v>10</v>
      </c>
      <c r="J602" s="4">
        <v>45524</v>
      </c>
      <c r="K602" s="5" t="s">
        <v>22</v>
      </c>
      <c r="L602" s="6" t="s">
        <v>23</v>
      </c>
      <c r="M602" s="5" t="s">
        <v>24</v>
      </c>
    </row>
    <row r="603" spans="1:13" x14ac:dyDescent="0.25">
      <c r="A603" t="s">
        <v>1248</v>
      </c>
      <c r="B603" t="s">
        <v>1249</v>
      </c>
      <c r="C603" t="s">
        <v>1250</v>
      </c>
      <c r="D603" s="1" t="s">
        <v>1251</v>
      </c>
      <c r="E603" s="1" t="s">
        <v>991</v>
      </c>
      <c r="F603" t="s">
        <v>992</v>
      </c>
      <c r="G603" t="s">
        <v>21</v>
      </c>
      <c r="H603" s="4">
        <v>45523</v>
      </c>
      <c r="I603" s="5" t="s">
        <v>10</v>
      </c>
      <c r="J603" s="4">
        <v>45524</v>
      </c>
      <c r="K603" s="5" t="s">
        <v>22</v>
      </c>
      <c r="L603" s="6" t="s">
        <v>23</v>
      </c>
      <c r="M603" s="5" t="s">
        <v>24</v>
      </c>
    </row>
    <row r="604" spans="1:13" x14ac:dyDescent="0.25">
      <c r="A604" t="s">
        <v>1252</v>
      </c>
      <c r="B604" t="s">
        <v>1253</v>
      </c>
      <c r="C604" t="s">
        <v>1254</v>
      </c>
      <c r="D604" s="1" t="s">
        <v>1255</v>
      </c>
      <c r="E604" s="1" t="s">
        <v>991</v>
      </c>
      <c r="F604" t="s">
        <v>992</v>
      </c>
      <c r="G604" t="s">
        <v>21</v>
      </c>
      <c r="H604" s="4">
        <v>45523</v>
      </c>
      <c r="I604" s="5" t="s">
        <v>10</v>
      </c>
      <c r="J604" s="4">
        <v>45524</v>
      </c>
      <c r="K604" s="5" t="s">
        <v>22</v>
      </c>
      <c r="L604" s="6" t="s">
        <v>23</v>
      </c>
      <c r="M604" s="5" t="s">
        <v>24</v>
      </c>
    </row>
    <row r="605" spans="1:13" x14ac:dyDescent="0.25">
      <c r="A605" t="s">
        <v>987</v>
      </c>
      <c r="B605" t="s">
        <v>988</v>
      </c>
      <c r="C605" t="s">
        <v>989</v>
      </c>
      <c r="D605" s="1" t="s">
        <v>990</v>
      </c>
      <c r="E605" s="1" t="s">
        <v>991</v>
      </c>
      <c r="F605" t="s">
        <v>992</v>
      </c>
      <c r="G605" t="s">
        <v>21</v>
      </c>
      <c r="H605" s="4">
        <v>45523</v>
      </c>
      <c r="I605" s="5" t="s">
        <v>10</v>
      </c>
      <c r="J605" s="4">
        <v>45524</v>
      </c>
      <c r="K605" s="5" t="s">
        <v>22</v>
      </c>
      <c r="L605" s="6" t="s">
        <v>23</v>
      </c>
      <c r="M605" s="5" t="s">
        <v>24</v>
      </c>
    </row>
    <row r="606" spans="1:13" x14ac:dyDescent="0.25">
      <c r="A606" t="s">
        <v>993</v>
      </c>
      <c r="B606" t="s">
        <v>994</v>
      </c>
      <c r="C606" t="s">
        <v>995</v>
      </c>
      <c r="D606" s="1" t="s">
        <v>996</v>
      </c>
      <c r="E606" s="1" t="s">
        <v>991</v>
      </c>
      <c r="F606" t="s">
        <v>992</v>
      </c>
      <c r="G606" t="s">
        <v>21</v>
      </c>
      <c r="H606" s="4">
        <v>45523</v>
      </c>
      <c r="I606" s="5" t="s">
        <v>10</v>
      </c>
      <c r="J606" s="4">
        <v>45524</v>
      </c>
      <c r="K606" s="5" t="s">
        <v>22</v>
      </c>
      <c r="L606" s="6" t="s">
        <v>23</v>
      </c>
      <c r="M606" s="5" t="s">
        <v>24</v>
      </c>
    </row>
    <row r="607" spans="1:13" x14ac:dyDescent="0.25">
      <c r="A607" t="s">
        <v>997</v>
      </c>
      <c r="B607" t="s">
        <v>998</v>
      </c>
      <c r="C607" t="s">
        <v>999</v>
      </c>
      <c r="D607" s="1" t="s">
        <v>1000</v>
      </c>
      <c r="E607" s="1" t="s">
        <v>991</v>
      </c>
      <c r="F607" t="s">
        <v>992</v>
      </c>
      <c r="G607" t="s">
        <v>21</v>
      </c>
      <c r="H607" s="4">
        <v>45523</v>
      </c>
      <c r="I607" s="5" t="s">
        <v>10</v>
      </c>
      <c r="J607" s="4">
        <v>45524</v>
      </c>
      <c r="K607" s="5" t="s">
        <v>22</v>
      </c>
      <c r="L607" s="6" t="s">
        <v>23</v>
      </c>
      <c r="M607" s="5" t="s">
        <v>24</v>
      </c>
    </row>
    <row r="608" spans="1:13" x14ac:dyDescent="0.25">
      <c r="A608" t="s">
        <v>1001</v>
      </c>
      <c r="B608" t="s">
        <v>1002</v>
      </c>
      <c r="C608" t="s">
        <v>1003</v>
      </c>
      <c r="D608" s="1" t="s">
        <v>1004</v>
      </c>
      <c r="E608" s="1" t="s">
        <v>991</v>
      </c>
      <c r="F608" t="s">
        <v>992</v>
      </c>
      <c r="G608" t="s">
        <v>21</v>
      </c>
      <c r="H608" s="4">
        <v>45523</v>
      </c>
      <c r="I608" s="5" t="s">
        <v>10</v>
      </c>
      <c r="J608" s="4">
        <v>45524</v>
      </c>
      <c r="K608" s="5" t="s">
        <v>22</v>
      </c>
      <c r="L608" s="6" t="s">
        <v>23</v>
      </c>
      <c r="M608" s="5" t="s">
        <v>24</v>
      </c>
    </row>
    <row r="609" spans="1:13" x14ac:dyDescent="0.25">
      <c r="A609" t="s">
        <v>1005</v>
      </c>
      <c r="B609" t="s">
        <v>1006</v>
      </c>
      <c r="C609" t="s">
        <v>1007</v>
      </c>
      <c r="D609" s="1" t="s">
        <v>1008</v>
      </c>
      <c r="E609" s="1" t="s">
        <v>991</v>
      </c>
      <c r="F609" t="s">
        <v>992</v>
      </c>
      <c r="G609" t="s">
        <v>21</v>
      </c>
      <c r="H609" s="4">
        <v>45523</v>
      </c>
      <c r="I609" s="5" t="s">
        <v>10</v>
      </c>
      <c r="J609" s="4">
        <v>45524</v>
      </c>
      <c r="K609" s="5" t="s">
        <v>22</v>
      </c>
      <c r="L609" s="6" t="s">
        <v>23</v>
      </c>
      <c r="M609" s="5" t="s">
        <v>24</v>
      </c>
    </row>
    <row r="610" spans="1:13" x14ac:dyDescent="0.25">
      <c r="A610" t="s">
        <v>1009</v>
      </c>
      <c r="B610" t="s">
        <v>1010</v>
      </c>
      <c r="C610" t="s">
        <v>1011</v>
      </c>
      <c r="D610" s="1" t="s">
        <v>1012</v>
      </c>
      <c r="E610" s="1" t="s">
        <v>991</v>
      </c>
      <c r="F610" t="s">
        <v>992</v>
      </c>
      <c r="G610" t="s">
        <v>21</v>
      </c>
      <c r="H610" s="4">
        <v>45523</v>
      </c>
      <c r="I610" s="5" t="s">
        <v>10</v>
      </c>
      <c r="J610" s="4">
        <v>45524</v>
      </c>
      <c r="K610" s="5" t="s">
        <v>22</v>
      </c>
      <c r="L610" s="6" t="s">
        <v>23</v>
      </c>
      <c r="M610" s="5" t="s">
        <v>24</v>
      </c>
    </row>
    <row r="611" spans="1:13" x14ac:dyDescent="0.25">
      <c r="A611" t="s">
        <v>1013</v>
      </c>
      <c r="B611" t="s">
        <v>1014</v>
      </c>
      <c r="C611" t="s">
        <v>1015</v>
      </c>
      <c r="D611" s="1" t="s">
        <v>1016</v>
      </c>
      <c r="E611" s="1" t="s">
        <v>991</v>
      </c>
      <c r="F611" t="s">
        <v>992</v>
      </c>
      <c r="G611" t="s">
        <v>21</v>
      </c>
      <c r="H611" s="4">
        <v>45523</v>
      </c>
      <c r="I611" s="5" t="s">
        <v>10</v>
      </c>
      <c r="J611" s="4">
        <v>45524</v>
      </c>
      <c r="K611" s="5" t="s">
        <v>22</v>
      </c>
      <c r="L611" s="6" t="s">
        <v>23</v>
      </c>
      <c r="M611" s="5" t="s">
        <v>24</v>
      </c>
    </row>
    <row r="612" spans="1:13" x14ac:dyDescent="0.25">
      <c r="A612" t="s">
        <v>1017</v>
      </c>
      <c r="B612" t="s">
        <v>1018</v>
      </c>
      <c r="C612" t="s">
        <v>1019</v>
      </c>
      <c r="D612" s="1" t="s">
        <v>1020</v>
      </c>
      <c r="E612" s="1" t="s">
        <v>991</v>
      </c>
      <c r="F612" t="s">
        <v>992</v>
      </c>
      <c r="G612" t="s">
        <v>21</v>
      </c>
      <c r="H612" s="4">
        <v>45523</v>
      </c>
      <c r="I612" s="5" t="s">
        <v>10</v>
      </c>
      <c r="J612" s="4">
        <v>45524</v>
      </c>
      <c r="K612" s="5" t="s">
        <v>22</v>
      </c>
      <c r="L612" s="6" t="s">
        <v>23</v>
      </c>
      <c r="M612" s="5" t="s">
        <v>24</v>
      </c>
    </row>
    <row r="613" spans="1:13" x14ac:dyDescent="0.25">
      <c r="A613" t="s">
        <v>1021</v>
      </c>
      <c r="B613" t="s">
        <v>1022</v>
      </c>
      <c r="C613" t="s">
        <v>1023</v>
      </c>
      <c r="D613" s="1" t="s">
        <v>1024</v>
      </c>
      <c r="E613" s="1" t="s">
        <v>991</v>
      </c>
      <c r="F613" t="s">
        <v>992</v>
      </c>
      <c r="G613" t="s">
        <v>21</v>
      </c>
      <c r="H613" s="4">
        <v>45523</v>
      </c>
      <c r="I613" s="5" t="s">
        <v>10</v>
      </c>
      <c r="J613" s="4">
        <v>45524</v>
      </c>
      <c r="K613" s="5" t="s">
        <v>22</v>
      </c>
      <c r="L613" s="6" t="s">
        <v>23</v>
      </c>
      <c r="M613" s="5" t="s">
        <v>24</v>
      </c>
    </row>
    <row r="614" spans="1:13" x14ac:dyDescent="0.25">
      <c r="A614" t="s">
        <v>1025</v>
      </c>
      <c r="B614" t="s">
        <v>1026</v>
      </c>
      <c r="C614" t="s">
        <v>1027</v>
      </c>
      <c r="D614" s="1" t="s">
        <v>1028</v>
      </c>
      <c r="E614" s="1" t="s">
        <v>991</v>
      </c>
      <c r="F614" t="s">
        <v>992</v>
      </c>
      <c r="G614" t="s">
        <v>21</v>
      </c>
      <c r="H614" s="4">
        <v>45523</v>
      </c>
      <c r="I614" s="5" t="s">
        <v>10</v>
      </c>
      <c r="J614" s="4">
        <v>45524</v>
      </c>
      <c r="K614" s="5" t="s">
        <v>22</v>
      </c>
      <c r="L614" s="6" t="s">
        <v>23</v>
      </c>
      <c r="M614" s="5" t="s">
        <v>24</v>
      </c>
    </row>
    <row r="615" spans="1:13" x14ac:dyDescent="0.25">
      <c r="A615" t="s">
        <v>1029</v>
      </c>
      <c r="B615" t="s">
        <v>1030</v>
      </c>
      <c r="C615" t="s">
        <v>1031</v>
      </c>
      <c r="D615" s="1" t="s">
        <v>1032</v>
      </c>
      <c r="E615" s="1" t="s">
        <v>991</v>
      </c>
      <c r="F615" t="s">
        <v>992</v>
      </c>
      <c r="G615" t="s">
        <v>21</v>
      </c>
      <c r="H615" s="4">
        <v>45523</v>
      </c>
      <c r="I615" s="5" t="s">
        <v>10</v>
      </c>
      <c r="J615" s="4">
        <v>45524</v>
      </c>
      <c r="K615" s="5" t="s">
        <v>22</v>
      </c>
      <c r="L615" s="6" t="s">
        <v>23</v>
      </c>
      <c r="M615" s="5" t="s">
        <v>24</v>
      </c>
    </row>
    <row r="616" spans="1:13" x14ac:dyDescent="0.25">
      <c r="A616" t="s">
        <v>1033</v>
      </c>
      <c r="B616" t="s">
        <v>1034</v>
      </c>
      <c r="C616" t="s">
        <v>1035</v>
      </c>
      <c r="D616" s="1" t="s">
        <v>1036</v>
      </c>
      <c r="E616" s="1" t="s">
        <v>991</v>
      </c>
      <c r="F616" t="s">
        <v>992</v>
      </c>
      <c r="G616" t="s">
        <v>21</v>
      </c>
      <c r="H616" s="4">
        <v>45523</v>
      </c>
      <c r="I616" s="5" t="s">
        <v>10</v>
      </c>
      <c r="J616" s="4">
        <v>45524</v>
      </c>
      <c r="K616" s="5" t="s">
        <v>22</v>
      </c>
      <c r="L616" s="6" t="s">
        <v>23</v>
      </c>
      <c r="M616" s="5" t="s">
        <v>24</v>
      </c>
    </row>
    <row r="617" spans="1:13" x14ac:dyDescent="0.25">
      <c r="A617" t="s">
        <v>1037</v>
      </c>
      <c r="B617" t="s">
        <v>1038</v>
      </c>
      <c r="C617" t="s">
        <v>1039</v>
      </c>
      <c r="D617" s="1" t="s">
        <v>1040</v>
      </c>
      <c r="E617" s="1" t="s">
        <v>991</v>
      </c>
      <c r="F617" t="s">
        <v>992</v>
      </c>
      <c r="G617" t="s">
        <v>21</v>
      </c>
      <c r="H617" s="4">
        <v>45523</v>
      </c>
      <c r="I617" s="5" t="s">
        <v>10</v>
      </c>
      <c r="J617" s="4">
        <v>45524</v>
      </c>
      <c r="K617" s="5" t="s">
        <v>22</v>
      </c>
      <c r="L617" s="6" t="s">
        <v>23</v>
      </c>
      <c r="M617" s="5" t="s">
        <v>24</v>
      </c>
    </row>
    <row r="618" spans="1:13" x14ac:dyDescent="0.25">
      <c r="A618" t="s">
        <v>1041</v>
      </c>
      <c r="B618" t="s">
        <v>1042</v>
      </c>
      <c r="C618" t="s">
        <v>1043</v>
      </c>
      <c r="D618" s="1" t="s">
        <v>1044</v>
      </c>
      <c r="E618" s="1" t="s">
        <v>991</v>
      </c>
      <c r="F618" t="s">
        <v>992</v>
      </c>
      <c r="G618" t="s">
        <v>21</v>
      </c>
      <c r="H618" s="4">
        <v>45523</v>
      </c>
      <c r="I618" s="5" t="s">
        <v>10</v>
      </c>
      <c r="J618" s="4">
        <v>45524</v>
      </c>
      <c r="K618" s="5" t="s">
        <v>22</v>
      </c>
      <c r="L618" s="6" t="s">
        <v>23</v>
      </c>
      <c r="M618" s="5" t="s">
        <v>24</v>
      </c>
    </row>
    <row r="619" spans="1:13" x14ac:dyDescent="0.25">
      <c r="A619" t="s">
        <v>1045</v>
      </c>
      <c r="B619" t="s">
        <v>1046</v>
      </c>
      <c r="C619" t="s">
        <v>1047</v>
      </c>
      <c r="D619" s="1" t="s">
        <v>1048</v>
      </c>
      <c r="E619" s="1" t="s">
        <v>991</v>
      </c>
      <c r="F619" t="s">
        <v>992</v>
      </c>
      <c r="G619" t="s">
        <v>21</v>
      </c>
      <c r="H619" s="4">
        <v>45523</v>
      </c>
      <c r="I619" s="5" t="s">
        <v>10</v>
      </c>
      <c r="J619" s="4">
        <v>45524</v>
      </c>
      <c r="K619" s="5" t="s">
        <v>22</v>
      </c>
      <c r="L619" s="6" t="s">
        <v>23</v>
      </c>
      <c r="M619" s="5" t="s">
        <v>24</v>
      </c>
    </row>
    <row r="620" spans="1:13" x14ac:dyDescent="0.25">
      <c r="A620" t="s">
        <v>1049</v>
      </c>
      <c r="B620" t="s">
        <v>1050</v>
      </c>
      <c r="C620" t="s">
        <v>1051</v>
      </c>
      <c r="D620" s="1" t="s">
        <v>1052</v>
      </c>
      <c r="E620" s="1" t="s">
        <v>991</v>
      </c>
      <c r="F620" t="s">
        <v>992</v>
      </c>
      <c r="G620" t="s">
        <v>21</v>
      </c>
      <c r="H620" s="4">
        <v>45523</v>
      </c>
      <c r="I620" s="5" t="s">
        <v>10</v>
      </c>
      <c r="J620" s="4">
        <v>45524</v>
      </c>
      <c r="K620" s="5" t="s">
        <v>22</v>
      </c>
      <c r="L620" s="6" t="s">
        <v>23</v>
      </c>
      <c r="M620" s="5" t="s">
        <v>24</v>
      </c>
    </row>
    <row r="621" spans="1:13" x14ac:dyDescent="0.25">
      <c r="A621" t="s">
        <v>1053</v>
      </c>
      <c r="B621" t="s">
        <v>1054</v>
      </c>
      <c r="C621" t="s">
        <v>1055</v>
      </c>
      <c r="D621" s="1" t="s">
        <v>1056</v>
      </c>
      <c r="E621" s="1" t="s">
        <v>991</v>
      </c>
      <c r="F621" t="s">
        <v>992</v>
      </c>
      <c r="G621" t="s">
        <v>21</v>
      </c>
      <c r="H621" s="4">
        <v>45523</v>
      </c>
      <c r="I621" s="5" t="s">
        <v>10</v>
      </c>
      <c r="J621" s="4">
        <v>45524</v>
      </c>
      <c r="K621" s="5" t="s">
        <v>22</v>
      </c>
      <c r="L621" s="6" t="s">
        <v>23</v>
      </c>
      <c r="M621" s="5" t="s">
        <v>24</v>
      </c>
    </row>
    <row r="622" spans="1:13" x14ac:dyDescent="0.25">
      <c r="A622" t="s">
        <v>1057</v>
      </c>
      <c r="B622" t="s">
        <v>1058</v>
      </c>
      <c r="C622" t="s">
        <v>1059</v>
      </c>
      <c r="D622" s="1" t="s">
        <v>1060</v>
      </c>
      <c r="E622" s="1" t="s">
        <v>991</v>
      </c>
      <c r="F622" t="s">
        <v>992</v>
      </c>
      <c r="G622" t="s">
        <v>21</v>
      </c>
      <c r="H622" s="4">
        <v>45523</v>
      </c>
      <c r="I622" s="5" t="s">
        <v>10</v>
      </c>
      <c r="J622" s="4">
        <v>45524</v>
      </c>
      <c r="K622" s="5" t="s">
        <v>22</v>
      </c>
      <c r="L622" s="6" t="s">
        <v>23</v>
      </c>
      <c r="M622" s="5" t="s">
        <v>24</v>
      </c>
    </row>
    <row r="623" spans="1:13" x14ac:dyDescent="0.25">
      <c r="A623" t="s">
        <v>1061</v>
      </c>
      <c r="B623" t="s">
        <v>1062</v>
      </c>
      <c r="C623" t="s">
        <v>1063</v>
      </c>
      <c r="D623" s="1" t="s">
        <v>1064</v>
      </c>
      <c r="E623" s="1" t="s">
        <v>991</v>
      </c>
      <c r="F623" t="s">
        <v>992</v>
      </c>
      <c r="G623" t="s">
        <v>21</v>
      </c>
      <c r="H623" s="4">
        <v>45523</v>
      </c>
      <c r="I623" s="5" t="s">
        <v>10</v>
      </c>
      <c r="J623" s="4">
        <v>45524</v>
      </c>
      <c r="K623" s="5" t="s">
        <v>22</v>
      </c>
      <c r="L623" s="6" t="s">
        <v>23</v>
      </c>
      <c r="M623" s="5" t="s">
        <v>24</v>
      </c>
    </row>
    <row r="624" spans="1:13" x14ac:dyDescent="0.25">
      <c r="A624" t="s">
        <v>1065</v>
      </c>
      <c r="B624" t="s">
        <v>1066</v>
      </c>
      <c r="C624" t="s">
        <v>1067</v>
      </c>
      <c r="D624" s="1" t="s">
        <v>1068</v>
      </c>
      <c r="E624" s="1" t="s">
        <v>991</v>
      </c>
      <c r="F624" t="s">
        <v>992</v>
      </c>
      <c r="G624" t="s">
        <v>21</v>
      </c>
      <c r="H624" s="4">
        <v>45523</v>
      </c>
      <c r="I624" s="5" t="s">
        <v>10</v>
      </c>
      <c r="J624" s="4">
        <v>45524</v>
      </c>
      <c r="K624" s="5" t="s">
        <v>22</v>
      </c>
      <c r="L624" s="6" t="s">
        <v>23</v>
      </c>
      <c r="M624" s="5" t="s">
        <v>24</v>
      </c>
    </row>
    <row r="625" spans="1:13" x14ac:dyDescent="0.25">
      <c r="A625" t="s">
        <v>1069</v>
      </c>
      <c r="B625" t="s">
        <v>1070</v>
      </c>
      <c r="C625" t="s">
        <v>1071</v>
      </c>
      <c r="D625" s="1" t="s">
        <v>1072</v>
      </c>
      <c r="E625" s="1" t="s">
        <v>991</v>
      </c>
      <c r="F625" t="s">
        <v>992</v>
      </c>
      <c r="G625" t="s">
        <v>21</v>
      </c>
      <c r="H625" s="4">
        <v>45523</v>
      </c>
      <c r="I625" s="5" t="s">
        <v>10</v>
      </c>
      <c r="J625" s="4">
        <v>45524</v>
      </c>
      <c r="K625" s="5" t="s">
        <v>22</v>
      </c>
      <c r="L625" s="6" t="s">
        <v>23</v>
      </c>
      <c r="M625" s="5" t="s">
        <v>24</v>
      </c>
    </row>
    <row r="626" spans="1:13" x14ac:dyDescent="0.25">
      <c r="A626" t="s">
        <v>1073</v>
      </c>
      <c r="B626" t="s">
        <v>1074</v>
      </c>
      <c r="C626" t="s">
        <v>1075</v>
      </c>
      <c r="D626" s="1" t="s">
        <v>1076</v>
      </c>
      <c r="E626" s="1" t="s">
        <v>991</v>
      </c>
      <c r="F626" t="s">
        <v>992</v>
      </c>
      <c r="G626" t="s">
        <v>21</v>
      </c>
      <c r="H626" s="4">
        <v>45523</v>
      </c>
      <c r="I626" s="5" t="s">
        <v>10</v>
      </c>
      <c r="J626" s="4">
        <v>45524</v>
      </c>
      <c r="K626" s="5" t="s">
        <v>22</v>
      </c>
      <c r="L626" s="6" t="s">
        <v>23</v>
      </c>
      <c r="M626" s="5" t="s">
        <v>24</v>
      </c>
    </row>
    <row r="627" spans="1:13" x14ac:dyDescent="0.25">
      <c r="A627" t="s">
        <v>1077</v>
      </c>
      <c r="B627" t="s">
        <v>1078</v>
      </c>
      <c r="C627" t="s">
        <v>1079</v>
      </c>
      <c r="D627" s="1" t="s">
        <v>1080</v>
      </c>
      <c r="E627" s="1" t="s">
        <v>991</v>
      </c>
      <c r="F627" t="s">
        <v>992</v>
      </c>
      <c r="G627" t="s">
        <v>21</v>
      </c>
      <c r="H627" s="4">
        <v>45523</v>
      </c>
      <c r="I627" s="5" t="s">
        <v>10</v>
      </c>
      <c r="J627" s="4">
        <v>45524</v>
      </c>
      <c r="K627" s="5" t="s">
        <v>22</v>
      </c>
      <c r="L627" s="6" t="s">
        <v>23</v>
      </c>
      <c r="M627" s="5" t="s">
        <v>24</v>
      </c>
    </row>
    <row r="628" spans="1:13" x14ac:dyDescent="0.25">
      <c r="A628" t="s">
        <v>1081</v>
      </c>
      <c r="B628" t="s">
        <v>1082</v>
      </c>
      <c r="C628" t="s">
        <v>1083</v>
      </c>
      <c r="D628" s="1" t="s">
        <v>1084</v>
      </c>
      <c r="E628" s="1" t="s">
        <v>991</v>
      </c>
      <c r="F628" t="s">
        <v>992</v>
      </c>
      <c r="G628" t="s">
        <v>21</v>
      </c>
      <c r="H628" s="4">
        <v>45523</v>
      </c>
      <c r="I628" s="5" t="s">
        <v>10</v>
      </c>
      <c r="J628" s="4">
        <v>45524</v>
      </c>
      <c r="K628" s="5" t="s">
        <v>22</v>
      </c>
      <c r="L628" s="6" t="s">
        <v>23</v>
      </c>
      <c r="M628" s="5" t="s">
        <v>24</v>
      </c>
    </row>
    <row r="629" spans="1:13" x14ac:dyDescent="0.25">
      <c r="A629" t="s">
        <v>1085</v>
      </c>
      <c r="B629" t="s">
        <v>1086</v>
      </c>
      <c r="C629" t="s">
        <v>1087</v>
      </c>
      <c r="D629" s="1" t="s">
        <v>1088</v>
      </c>
      <c r="E629" s="1" t="s">
        <v>991</v>
      </c>
      <c r="F629" t="s">
        <v>992</v>
      </c>
      <c r="G629" t="s">
        <v>21</v>
      </c>
      <c r="H629" s="4">
        <v>45523</v>
      </c>
      <c r="I629" s="5" t="s">
        <v>10</v>
      </c>
      <c r="J629" s="4">
        <v>45524</v>
      </c>
      <c r="K629" s="5" t="s">
        <v>22</v>
      </c>
      <c r="L629" s="6" t="s">
        <v>23</v>
      </c>
      <c r="M629" s="5" t="s">
        <v>24</v>
      </c>
    </row>
    <row r="630" spans="1:13" x14ac:dyDescent="0.25">
      <c r="A630" t="s">
        <v>1089</v>
      </c>
      <c r="B630" t="s">
        <v>1090</v>
      </c>
      <c r="C630" t="s">
        <v>1091</v>
      </c>
      <c r="D630" s="1" t="s">
        <v>1092</v>
      </c>
      <c r="E630" s="1" t="s">
        <v>991</v>
      </c>
      <c r="F630" t="s">
        <v>992</v>
      </c>
      <c r="G630" t="s">
        <v>21</v>
      </c>
      <c r="H630" s="4">
        <v>45523</v>
      </c>
      <c r="I630" s="5" t="s">
        <v>10</v>
      </c>
      <c r="J630" s="4">
        <v>45524</v>
      </c>
      <c r="K630" s="5" t="s">
        <v>22</v>
      </c>
      <c r="L630" s="6" t="s">
        <v>23</v>
      </c>
      <c r="M630" s="5" t="s">
        <v>24</v>
      </c>
    </row>
    <row r="631" spans="1:13" x14ac:dyDescent="0.25">
      <c r="A631" t="s">
        <v>1093</v>
      </c>
      <c r="B631" t="s">
        <v>1094</v>
      </c>
      <c r="C631" t="s">
        <v>1095</v>
      </c>
      <c r="D631" s="1" t="s">
        <v>1095</v>
      </c>
      <c r="E631" s="1" t="s">
        <v>991</v>
      </c>
      <c r="F631" t="s">
        <v>992</v>
      </c>
      <c r="G631" t="s">
        <v>21</v>
      </c>
      <c r="H631" s="4">
        <v>45523</v>
      </c>
      <c r="I631" s="5" t="s">
        <v>10</v>
      </c>
      <c r="J631" s="4">
        <v>45524</v>
      </c>
      <c r="K631" s="5" t="s">
        <v>22</v>
      </c>
      <c r="L631" s="6" t="s">
        <v>23</v>
      </c>
      <c r="M631" s="5" t="s">
        <v>24</v>
      </c>
    </row>
    <row r="632" spans="1:13" x14ac:dyDescent="0.25">
      <c r="A632" t="s">
        <v>1096</v>
      </c>
      <c r="B632" t="s">
        <v>1097</v>
      </c>
      <c r="C632" t="s">
        <v>1098</v>
      </c>
      <c r="D632" s="1" t="s">
        <v>1099</v>
      </c>
      <c r="E632" s="1" t="s">
        <v>991</v>
      </c>
      <c r="F632" t="s">
        <v>992</v>
      </c>
      <c r="G632" t="s">
        <v>21</v>
      </c>
      <c r="H632" s="4">
        <v>45523</v>
      </c>
      <c r="I632" s="5" t="s">
        <v>10</v>
      </c>
      <c r="J632" s="4">
        <v>45524</v>
      </c>
      <c r="K632" s="5" t="s">
        <v>22</v>
      </c>
      <c r="L632" s="6" t="s">
        <v>23</v>
      </c>
      <c r="M632" s="5" t="s">
        <v>24</v>
      </c>
    </row>
    <row r="633" spans="1:13" x14ac:dyDescent="0.25">
      <c r="A633" t="s">
        <v>1100</v>
      </c>
      <c r="B633" t="s">
        <v>1101</v>
      </c>
      <c r="C633" t="s">
        <v>1102</v>
      </c>
      <c r="D633" s="1" t="s">
        <v>1103</v>
      </c>
      <c r="E633" s="1" t="s">
        <v>991</v>
      </c>
      <c r="F633" t="s">
        <v>992</v>
      </c>
      <c r="G633" t="s">
        <v>21</v>
      </c>
      <c r="H633" s="4">
        <v>45523</v>
      </c>
      <c r="I633" s="5" t="s">
        <v>10</v>
      </c>
      <c r="J633" s="4">
        <v>45524</v>
      </c>
      <c r="K633" s="5" t="s">
        <v>22</v>
      </c>
      <c r="L633" s="6" t="s">
        <v>23</v>
      </c>
      <c r="M633" s="5" t="s">
        <v>24</v>
      </c>
    </row>
    <row r="634" spans="1:13" x14ac:dyDescent="0.25">
      <c r="A634" t="s">
        <v>1104</v>
      </c>
      <c r="B634" t="s">
        <v>1105</v>
      </c>
      <c r="C634" t="s">
        <v>1106</v>
      </c>
      <c r="D634" s="1" t="s">
        <v>1107</v>
      </c>
      <c r="E634" s="1" t="s">
        <v>991</v>
      </c>
      <c r="F634" t="s">
        <v>992</v>
      </c>
      <c r="G634" t="s">
        <v>21</v>
      </c>
      <c r="H634" s="4">
        <v>45523</v>
      </c>
      <c r="I634" s="5" t="s">
        <v>10</v>
      </c>
      <c r="J634" s="4">
        <v>45524</v>
      </c>
      <c r="K634" s="5" t="s">
        <v>22</v>
      </c>
      <c r="L634" s="6" t="s">
        <v>23</v>
      </c>
      <c r="M634" s="5" t="s">
        <v>24</v>
      </c>
    </row>
    <row r="635" spans="1:13" x14ac:dyDescent="0.25">
      <c r="A635" t="s">
        <v>1256</v>
      </c>
      <c r="B635" t="s">
        <v>1257</v>
      </c>
      <c r="C635" t="s">
        <v>1258</v>
      </c>
      <c r="D635" s="1" t="s">
        <v>1259</v>
      </c>
      <c r="E635" s="1" t="s">
        <v>991</v>
      </c>
      <c r="F635" t="s">
        <v>992</v>
      </c>
      <c r="G635" t="s">
        <v>21</v>
      </c>
      <c r="H635" s="4">
        <v>45523</v>
      </c>
      <c r="I635" s="5" t="s">
        <v>10</v>
      </c>
      <c r="J635" s="4">
        <v>45524</v>
      </c>
      <c r="K635" s="5" t="s">
        <v>22</v>
      </c>
      <c r="L635" s="6" t="s">
        <v>23</v>
      </c>
      <c r="M635" s="5" t="s">
        <v>24</v>
      </c>
    </row>
    <row r="636" spans="1:13" x14ac:dyDescent="0.25">
      <c r="A636" t="s">
        <v>1260</v>
      </c>
      <c r="B636" t="s">
        <v>1261</v>
      </c>
      <c r="C636" t="s">
        <v>1262</v>
      </c>
      <c r="D636" s="1" t="s">
        <v>1263</v>
      </c>
      <c r="E636" s="1" t="s">
        <v>991</v>
      </c>
      <c r="F636" t="s">
        <v>992</v>
      </c>
      <c r="G636" t="s">
        <v>21</v>
      </c>
      <c r="H636" s="4">
        <v>45523</v>
      </c>
      <c r="I636" s="5" t="s">
        <v>10</v>
      </c>
      <c r="J636" s="4">
        <v>45524</v>
      </c>
      <c r="K636" s="5" t="s">
        <v>22</v>
      </c>
      <c r="L636" s="6" t="s">
        <v>23</v>
      </c>
      <c r="M636" s="5" t="s">
        <v>24</v>
      </c>
    </row>
    <row r="637" spans="1:13" x14ac:dyDescent="0.25">
      <c r="A637" t="s">
        <v>1264</v>
      </c>
      <c r="B637" t="s">
        <v>1265</v>
      </c>
      <c r="C637" t="s">
        <v>1266</v>
      </c>
      <c r="D637" s="1" t="s">
        <v>1267</v>
      </c>
      <c r="E637" s="1" t="s">
        <v>991</v>
      </c>
      <c r="F637" t="s">
        <v>992</v>
      </c>
      <c r="G637" t="s">
        <v>21</v>
      </c>
      <c r="H637" s="4">
        <v>45523</v>
      </c>
      <c r="I637" s="5" t="s">
        <v>10</v>
      </c>
      <c r="J637" s="4">
        <v>45524</v>
      </c>
      <c r="K637" s="5" t="s">
        <v>22</v>
      </c>
      <c r="L637" s="6" t="s">
        <v>23</v>
      </c>
      <c r="M637" s="5" t="s">
        <v>24</v>
      </c>
    </row>
    <row r="638" spans="1:13" x14ac:dyDescent="0.25">
      <c r="A638" t="s">
        <v>1268</v>
      </c>
      <c r="B638" t="s">
        <v>1269</v>
      </c>
      <c r="C638" t="s">
        <v>1270</v>
      </c>
      <c r="D638" s="1" t="s">
        <v>1271</v>
      </c>
      <c r="E638" s="1" t="s">
        <v>991</v>
      </c>
      <c r="F638" t="s">
        <v>992</v>
      </c>
      <c r="G638" t="s">
        <v>21</v>
      </c>
      <c r="H638" s="4">
        <v>45523</v>
      </c>
      <c r="I638" s="5" t="s">
        <v>10</v>
      </c>
      <c r="J638" s="4">
        <v>45524</v>
      </c>
      <c r="K638" s="5" t="s">
        <v>22</v>
      </c>
      <c r="L638" s="6" t="s">
        <v>23</v>
      </c>
      <c r="M638" s="5" t="s">
        <v>24</v>
      </c>
    </row>
    <row r="639" spans="1:13" x14ac:dyDescent="0.25">
      <c r="A639" t="s">
        <v>1272</v>
      </c>
      <c r="B639" t="s">
        <v>1273</v>
      </c>
      <c r="C639" t="s">
        <v>1274</v>
      </c>
      <c r="D639" s="1" t="s">
        <v>1275</v>
      </c>
      <c r="E639" s="1" t="s">
        <v>991</v>
      </c>
      <c r="F639" t="s">
        <v>992</v>
      </c>
      <c r="G639" t="s">
        <v>21</v>
      </c>
      <c r="H639" s="4">
        <v>45523</v>
      </c>
      <c r="I639" s="5" t="s">
        <v>10</v>
      </c>
      <c r="J639" s="4">
        <v>45524</v>
      </c>
      <c r="K639" s="5" t="s">
        <v>22</v>
      </c>
      <c r="L639" s="6" t="s">
        <v>23</v>
      </c>
      <c r="M639" s="5" t="s">
        <v>24</v>
      </c>
    </row>
    <row r="640" spans="1:13" x14ac:dyDescent="0.25">
      <c r="A640" t="s">
        <v>1276</v>
      </c>
      <c r="B640" t="s">
        <v>1277</v>
      </c>
      <c r="C640" t="s">
        <v>1278</v>
      </c>
      <c r="D640" s="1" t="s">
        <v>1279</v>
      </c>
      <c r="E640" s="1" t="s">
        <v>991</v>
      </c>
      <c r="F640" t="s">
        <v>992</v>
      </c>
      <c r="G640" t="s">
        <v>21</v>
      </c>
      <c r="H640" s="4">
        <v>45523</v>
      </c>
      <c r="I640" s="5" t="s">
        <v>10</v>
      </c>
      <c r="J640" s="4">
        <v>45524</v>
      </c>
      <c r="K640" s="5" t="s">
        <v>22</v>
      </c>
      <c r="L640" s="6" t="s">
        <v>23</v>
      </c>
      <c r="M640" s="5" t="s">
        <v>24</v>
      </c>
    </row>
    <row r="641" spans="1:13" x14ac:dyDescent="0.25">
      <c r="A641" t="s">
        <v>1280</v>
      </c>
      <c r="B641" t="s">
        <v>1281</v>
      </c>
      <c r="C641" t="s">
        <v>1282</v>
      </c>
      <c r="D641" s="1" t="s">
        <v>1283</v>
      </c>
      <c r="E641" s="1" t="s">
        <v>991</v>
      </c>
      <c r="F641" t="s">
        <v>992</v>
      </c>
      <c r="G641" t="s">
        <v>21</v>
      </c>
      <c r="H641" s="4">
        <v>45523</v>
      </c>
      <c r="I641" s="5" t="s">
        <v>10</v>
      </c>
      <c r="J641" s="4">
        <v>45524</v>
      </c>
      <c r="K641" s="5" t="s">
        <v>22</v>
      </c>
      <c r="L641" s="6" t="s">
        <v>23</v>
      </c>
      <c r="M641" s="5" t="s">
        <v>24</v>
      </c>
    </row>
    <row r="642" spans="1:13" x14ac:dyDescent="0.25">
      <c r="A642" t="s">
        <v>1284</v>
      </c>
      <c r="B642" t="s">
        <v>1285</v>
      </c>
      <c r="C642" t="s">
        <v>1286</v>
      </c>
      <c r="D642" s="1" t="s">
        <v>1287</v>
      </c>
      <c r="E642" s="1" t="s">
        <v>991</v>
      </c>
      <c r="F642" t="s">
        <v>992</v>
      </c>
      <c r="G642" t="s">
        <v>21</v>
      </c>
      <c r="H642" s="4">
        <v>45523</v>
      </c>
      <c r="I642" s="5" t="s">
        <v>10</v>
      </c>
      <c r="J642" s="4">
        <v>45524</v>
      </c>
      <c r="K642" s="5" t="s">
        <v>22</v>
      </c>
      <c r="L642" s="6" t="s">
        <v>23</v>
      </c>
      <c r="M642" s="5" t="s">
        <v>24</v>
      </c>
    </row>
    <row r="643" spans="1:13" x14ac:dyDescent="0.25">
      <c r="A643" t="s">
        <v>1288</v>
      </c>
      <c r="B643" t="s">
        <v>1289</v>
      </c>
      <c r="C643" t="s">
        <v>1290</v>
      </c>
      <c r="D643" s="1" t="s">
        <v>1291</v>
      </c>
      <c r="E643" s="1" t="s">
        <v>991</v>
      </c>
      <c r="F643" t="s">
        <v>992</v>
      </c>
      <c r="G643" t="s">
        <v>21</v>
      </c>
      <c r="H643" s="4">
        <v>45523</v>
      </c>
      <c r="I643" s="5" t="s">
        <v>10</v>
      </c>
      <c r="J643" s="4">
        <v>45524</v>
      </c>
      <c r="K643" s="5" t="s">
        <v>22</v>
      </c>
      <c r="L643" s="6" t="s">
        <v>23</v>
      </c>
      <c r="M643" s="5" t="s">
        <v>24</v>
      </c>
    </row>
    <row r="644" spans="1:13" x14ac:dyDescent="0.25">
      <c r="A644" t="s">
        <v>1292</v>
      </c>
      <c r="B644" t="s">
        <v>1293</v>
      </c>
      <c r="C644" t="s">
        <v>1294</v>
      </c>
      <c r="D644" s="1" t="s">
        <v>1295</v>
      </c>
      <c r="E644" s="1" t="s">
        <v>991</v>
      </c>
      <c r="F644" t="s">
        <v>992</v>
      </c>
      <c r="G644" t="s">
        <v>21</v>
      </c>
      <c r="H644" s="4">
        <v>45523</v>
      </c>
      <c r="I644" s="5" t="s">
        <v>10</v>
      </c>
      <c r="J644" s="4">
        <v>45524</v>
      </c>
      <c r="K644" s="5" t="s">
        <v>22</v>
      </c>
      <c r="L644" s="6" t="s">
        <v>23</v>
      </c>
      <c r="M644" s="5" t="s">
        <v>24</v>
      </c>
    </row>
    <row r="645" spans="1:13" x14ac:dyDescent="0.25">
      <c r="A645" t="s">
        <v>1296</v>
      </c>
      <c r="B645" t="s">
        <v>1297</v>
      </c>
      <c r="C645" t="s">
        <v>1298</v>
      </c>
      <c r="D645" s="1" t="s">
        <v>1299</v>
      </c>
      <c r="E645" s="1" t="s">
        <v>991</v>
      </c>
      <c r="F645" t="s">
        <v>992</v>
      </c>
      <c r="G645" t="s">
        <v>21</v>
      </c>
      <c r="H645" s="4">
        <v>45523</v>
      </c>
      <c r="I645" s="5" t="s">
        <v>10</v>
      </c>
      <c r="J645" s="4">
        <v>45524</v>
      </c>
      <c r="K645" s="5" t="s">
        <v>22</v>
      </c>
      <c r="L645" s="6" t="s">
        <v>23</v>
      </c>
      <c r="M645" s="5" t="s">
        <v>24</v>
      </c>
    </row>
    <row r="646" spans="1:13" x14ac:dyDescent="0.25">
      <c r="A646" t="s">
        <v>1300</v>
      </c>
      <c r="B646" t="s">
        <v>1301</v>
      </c>
      <c r="C646" t="s">
        <v>1302</v>
      </c>
      <c r="D646" s="1" t="s">
        <v>1303</v>
      </c>
      <c r="E646" s="1" t="s">
        <v>991</v>
      </c>
      <c r="F646" t="s">
        <v>992</v>
      </c>
      <c r="G646" t="s">
        <v>21</v>
      </c>
      <c r="H646" s="4">
        <v>45523</v>
      </c>
      <c r="I646" s="5" t="s">
        <v>10</v>
      </c>
      <c r="J646" s="4">
        <v>45524</v>
      </c>
      <c r="K646" s="5" t="s">
        <v>22</v>
      </c>
      <c r="L646" s="6" t="s">
        <v>23</v>
      </c>
      <c r="M646" s="5" t="s">
        <v>24</v>
      </c>
    </row>
    <row r="647" spans="1:13" x14ac:dyDescent="0.25">
      <c r="A647" t="s">
        <v>1304</v>
      </c>
      <c r="B647" t="s">
        <v>1305</v>
      </c>
      <c r="C647" t="s">
        <v>1306</v>
      </c>
      <c r="D647" s="1" t="s">
        <v>1307</v>
      </c>
      <c r="E647" s="1" t="s">
        <v>991</v>
      </c>
      <c r="F647" t="s">
        <v>992</v>
      </c>
      <c r="G647" t="s">
        <v>21</v>
      </c>
      <c r="H647" s="4">
        <v>45523</v>
      </c>
      <c r="I647" s="5" t="s">
        <v>10</v>
      </c>
      <c r="J647" s="4">
        <v>45524</v>
      </c>
      <c r="K647" s="5" t="s">
        <v>22</v>
      </c>
      <c r="L647" s="6" t="s">
        <v>23</v>
      </c>
      <c r="M647" s="5" t="s">
        <v>24</v>
      </c>
    </row>
    <row r="648" spans="1:13" x14ac:dyDescent="0.25">
      <c r="A648" t="s">
        <v>1308</v>
      </c>
      <c r="B648" t="s">
        <v>1309</v>
      </c>
      <c r="C648" t="s">
        <v>1310</v>
      </c>
      <c r="D648" s="1" t="s">
        <v>1311</v>
      </c>
      <c r="E648" s="1" t="s">
        <v>991</v>
      </c>
      <c r="F648" t="s">
        <v>992</v>
      </c>
      <c r="G648" t="s">
        <v>21</v>
      </c>
      <c r="H648" s="4">
        <v>45523</v>
      </c>
      <c r="I648" s="5" t="s">
        <v>10</v>
      </c>
      <c r="J648" s="4">
        <v>45524</v>
      </c>
      <c r="K648" s="5" t="s">
        <v>22</v>
      </c>
      <c r="L648" s="6" t="s">
        <v>23</v>
      </c>
      <c r="M648" s="5" t="s">
        <v>24</v>
      </c>
    </row>
    <row r="649" spans="1:13" x14ac:dyDescent="0.25">
      <c r="A649" t="s">
        <v>1312</v>
      </c>
      <c r="B649" t="s">
        <v>1313</v>
      </c>
      <c r="C649" t="s">
        <v>1314</v>
      </c>
      <c r="D649" s="1" t="s">
        <v>1315</v>
      </c>
      <c r="E649" s="1" t="s">
        <v>991</v>
      </c>
      <c r="F649" t="s">
        <v>992</v>
      </c>
      <c r="G649" t="s">
        <v>21</v>
      </c>
      <c r="H649" s="4">
        <v>45523</v>
      </c>
      <c r="I649" s="5" t="s">
        <v>10</v>
      </c>
      <c r="J649" s="4">
        <v>45524</v>
      </c>
      <c r="K649" s="5" t="s">
        <v>22</v>
      </c>
      <c r="L649" s="6" t="s">
        <v>23</v>
      </c>
      <c r="M649" s="5" t="s">
        <v>24</v>
      </c>
    </row>
    <row r="650" spans="1:13" x14ac:dyDescent="0.25">
      <c r="A650" t="s">
        <v>1316</v>
      </c>
      <c r="B650" t="s">
        <v>1317</v>
      </c>
      <c r="C650" t="s">
        <v>1318</v>
      </c>
      <c r="D650" s="1" t="s">
        <v>1319</v>
      </c>
      <c r="E650" s="1" t="s">
        <v>991</v>
      </c>
      <c r="F650" t="s">
        <v>992</v>
      </c>
      <c r="G650" t="s">
        <v>21</v>
      </c>
      <c r="H650" s="4">
        <v>45523</v>
      </c>
      <c r="I650" s="5" t="s">
        <v>10</v>
      </c>
      <c r="J650" s="4">
        <v>45524</v>
      </c>
      <c r="K650" s="5" t="s">
        <v>22</v>
      </c>
      <c r="L650" s="6" t="s">
        <v>23</v>
      </c>
      <c r="M650" s="5" t="s">
        <v>24</v>
      </c>
    </row>
    <row r="651" spans="1:13" x14ac:dyDescent="0.25">
      <c r="A651" t="s">
        <v>1320</v>
      </c>
      <c r="B651" t="s">
        <v>1321</v>
      </c>
      <c r="C651" t="s">
        <v>1322</v>
      </c>
      <c r="D651" s="1" t="s">
        <v>1323</v>
      </c>
      <c r="E651" s="1" t="s">
        <v>991</v>
      </c>
      <c r="F651" t="s">
        <v>992</v>
      </c>
      <c r="G651" t="s">
        <v>21</v>
      </c>
      <c r="H651" s="4">
        <v>45523</v>
      </c>
      <c r="I651" s="5" t="s">
        <v>10</v>
      </c>
      <c r="J651" s="4">
        <v>45524</v>
      </c>
      <c r="K651" s="5" t="s">
        <v>22</v>
      </c>
      <c r="L651" s="6" t="s">
        <v>23</v>
      </c>
      <c r="M651" s="5" t="s">
        <v>24</v>
      </c>
    </row>
    <row r="652" spans="1:13" x14ac:dyDescent="0.25">
      <c r="A652" t="s">
        <v>1324</v>
      </c>
      <c r="B652" t="s">
        <v>1325</v>
      </c>
      <c r="C652" t="s">
        <v>1326</v>
      </c>
      <c r="D652" s="1" t="s">
        <v>1327</v>
      </c>
      <c r="E652" s="1" t="s">
        <v>991</v>
      </c>
      <c r="F652" t="s">
        <v>992</v>
      </c>
      <c r="G652" t="s">
        <v>21</v>
      </c>
      <c r="H652" s="4">
        <v>45523</v>
      </c>
      <c r="I652" s="5" t="s">
        <v>10</v>
      </c>
      <c r="J652" s="4">
        <v>45524</v>
      </c>
      <c r="K652" s="5" t="s">
        <v>22</v>
      </c>
      <c r="L652" s="6" t="s">
        <v>23</v>
      </c>
      <c r="M652" s="5" t="s">
        <v>24</v>
      </c>
    </row>
    <row r="653" spans="1:13" x14ac:dyDescent="0.25">
      <c r="A653" t="s">
        <v>1328</v>
      </c>
      <c r="B653" t="s">
        <v>1329</v>
      </c>
      <c r="C653" t="s">
        <v>1330</v>
      </c>
      <c r="D653" s="1" t="s">
        <v>1331</v>
      </c>
      <c r="E653" s="1" t="s">
        <v>991</v>
      </c>
      <c r="F653" t="s">
        <v>992</v>
      </c>
      <c r="G653" t="s">
        <v>21</v>
      </c>
      <c r="H653" s="4">
        <v>45523</v>
      </c>
      <c r="I653" s="5" t="s">
        <v>10</v>
      </c>
      <c r="J653" s="4">
        <v>45524</v>
      </c>
      <c r="K653" s="5" t="s">
        <v>22</v>
      </c>
      <c r="L653" s="6" t="s">
        <v>23</v>
      </c>
      <c r="M653" s="5" t="s">
        <v>24</v>
      </c>
    </row>
    <row r="654" spans="1:13" x14ac:dyDescent="0.25">
      <c r="A654" t="s">
        <v>1332</v>
      </c>
      <c r="B654" t="s">
        <v>1333</v>
      </c>
      <c r="C654" t="s">
        <v>1334</v>
      </c>
      <c r="D654" s="1" t="s">
        <v>1335</v>
      </c>
      <c r="E654" s="1" t="s">
        <v>991</v>
      </c>
      <c r="F654" t="s">
        <v>992</v>
      </c>
      <c r="G654" t="s">
        <v>21</v>
      </c>
      <c r="H654" s="4">
        <v>45523</v>
      </c>
      <c r="I654" s="5" t="s">
        <v>10</v>
      </c>
      <c r="J654" s="4">
        <v>45524</v>
      </c>
      <c r="K654" s="5" t="s">
        <v>22</v>
      </c>
      <c r="L654" s="6" t="s">
        <v>23</v>
      </c>
      <c r="M654" s="5" t="s">
        <v>24</v>
      </c>
    </row>
    <row r="655" spans="1:13" x14ac:dyDescent="0.25">
      <c r="A655" t="s">
        <v>1336</v>
      </c>
      <c r="B655" t="s">
        <v>1337</v>
      </c>
      <c r="C655" t="s">
        <v>1338</v>
      </c>
      <c r="D655" s="1" t="s">
        <v>1339</v>
      </c>
      <c r="E655" s="1" t="s">
        <v>991</v>
      </c>
      <c r="F655" t="s">
        <v>992</v>
      </c>
      <c r="G655" t="s">
        <v>21</v>
      </c>
      <c r="H655" s="4">
        <v>45523</v>
      </c>
      <c r="I655" s="5" t="s">
        <v>10</v>
      </c>
      <c r="J655" s="4">
        <v>45524</v>
      </c>
      <c r="K655" s="5" t="s">
        <v>22</v>
      </c>
      <c r="L655" s="6" t="s">
        <v>23</v>
      </c>
      <c r="M655" s="5" t="s">
        <v>24</v>
      </c>
    </row>
    <row r="656" spans="1:13" x14ac:dyDescent="0.25">
      <c r="A656" t="s">
        <v>1340</v>
      </c>
      <c r="B656" t="s">
        <v>1341</v>
      </c>
      <c r="C656" t="s">
        <v>1342</v>
      </c>
      <c r="D656" s="1" t="s">
        <v>1343</v>
      </c>
      <c r="E656" s="1" t="s">
        <v>991</v>
      </c>
      <c r="F656" t="s">
        <v>992</v>
      </c>
      <c r="G656" t="s">
        <v>21</v>
      </c>
      <c r="H656" s="4">
        <v>45523</v>
      </c>
      <c r="I656" s="5" t="s">
        <v>10</v>
      </c>
      <c r="J656" s="4">
        <v>45524</v>
      </c>
      <c r="K656" s="5" t="s">
        <v>22</v>
      </c>
      <c r="L656" s="6" t="s">
        <v>23</v>
      </c>
      <c r="M656" s="5" t="s">
        <v>24</v>
      </c>
    </row>
    <row r="657" spans="1:13" x14ac:dyDescent="0.25">
      <c r="A657" t="s">
        <v>1344</v>
      </c>
      <c r="B657" t="s">
        <v>1345</v>
      </c>
      <c r="C657" t="s">
        <v>1346</v>
      </c>
      <c r="D657" s="1" t="s">
        <v>1347</v>
      </c>
      <c r="E657" s="1" t="s">
        <v>991</v>
      </c>
      <c r="F657" t="s">
        <v>992</v>
      </c>
      <c r="G657" t="s">
        <v>21</v>
      </c>
      <c r="H657" s="4">
        <v>45523</v>
      </c>
      <c r="I657" s="5" t="s">
        <v>10</v>
      </c>
      <c r="J657" s="4">
        <v>45524</v>
      </c>
      <c r="K657" s="5" t="s">
        <v>22</v>
      </c>
      <c r="L657" s="6" t="s">
        <v>23</v>
      </c>
      <c r="M657" s="5" t="s">
        <v>24</v>
      </c>
    </row>
    <row r="658" spans="1:13" x14ac:dyDescent="0.25">
      <c r="A658" t="s">
        <v>1348</v>
      </c>
      <c r="B658" t="s">
        <v>1349</v>
      </c>
      <c r="C658" t="s">
        <v>1350</v>
      </c>
      <c r="D658" s="1" t="s">
        <v>1351</v>
      </c>
      <c r="E658" s="1" t="s">
        <v>991</v>
      </c>
      <c r="F658" t="s">
        <v>992</v>
      </c>
      <c r="G658" t="s">
        <v>21</v>
      </c>
      <c r="H658" s="4">
        <v>45523</v>
      </c>
      <c r="I658" s="5" t="s">
        <v>10</v>
      </c>
      <c r="J658" s="4">
        <v>45524</v>
      </c>
      <c r="K658" s="5" t="s">
        <v>22</v>
      </c>
      <c r="L658" s="6" t="s">
        <v>23</v>
      </c>
      <c r="M658" s="5" t="s">
        <v>24</v>
      </c>
    </row>
    <row r="659" spans="1:13" x14ac:dyDescent="0.25">
      <c r="A659" t="s">
        <v>1352</v>
      </c>
      <c r="B659" t="s">
        <v>1353</v>
      </c>
      <c r="C659" t="s">
        <v>1354</v>
      </c>
      <c r="D659" s="1" t="s">
        <v>1355</v>
      </c>
      <c r="E659" s="1" t="s">
        <v>991</v>
      </c>
      <c r="F659" t="s">
        <v>992</v>
      </c>
      <c r="G659" t="s">
        <v>21</v>
      </c>
      <c r="H659" s="4">
        <v>45523</v>
      </c>
      <c r="I659" s="5" t="s">
        <v>10</v>
      </c>
      <c r="J659" s="4">
        <v>45524</v>
      </c>
      <c r="K659" s="5" t="s">
        <v>22</v>
      </c>
      <c r="L659" s="6" t="s">
        <v>23</v>
      </c>
      <c r="M659" s="5" t="s">
        <v>24</v>
      </c>
    </row>
    <row r="660" spans="1:13" x14ac:dyDescent="0.25">
      <c r="A660" t="s">
        <v>1356</v>
      </c>
      <c r="B660" t="s">
        <v>1357</v>
      </c>
      <c r="C660" t="s">
        <v>1358</v>
      </c>
      <c r="D660" s="1" t="s">
        <v>1359</v>
      </c>
      <c r="E660" s="1" t="s">
        <v>991</v>
      </c>
      <c r="F660" t="s">
        <v>992</v>
      </c>
      <c r="G660" t="s">
        <v>21</v>
      </c>
      <c r="H660" s="4">
        <v>45523</v>
      </c>
      <c r="I660" s="5" t="s">
        <v>10</v>
      </c>
      <c r="J660" s="4">
        <v>45524</v>
      </c>
      <c r="K660" s="5" t="s">
        <v>22</v>
      </c>
      <c r="L660" s="6" t="s">
        <v>23</v>
      </c>
      <c r="M660" s="5" t="s">
        <v>24</v>
      </c>
    </row>
    <row r="661" spans="1:13" x14ac:dyDescent="0.25">
      <c r="A661" t="s">
        <v>1360</v>
      </c>
      <c r="B661" t="s">
        <v>1361</v>
      </c>
      <c r="C661" t="s">
        <v>1362</v>
      </c>
      <c r="D661" s="1" t="s">
        <v>1363</v>
      </c>
      <c r="E661" s="1" t="s">
        <v>991</v>
      </c>
      <c r="F661" t="s">
        <v>992</v>
      </c>
      <c r="G661" t="s">
        <v>21</v>
      </c>
      <c r="H661" s="4">
        <v>45523</v>
      </c>
      <c r="I661" s="5" t="s">
        <v>10</v>
      </c>
      <c r="J661" s="4">
        <v>45524</v>
      </c>
      <c r="K661" s="5" t="s">
        <v>22</v>
      </c>
      <c r="L661" s="6" t="s">
        <v>23</v>
      </c>
      <c r="M661" s="5" t="s">
        <v>24</v>
      </c>
    </row>
    <row r="662" spans="1:13" x14ac:dyDescent="0.25">
      <c r="A662" t="s">
        <v>1364</v>
      </c>
      <c r="B662" t="s">
        <v>1365</v>
      </c>
      <c r="C662" t="s">
        <v>1366</v>
      </c>
      <c r="D662" s="1" t="s">
        <v>1367</v>
      </c>
      <c r="E662" s="1" t="s">
        <v>991</v>
      </c>
      <c r="F662" t="s">
        <v>992</v>
      </c>
      <c r="G662" t="s">
        <v>21</v>
      </c>
      <c r="H662" s="4">
        <v>45523</v>
      </c>
      <c r="I662" s="5" t="s">
        <v>10</v>
      </c>
      <c r="J662" s="4">
        <v>45524</v>
      </c>
      <c r="K662" s="5" t="s">
        <v>22</v>
      </c>
      <c r="L662" s="6" t="s">
        <v>23</v>
      </c>
      <c r="M662" s="5" t="s">
        <v>24</v>
      </c>
    </row>
    <row r="663" spans="1:13" x14ac:dyDescent="0.25">
      <c r="A663" t="s">
        <v>1368</v>
      </c>
      <c r="B663" t="s">
        <v>1369</v>
      </c>
      <c r="C663" t="s">
        <v>1370</v>
      </c>
      <c r="D663" s="1" t="s">
        <v>1371</v>
      </c>
      <c r="E663" s="1" t="s">
        <v>991</v>
      </c>
      <c r="F663" t="s">
        <v>992</v>
      </c>
      <c r="G663" t="s">
        <v>21</v>
      </c>
      <c r="H663" s="4">
        <v>45523</v>
      </c>
      <c r="I663" s="5" t="s">
        <v>10</v>
      </c>
      <c r="J663" s="4">
        <v>45524</v>
      </c>
      <c r="K663" s="5" t="s">
        <v>22</v>
      </c>
      <c r="L663" s="6" t="s">
        <v>23</v>
      </c>
      <c r="M663" s="5" t="s">
        <v>24</v>
      </c>
    </row>
    <row r="664" spans="1:13" x14ac:dyDescent="0.25">
      <c r="A664" t="s">
        <v>1372</v>
      </c>
      <c r="B664" t="s">
        <v>1373</v>
      </c>
      <c r="C664" t="s">
        <v>1374</v>
      </c>
      <c r="D664" s="1" t="s">
        <v>1375</v>
      </c>
      <c r="E664" s="1" t="s">
        <v>991</v>
      </c>
      <c r="F664" t="s">
        <v>992</v>
      </c>
      <c r="G664" t="s">
        <v>21</v>
      </c>
      <c r="H664" s="4">
        <v>45523</v>
      </c>
      <c r="I664" s="5" t="s">
        <v>10</v>
      </c>
      <c r="J664" s="4">
        <v>45524</v>
      </c>
      <c r="K664" s="5" t="s">
        <v>22</v>
      </c>
      <c r="L664" s="6" t="s">
        <v>23</v>
      </c>
      <c r="M664" s="5" t="s">
        <v>24</v>
      </c>
    </row>
    <row r="665" spans="1:13" x14ac:dyDescent="0.25">
      <c r="A665" t="s">
        <v>1376</v>
      </c>
      <c r="B665" t="s">
        <v>1377</v>
      </c>
      <c r="C665" t="s">
        <v>1378</v>
      </c>
      <c r="D665" s="1" t="s">
        <v>1379</v>
      </c>
      <c r="E665" s="1" t="s">
        <v>991</v>
      </c>
      <c r="F665" t="s">
        <v>992</v>
      </c>
      <c r="G665" t="s">
        <v>21</v>
      </c>
      <c r="H665" s="4">
        <v>45523</v>
      </c>
      <c r="I665" s="5" t="s">
        <v>10</v>
      </c>
      <c r="J665" s="4">
        <v>45524</v>
      </c>
      <c r="K665" s="5" t="s">
        <v>22</v>
      </c>
      <c r="L665" s="6" t="s">
        <v>23</v>
      </c>
      <c r="M665" s="5" t="s">
        <v>24</v>
      </c>
    </row>
    <row r="666" spans="1:13" x14ac:dyDescent="0.25">
      <c r="A666" t="s">
        <v>1380</v>
      </c>
      <c r="B666" t="s">
        <v>1381</v>
      </c>
      <c r="C666" t="s">
        <v>1382</v>
      </c>
      <c r="D666" s="1" t="s">
        <v>1383</v>
      </c>
      <c r="E666" s="1" t="s">
        <v>991</v>
      </c>
      <c r="F666" t="s">
        <v>992</v>
      </c>
      <c r="G666" t="s">
        <v>21</v>
      </c>
      <c r="H666" s="4">
        <v>45523</v>
      </c>
      <c r="I666" s="5" t="s">
        <v>10</v>
      </c>
      <c r="J666" s="4">
        <v>45524</v>
      </c>
      <c r="K666" s="5" t="s">
        <v>22</v>
      </c>
      <c r="L666" s="6" t="s">
        <v>23</v>
      </c>
      <c r="M666" s="5" t="s">
        <v>24</v>
      </c>
    </row>
    <row r="667" spans="1:13" x14ac:dyDescent="0.25">
      <c r="A667" t="s">
        <v>1384</v>
      </c>
      <c r="B667" t="s">
        <v>1385</v>
      </c>
      <c r="C667" t="s">
        <v>1386</v>
      </c>
      <c r="D667" s="1" t="s">
        <v>1387</v>
      </c>
      <c r="E667" s="1" t="s">
        <v>991</v>
      </c>
      <c r="F667" t="s">
        <v>992</v>
      </c>
      <c r="G667" t="s">
        <v>21</v>
      </c>
      <c r="H667" s="4">
        <v>45523</v>
      </c>
      <c r="I667" s="5" t="s">
        <v>10</v>
      </c>
      <c r="J667" s="4">
        <v>45524</v>
      </c>
      <c r="K667" s="5" t="s">
        <v>22</v>
      </c>
      <c r="L667" s="6" t="s">
        <v>23</v>
      </c>
      <c r="M667" s="5" t="s">
        <v>24</v>
      </c>
    </row>
    <row r="668" spans="1:13" x14ac:dyDescent="0.25">
      <c r="A668" t="s">
        <v>1388</v>
      </c>
      <c r="B668" t="s">
        <v>1389</v>
      </c>
      <c r="C668" t="s">
        <v>1390</v>
      </c>
      <c r="D668" s="1" t="s">
        <v>1391</v>
      </c>
      <c r="E668" s="1" t="s">
        <v>991</v>
      </c>
      <c r="F668" t="s">
        <v>992</v>
      </c>
      <c r="G668" t="s">
        <v>21</v>
      </c>
      <c r="H668" s="4">
        <v>45523</v>
      </c>
      <c r="I668" s="5" t="s">
        <v>10</v>
      </c>
      <c r="J668" s="4">
        <v>45524</v>
      </c>
      <c r="K668" s="5" t="s">
        <v>22</v>
      </c>
      <c r="L668" s="6" t="s">
        <v>23</v>
      </c>
      <c r="M668" s="5" t="s">
        <v>24</v>
      </c>
    </row>
    <row r="669" spans="1:13" x14ac:dyDescent="0.25">
      <c r="A669" t="s">
        <v>1392</v>
      </c>
      <c r="B669" t="s">
        <v>1393</v>
      </c>
      <c r="C669" t="s">
        <v>1394</v>
      </c>
      <c r="D669" s="1" t="s">
        <v>1395</v>
      </c>
      <c r="E669" s="1" t="s">
        <v>991</v>
      </c>
      <c r="F669" t="s">
        <v>992</v>
      </c>
      <c r="G669" t="s">
        <v>21</v>
      </c>
      <c r="H669" s="4">
        <v>45523</v>
      </c>
      <c r="I669" s="5" t="s">
        <v>10</v>
      </c>
      <c r="J669" s="4">
        <v>45524</v>
      </c>
      <c r="K669" s="5" t="s">
        <v>22</v>
      </c>
      <c r="L669" s="6" t="s">
        <v>23</v>
      </c>
      <c r="M669" s="5" t="s">
        <v>24</v>
      </c>
    </row>
    <row r="670" spans="1:13" x14ac:dyDescent="0.25">
      <c r="A670" t="s">
        <v>1396</v>
      </c>
      <c r="B670" t="s">
        <v>1397</v>
      </c>
      <c r="C670" t="s">
        <v>1398</v>
      </c>
      <c r="D670" s="1" t="s">
        <v>1399</v>
      </c>
      <c r="E670" s="1" t="s">
        <v>991</v>
      </c>
      <c r="F670" t="s">
        <v>992</v>
      </c>
      <c r="G670" t="s">
        <v>21</v>
      </c>
      <c r="H670" s="4">
        <v>45523</v>
      </c>
      <c r="I670" s="5" t="s">
        <v>10</v>
      </c>
      <c r="J670" s="4">
        <v>45524</v>
      </c>
      <c r="K670" s="5" t="s">
        <v>22</v>
      </c>
      <c r="L670" s="6" t="s">
        <v>23</v>
      </c>
      <c r="M670" s="5" t="s">
        <v>24</v>
      </c>
    </row>
    <row r="671" spans="1:13" x14ac:dyDescent="0.25">
      <c r="A671" t="s">
        <v>1400</v>
      </c>
      <c r="B671" t="s">
        <v>1401</v>
      </c>
      <c r="C671" t="s">
        <v>1402</v>
      </c>
      <c r="D671" s="1" t="s">
        <v>1403</v>
      </c>
      <c r="E671" s="1" t="s">
        <v>991</v>
      </c>
      <c r="F671" t="s">
        <v>992</v>
      </c>
      <c r="G671" t="s">
        <v>21</v>
      </c>
      <c r="H671" s="4">
        <v>45523</v>
      </c>
      <c r="I671" s="5" t="s">
        <v>10</v>
      </c>
      <c r="J671" s="4">
        <v>45524</v>
      </c>
      <c r="K671" s="5" t="s">
        <v>22</v>
      </c>
      <c r="L671" s="6" t="s">
        <v>23</v>
      </c>
      <c r="M671" s="5" t="s">
        <v>24</v>
      </c>
    </row>
    <row r="672" spans="1:13" x14ac:dyDescent="0.25">
      <c r="A672" t="s">
        <v>1404</v>
      </c>
      <c r="B672" t="s">
        <v>1405</v>
      </c>
      <c r="C672" t="s">
        <v>1406</v>
      </c>
      <c r="D672" s="1" t="s">
        <v>1407</v>
      </c>
      <c r="E672" s="1" t="s">
        <v>991</v>
      </c>
      <c r="F672" t="s">
        <v>992</v>
      </c>
      <c r="G672" t="s">
        <v>21</v>
      </c>
      <c r="H672" s="4">
        <v>45523</v>
      </c>
      <c r="I672" s="5" t="s">
        <v>10</v>
      </c>
      <c r="J672" s="4">
        <v>45524</v>
      </c>
      <c r="K672" s="5" t="s">
        <v>22</v>
      </c>
      <c r="L672" s="6" t="s">
        <v>23</v>
      </c>
      <c r="M672" s="5" t="s">
        <v>24</v>
      </c>
    </row>
    <row r="673" spans="1:13" x14ac:dyDescent="0.25">
      <c r="A673" t="s">
        <v>1408</v>
      </c>
      <c r="B673" t="s">
        <v>1409</v>
      </c>
      <c r="C673" t="s">
        <v>1410</v>
      </c>
      <c r="D673" s="1" t="s">
        <v>1411</v>
      </c>
      <c r="E673" s="1" t="s">
        <v>991</v>
      </c>
      <c r="F673" t="s">
        <v>992</v>
      </c>
      <c r="G673" t="s">
        <v>21</v>
      </c>
      <c r="H673" s="4">
        <v>45523</v>
      </c>
      <c r="I673" s="5" t="s">
        <v>10</v>
      </c>
      <c r="J673" s="4">
        <v>45524</v>
      </c>
      <c r="K673" s="5" t="s">
        <v>22</v>
      </c>
      <c r="L673" s="6" t="s">
        <v>23</v>
      </c>
      <c r="M673" s="5" t="s">
        <v>24</v>
      </c>
    </row>
    <row r="674" spans="1:13" x14ac:dyDescent="0.25">
      <c r="A674" t="s">
        <v>1412</v>
      </c>
      <c r="B674" t="s">
        <v>1413</v>
      </c>
      <c r="C674" t="s">
        <v>1414</v>
      </c>
      <c r="D674" s="1" t="s">
        <v>1415</v>
      </c>
      <c r="E674" s="1" t="s">
        <v>991</v>
      </c>
      <c r="F674" t="s">
        <v>992</v>
      </c>
      <c r="G674" t="s">
        <v>21</v>
      </c>
      <c r="H674" s="4">
        <v>45523</v>
      </c>
      <c r="I674" s="5" t="s">
        <v>10</v>
      </c>
      <c r="J674" s="4">
        <v>45524</v>
      </c>
      <c r="K674" s="5" t="s">
        <v>22</v>
      </c>
      <c r="L674" s="6" t="s">
        <v>23</v>
      </c>
      <c r="M674" s="5" t="s">
        <v>24</v>
      </c>
    </row>
    <row r="675" spans="1:13" x14ac:dyDescent="0.25">
      <c r="A675" t="s">
        <v>1416</v>
      </c>
      <c r="B675" t="s">
        <v>1417</v>
      </c>
      <c r="C675" t="s">
        <v>1418</v>
      </c>
      <c r="D675" s="1" t="s">
        <v>1419</v>
      </c>
      <c r="E675" s="1" t="s">
        <v>991</v>
      </c>
      <c r="F675" t="s">
        <v>992</v>
      </c>
      <c r="G675" t="s">
        <v>21</v>
      </c>
      <c r="H675" s="4">
        <v>45523</v>
      </c>
      <c r="I675" s="5" t="s">
        <v>10</v>
      </c>
      <c r="J675" s="4">
        <v>45524</v>
      </c>
      <c r="K675" s="5" t="s">
        <v>22</v>
      </c>
      <c r="L675" s="6" t="s">
        <v>23</v>
      </c>
      <c r="M675" s="5" t="s">
        <v>24</v>
      </c>
    </row>
    <row r="676" spans="1:13" x14ac:dyDescent="0.25">
      <c r="A676" t="s">
        <v>1420</v>
      </c>
      <c r="B676" t="s">
        <v>1421</v>
      </c>
      <c r="C676" t="s">
        <v>1422</v>
      </c>
      <c r="D676" s="1" t="s">
        <v>1423</v>
      </c>
      <c r="E676" s="1" t="s">
        <v>1424</v>
      </c>
      <c r="F676" t="s">
        <v>1425</v>
      </c>
      <c r="G676" t="s">
        <v>21</v>
      </c>
      <c r="H676" s="4">
        <v>45523</v>
      </c>
      <c r="I676" s="5" t="s">
        <v>10</v>
      </c>
      <c r="J676" s="4">
        <v>45524</v>
      </c>
      <c r="K676" s="5" t="s">
        <v>22</v>
      </c>
      <c r="L676" s="6" t="s">
        <v>23</v>
      </c>
      <c r="M676" s="5" t="s">
        <v>24</v>
      </c>
    </row>
    <row r="677" spans="1:13" x14ac:dyDescent="0.25">
      <c r="A677" t="s">
        <v>1426</v>
      </c>
      <c r="B677" t="s">
        <v>1427</v>
      </c>
      <c r="C677" t="s">
        <v>1428</v>
      </c>
      <c r="D677" s="1" t="s">
        <v>1429</v>
      </c>
      <c r="E677" s="1" t="s">
        <v>1424</v>
      </c>
      <c r="F677" t="s">
        <v>1425</v>
      </c>
      <c r="G677" t="s">
        <v>21</v>
      </c>
      <c r="H677" s="4">
        <v>45523</v>
      </c>
      <c r="I677" s="5" t="s">
        <v>10</v>
      </c>
      <c r="J677" s="4">
        <v>45524</v>
      </c>
      <c r="K677" s="5" t="s">
        <v>22</v>
      </c>
      <c r="L677" s="6" t="s">
        <v>23</v>
      </c>
      <c r="M677" s="5" t="s">
        <v>24</v>
      </c>
    </row>
    <row r="678" spans="1:13" x14ac:dyDescent="0.25">
      <c r="A678" t="s">
        <v>1430</v>
      </c>
      <c r="B678" t="s">
        <v>1431</v>
      </c>
      <c r="C678" t="s">
        <v>1432</v>
      </c>
      <c r="D678" s="1" t="s">
        <v>1433</v>
      </c>
      <c r="E678" s="1" t="s">
        <v>1424</v>
      </c>
      <c r="F678" t="s">
        <v>1425</v>
      </c>
      <c r="G678" t="s">
        <v>21</v>
      </c>
      <c r="H678" s="4">
        <v>45523</v>
      </c>
      <c r="I678" s="5" t="s">
        <v>10</v>
      </c>
      <c r="J678" s="4">
        <v>45524</v>
      </c>
      <c r="K678" s="5" t="s">
        <v>22</v>
      </c>
      <c r="L678" s="6" t="s">
        <v>23</v>
      </c>
      <c r="M678" s="5" t="s">
        <v>24</v>
      </c>
    </row>
    <row r="679" spans="1:13" x14ac:dyDescent="0.25">
      <c r="A679" t="s">
        <v>1434</v>
      </c>
      <c r="B679" t="s">
        <v>1435</v>
      </c>
      <c r="C679" t="s">
        <v>1436</v>
      </c>
      <c r="D679" s="1" t="s">
        <v>1437</v>
      </c>
      <c r="E679" s="1" t="s">
        <v>1424</v>
      </c>
      <c r="F679" t="s">
        <v>1425</v>
      </c>
      <c r="G679" t="s">
        <v>21</v>
      </c>
      <c r="H679" s="4">
        <v>45523</v>
      </c>
      <c r="I679" s="5" t="s">
        <v>10</v>
      </c>
      <c r="J679" s="4">
        <v>45524</v>
      </c>
      <c r="K679" s="5" t="s">
        <v>22</v>
      </c>
      <c r="L679" s="6" t="s">
        <v>23</v>
      </c>
      <c r="M679" s="5" t="s">
        <v>24</v>
      </c>
    </row>
    <row r="680" spans="1:13" x14ac:dyDescent="0.25">
      <c r="A680" t="s">
        <v>1438</v>
      </c>
      <c r="B680" t="s">
        <v>1439</v>
      </c>
      <c r="C680" t="s">
        <v>1440</v>
      </c>
      <c r="D680" s="1" t="s">
        <v>1441</v>
      </c>
      <c r="E680" s="1" t="s">
        <v>1424</v>
      </c>
      <c r="F680" t="s">
        <v>1425</v>
      </c>
      <c r="G680" t="s">
        <v>21</v>
      </c>
      <c r="H680" s="4">
        <v>45523</v>
      </c>
      <c r="I680" s="5" t="s">
        <v>10</v>
      </c>
      <c r="J680" s="4">
        <v>45524</v>
      </c>
      <c r="K680" s="5" t="s">
        <v>22</v>
      </c>
      <c r="L680" s="6" t="s">
        <v>23</v>
      </c>
      <c r="M680" s="5" t="s">
        <v>24</v>
      </c>
    </row>
    <row r="681" spans="1:13" x14ac:dyDescent="0.25">
      <c r="A681" t="s">
        <v>1442</v>
      </c>
      <c r="B681" t="s">
        <v>1443</v>
      </c>
      <c r="C681" t="s">
        <v>1444</v>
      </c>
      <c r="D681" s="1" t="s">
        <v>1445</v>
      </c>
      <c r="E681" s="1" t="s">
        <v>1424</v>
      </c>
      <c r="F681" t="s">
        <v>1425</v>
      </c>
      <c r="G681" t="s">
        <v>21</v>
      </c>
      <c r="H681" s="4">
        <v>45523</v>
      </c>
      <c r="I681" s="5" t="s">
        <v>10</v>
      </c>
      <c r="J681" s="4">
        <v>45524</v>
      </c>
      <c r="K681" s="5" t="s">
        <v>22</v>
      </c>
      <c r="L681" s="6" t="s">
        <v>23</v>
      </c>
      <c r="M681" s="5" t="s">
        <v>24</v>
      </c>
    </row>
    <row r="682" spans="1:13" x14ac:dyDescent="0.25">
      <c r="A682" t="s">
        <v>1446</v>
      </c>
      <c r="B682" t="s">
        <v>1447</v>
      </c>
      <c r="C682" t="s">
        <v>1448</v>
      </c>
      <c r="D682" s="1" t="s">
        <v>1449</v>
      </c>
      <c r="E682" s="1" t="s">
        <v>1424</v>
      </c>
      <c r="F682" t="s">
        <v>1425</v>
      </c>
      <c r="G682" t="s">
        <v>21</v>
      </c>
      <c r="H682" s="4">
        <v>45523</v>
      </c>
      <c r="I682" s="5" t="s">
        <v>10</v>
      </c>
      <c r="J682" s="4">
        <v>45524</v>
      </c>
      <c r="K682" s="5" t="s">
        <v>22</v>
      </c>
      <c r="L682" s="6" t="s">
        <v>23</v>
      </c>
      <c r="M682" s="5" t="s">
        <v>24</v>
      </c>
    </row>
    <row r="683" spans="1:13" x14ac:dyDescent="0.25">
      <c r="A683" t="s">
        <v>1450</v>
      </c>
      <c r="B683" t="s">
        <v>1451</v>
      </c>
      <c r="C683" t="s">
        <v>1452</v>
      </c>
      <c r="D683" s="1" t="s">
        <v>1453</v>
      </c>
      <c r="E683" s="1" t="s">
        <v>1424</v>
      </c>
      <c r="F683" t="s">
        <v>1425</v>
      </c>
      <c r="G683" t="s">
        <v>21</v>
      </c>
      <c r="H683" s="4">
        <v>45523</v>
      </c>
      <c r="I683" s="5" t="s">
        <v>10</v>
      </c>
      <c r="J683" s="4">
        <v>45524</v>
      </c>
      <c r="K683" s="5" t="s">
        <v>22</v>
      </c>
      <c r="L683" s="6" t="s">
        <v>23</v>
      </c>
      <c r="M683" s="5" t="s">
        <v>24</v>
      </c>
    </row>
    <row r="684" spans="1:13" x14ac:dyDescent="0.25">
      <c r="A684" t="s">
        <v>1454</v>
      </c>
      <c r="B684" t="s">
        <v>1455</v>
      </c>
      <c r="C684" t="s">
        <v>1456</v>
      </c>
      <c r="D684" s="1" t="s">
        <v>1457</v>
      </c>
      <c r="E684" s="1" t="s">
        <v>1424</v>
      </c>
      <c r="F684" t="s">
        <v>1425</v>
      </c>
      <c r="G684" t="s">
        <v>21</v>
      </c>
      <c r="H684" s="4">
        <v>45523</v>
      </c>
      <c r="I684" s="5" t="s">
        <v>10</v>
      </c>
      <c r="J684" s="4">
        <v>45524</v>
      </c>
      <c r="K684" s="5" t="s">
        <v>22</v>
      </c>
      <c r="L684" s="6" t="s">
        <v>23</v>
      </c>
      <c r="M684" s="5" t="s">
        <v>24</v>
      </c>
    </row>
    <row r="685" spans="1:13" x14ac:dyDescent="0.25">
      <c r="A685" t="s">
        <v>1458</v>
      </c>
      <c r="B685" t="s">
        <v>1459</v>
      </c>
      <c r="C685" t="s">
        <v>1460</v>
      </c>
      <c r="D685" s="1" t="s">
        <v>1461</v>
      </c>
      <c r="E685" s="1" t="s">
        <v>1424</v>
      </c>
      <c r="F685" t="s">
        <v>1425</v>
      </c>
      <c r="G685" t="s">
        <v>21</v>
      </c>
      <c r="H685" s="4">
        <v>45523</v>
      </c>
      <c r="I685" s="5" t="s">
        <v>10</v>
      </c>
      <c r="J685" s="4">
        <v>45524</v>
      </c>
      <c r="K685" s="5" t="s">
        <v>22</v>
      </c>
      <c r="L685" s="6" t="s">
        <v>23</v>
      </c>
      <c r="M685" s="5" t="s">
        <v>24</v>
      </c>
    </row>
    <row r="686" spans="1:13" x14ac:dyDescent="0.25">
      <c r="A686" t="s">
        <v>1462</v>
      </c>
      <c r="B686" t="s">
        <v>1463</v>
      </c>
      <c r="C686" t="s">
        <v>1464</v>
      </c>
      <c r="D686" s="1" t="s">
        <v>1465</v>
      </c>
      <c r="E686" s="1" t="s">
        <v>1424</v>
      </c>
      <c r="F686" t="s">
        <v>1425</v>
      </c>
      <c r="G686" t="s">
        <v>21</v>
      </c>
      <c r="H686" s="4">
        <v>45523</v>
      </c>
      <c r="I686" s="5" t="s">
        <v>10</v>
      </c>
      <c r="J686" s="4">
        <v>45524</v>
      </c>
      <c r="K686" s="5" t="s">
        <v>22</v>
      </c>
      <c r="L686" s="6" t="s">
        <v>23</v>
      </c>
      <c r="M686" s="5" t="s">
        <v>24</v>
      </c>
    </row>
    <row r="687" spans="1:13" x14ac:dyDescent="0.25">
      <c r="A687" t="s">
        <v>1466</v>
      </c>
      <c r="B687" t="s">
        <v>1467</v>
      </c>
      <c r="C687" t="s">
        <v>1468</v>
      </c>
      <c r="D687" s="1" t="s">
        <v>1469</v>
      </c>
      <c r="E687" s="1" t="s">
        <v>1424</v>
      </c>
      <c r="F687" t="s">
        <v>1425</v>
      </c>
      <c r="G687" t="s">
        <v>21</v>
      </c>
      <c r="H687" s="4">
        <v>45523</v>
      </c>
      <c r="I687" s="5" t="s">
        <v>10</v>
      </c>
      <c r="J687" s="4">
        <v>45524</v>
      </c>
      <c r="K687" s="5" t="s">
        <v>22</v>
      </c>
      <c r="L687" s="6" t="s">
        <v>23</v>
      </c>
      <c r="M687" s="5" t="s">
        <v>24</v>
      </c>
    </row>
    <row r="688" spans="1:13" x14ac:dyDescent="0.25">
      <c r="A688" t="s">
        <v>1470</v>
      </c>
      <c r="B688" t="s">
        <v>1471</v>
      </c>
      <c r="C688" t="s">
        <v>1472</v>
      </c>
      <c r="D688" s="1" t="s">
        <v>1473</v>
      </c>
      <c r="E688" s="1" t="s">
        <v>1424</v>
      </c>
      <c r="F688" t="s">
        <v>1425</v>
      </c>
      <c r="G688" t="s">
        <v>21</v>
      </c>
      <c r="H688" s="4">
        <v>45523</v>
      </c>
      <c r="I688" s="5" t="s">
        <v>10</v>
      </c>
      <c r="J688" s="4">
        <v>45524</v>
      </c>
      <c r="K688" s="5" t="s">
        <v>22</v>
      </c>
      <c r="L688" s="6" t="s">
        <v>23</v>
      </c>
      <c r="M688" s="5" t="s">
        <v>24</v>
      </c>
    </row>
    <row r="689" spans="1:13" x14ac:dyDescent="0.25">
      <c r="A689" t="s">
        <v>1474</v>
      </c>
      <c r="B689" t="s">
        <v>1475</v>
      </c>
      <c r="C689" t="s">
        <v>1476</v>
      </c>
      <c r="D689" s="1" t="s">
        <v>1477</v>
      </c>
      <c r="E689" s="1" t="s">
        <v>1424</v>
      </c>
      <c r="F689" t="s">
        <v>1425</v>
      </c>
      <c r="G689" t="s">
        <v>21</v>
      </c>
      <c r="H689" s="4">
        <v>45523</v>
      </c>
      <c r="I689" s="5" t="s">
        <v>10</v>
      </c>
      <c r="J689" s="4">
        <v>45524</v>
      </c>
      <c r="K689" s="5" t="s">
        <v>22</v>
      </c>
      <c r="L689" s="6" t="s">
        <v>23</v>
      </c>
      <c r="M689" s="5" t="s">
        <v>24</v>
      </c>
    </row>
    <row r="690" spans="1:13" x14ac:dyDescent="0.25">
      <c r="A690" t="s">
        <v>1478</v>
      </c>
      <c r="B690" t="s">
        <v>1479</v>
      </c>
      <c r="C690" t="s">
        <v>1480</v>
      </c>
      <c r="D690" s="1" t="s">
        <v>1481</v>
      </c>
      <c r="E690" s="1" t="s">
        <v>1424</v>
      </c>
      <c r="F690" t="s">
        <v>1425</v>
      </c>
      <c r="G690" t="s">
        <v>21</v>
      </c>
      <c r="H690" s="4">
        <v>45523</v>
      </c>
      <c r="I690" s="5" t="s">
        <v>10</v>
      </c>
      <c r="J690" s="4">
        <v>45524</v>
      </c>
      <c r="K690" s="5" t="s">
        <v>22</v>
      </c>
      <c r="L690" s="6" t="s">
        <v>23</v>
      </c>
      <c r="M690" s="5" t="s">
        <v>24</v>
      </c>
    </row>
    <row r="691" spans="1:13" x14ac:dyDescent="0.25">
      <c r="A691" t="s">
        <v>1482</v>
      </c>
      <c r="B691" t="s">
        <v>1483</v>
      </c>
      <c r="C691" t="s">
        <v>1484</v>
      </c>
      <c r="D691" s="1" t="s">
        <v>1485</v>
      </c>
      <c r="E691" s="1" t="s">
        <v>1424</v>
      </c>
      <c r="F691" t="s">
        <v>1425</v>
      </c>
      <c r="G691" t="s">
        <v>21</v>
      </c>
      <c r="H691" s="4">
        <v>45523</v>
      </c>
      <c r="I691" s="5" t="s">
        <v>10</v>
      </c>
      <c r="J691" s="4">
        <v>45524</v>
      </c>
      <c r="K691" s="5" t="s">
        <v>22</v>
      </c>
      <c r="L691" s="6" t="s">
        <v>23</v>
      </c>
      <c r="M691" s="5" t="s">
        <v>24</v>
      </c>
    </row>
    <row r="692" spans="1:13" x14ac:dyDescent="0.25">
      <c r="A692" t="s">
        <v>1486</v>
      </c>
      <c r="B692" t="s">
        <v>1487</v>
      </c>
      <c r="C692" t="s">
        <v>1488</v>
      </c>
      <c r="D692" s="1" t="s">
        <v>1489</v>
      </c>
      <c r="E692" s="1" t="s">
        <v>1424</v>
      </c>
      <c r="F692" t="s">
        <v>1425</v>
      </c>
      <c r="G692" t="s">
        <v>21</v>
      </c>
      <c r="H692" s="4">
        <v>45523</v>
      </c>
      <c r="I692" s="5" t="s">
        <v>10</v>
      </c>
      <c r="J692" s="4">
        <v>45524</v>
      </c>
      <c r="K692" s="5" t="s">
        <v>22</v>
      </c>
      <c r="L692" s="6" t="s">
        <v>23</v>
      </c>
      <c r="M692" s="5" t="s">
        <v>24</v>
      </c>
    </row>
    <row r="693" spans="1:13" x14ac:dyDescent="0.25">
      <c r="A693" t="s">
        <v>1714</v>
      </c>
      <c r="B693" t="s">
        <v>1715</v>
      </c>
      <c r="C693" t="s">
        <v>1716</v>
      </c>
      <c r="D693" s="1" t="s">
        <v>1717</v>
      </c>
      <c r="E693" s="1" t="s">
        <v>1704</v>
      </c>
      <c r="F693" t="s">
        <v>1705</v>
      </c>
      <c r="G693" t="s">
        <v>21</v>
      </c>
      <c r="H693" s="4">
        <v>45523</v>
      </c>
      <c r="I693" s="5" t="s">
        <v>10</v>
      </c>
      <c r="J693" s="4">
        <v>45524</v>
      </c>
      <c r="K693" s="5" t="s">
        <v>22</v>
      </c>
      <c r="L693" s="6" t="s">
        <v>23</v>
      </c>
      <c r="M693" s="5" t="s">
        <v>24</v>
      </c>
    </row>
    <row r="694" spans="1:13" x14ac:dyDescent="0.25">
      <c r="A694" t="s">
        <v>2795</v>
      </c>
      <c r="B694" t="s">
        <v>2796</v>
      </c>
      <c r="C694" t="s">
        <v>2797</v>
      </c>
      <c r="D694" s="1" t="s">
        <v>2798</v>
      </c>
      <c r="E694" s="1" t="s">
        <v>2478</v>
      </c>
      <c r="F694" t="s">
        <v>2799</v>
      </c>
      <c r="G694" t="s">
        <v>21</v>
      </c>
      <c r="H694" s="4">
        <v>45523</v>
      </c>
      <c r="I694" s="10" t="s">
        <v>10</v>
      </c>
      <c r="J694" s="4">
        <v>45524</v>
      </c>
      <c r="K694" s="10" t="s">
        <v>22</v>
      </c>
      <c r="L694" s="11" t="s">
        <v>23</v>
      </c>
      <c r="M694" s="10" t="s">
        <v>24</v>
      </c>
    </row>
    <row r="695" spans="1:13" x14ac:dyDescent="0.25">
      <c r="A695" t="s">
        <v>1754</v>
      </c>
      <c r="B695" t="s">
        <v>1755</v>
      </c>
      <c r="C695" t="s">
        <v>1756</v>
      </c>
      <c r="D695" s="1" t="s">
        <v>1757</v>
      </c>
      <c r="E695" s="1" t="s">
        <v>1704</v>
      </c>
      <c r="F695" t="s">
        <v>1705</v>
      </c>
      <c r="G695" t="s">
        <v>21</v>
      </c>
      <c r="H695" s="4">
        <v>45523</v>
      </c>
      <c r="I695" s="5" t="s">
        <v>10</v>
      </c>
      <c r="J695" s="4">
        <v>45524</v>
      </c>
      <c r="K695" s="5" t="s">
        <v>22</v>
      </c>
      <c r="L695" s="6" t="s">
        <v>23</v>
      </c>
      <c r="M695" s="5" t="s">
        <v>24</v>
      </c>
    </row>
  </sheetData>
  <mergeCells count="4">
    <mergeCell ref="C2:J2"/>
    <mergeCell ref="N5:O5"/>
    <mergeCell ref="N7:O7"/>
    <mergeCell ref="L1:L3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2024-08-19T22:15:24Z</dcterms:modified>
  <cp:category/>
  <cp:contentStatus/>
</cp:coreProperties>
</file>