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1 julio\texmelucan\"/>
    </mc:Choice>
  </mc:AlternateContent>
  <xr:revisionPtr revIDLastSave="0" documentId="13_ncr:1_{8BAA6B39-D4EE-4BE6-884F-2F3F75556AF5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<sst xmlns="http://schemas.openxmlformats.org/spreadsheetml/2006/main" count="5241" uniqueCount="2092">
  <si>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</si>
  <si>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</si>
  <si>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</si>
  <si>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</si>
  <si>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</si>
  <si>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</si>
  <si>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</si>
  <si>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</si>
  <si>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</si>
  <si>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</si>
  <si>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</si>
  <si>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</si>
  <si>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</si>
  <si>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</si>
  <si>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</si>
  <si>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</si>
  <si>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</si>
  <si>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</si>
  <si>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</si>
  <si>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</si>
  <si>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</si>
  <si>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</si>
  <si>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</si>
  <si>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</si>
  <si>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</si>
  <si>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</si>
  <si>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</si>
  <si>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080010</t>
  </si>
  <si>
    <t>080011</t>
  </si>
  <si>
    <t>080012</t>
  </si>
  <si>
    <t>080013</t>
  </si>
  <si>
    <t>080014</t>
  </si>
  <si>
    <t>080015</t>
  </si>
  <si>
    <t>080016</t>
  </si>
  <si>
    <t>080017</t>
  </si>
  <si>
    <t>080018</t>
  </si>
  <si>
    <t>080019</t>
  </si>
  <si>
    <t>080020</t>
  </si>
  <si>
    <t>080021</t>
  </si>
  <si>
    <t>080022</t>
  </si>
  <si>
    <t>080023</t>
  </si>
  <si>
    <t>080024</t>
  </si>
  <si>
    <t>080025</t>
  </si>
  <si>
    <t>080026</t>
  </si>
  <si>
    <t>080027</t>
  </si>
  <si>
    <t>080028</t>
  </si>
  <si>
    <t>080029</t>
  </si>
  <si>
    <t>080030</t>
  </si>
  <si>
    <t>080031</t>
  </si>
  <si>
    <t>080032</t>
  </si>
  <si>
    <t>080033</t>
  </si>
  <si>
    <t>080034</t>
  </si>
  <si>
    <t>080035</t>
  </si>
  <si>
    <t>080036</t>
  </si>
  <si>
    <t>080037</t>
  </si>
  <si>
    <t>080038</t>
  </si>
  <si>
    <t>080039</t>
  </si>
  <si>
    <t>080040</t>
  </si>
  <si>
    <t>080041</t>
  </si>
  <si>
    <t>080042</t>
  </si>
  <si>
    <t>080043</t>
  </si>
  <si>
    <t>080044</t>
  </si>
  <si>
    <t>080045</t>
  </si>
  <si>
    <t>080046</t>
  </si>
  <si>
    <t>080047</t>
  </si>
  <si>
    <t>080048</t>
  </si>
  <si>
    <t>080049</t>
  </si>
  <si>
    <t>080050</t>
  </si>
  <si>
    <t>080051</t>
  </si>
  <si>
    <t>080052</t>
  </si>
  <si>
    <t>080053</t>
  </si>
  <si>
    <t>080054</t>
  </si>
  <si>
    <t>080055</t>
  </si>
  <si>
    <t>080056</t>
  </si>
  <si>
    <t>080058</t>
  </si>
  <si>
    <t>080059</t>
  </si>
  <si>
    <t>080060</t>
  </si>
  <si>
    <t>080061</t>
  </si>
  <si>
    <t>080062</t>
  </si>
  <si>
    <t>080063</t>
  </si>
  <si>
    <t>080064</t>
  </si>
  <si>
    <t>080065</t>
  </si>
  <si>
    <t>080066</t>
  </si>
  <si>
    <t>080067</t>
  </si>
  <si>
    <t>080068</t>
  </si>
  <si>
    <t>080069</t>
  </si>
  <si>
    <t>080070</t>
  </si>
  <si>
    <t>080071</t>
  </si>
  <si>
    <t>080072</t>
  </si>
  <si>
    <t>080073</t>
  </si>
  <si>
    <t>080074</t>
  </si>
  <si>
    <t>080075</t>
  </si>
  <si>
    <t>080076</t>
  </si>
  <si>
    <t>080077</t>
  </si>
  <si>
    <t>080078</t>
  </si>
  <si>
    <t>080079</t>
  </si>
  <si>
    <t>080080</t>
  </si>
  <si>
    <t>080081</t>
  </si>
  <si>
    <t>080082</t>
  </si>
  <si>
    <t>080083</t>
  </si>
  <si>
    <t>080084</t>
  </si>
  <si>
    <t>080085</t>
  </si>
  <si>
    <t>080086</t>
  </si>
  <si>
    <t>080087</t>
  </si>
  <si>
    <t>080088</t>
  </si>
  <si>
    <t>080089</t>
  </si>
  <si>
    <t>080090</t>
  </si>
  <si>
    <t>080091</t>
  </si>
  <si>
    <t>080092</t>
  </si>
  <si>
    <t>080093</t>
  </si>
  <si>
    <t>080094</t>
  </si>
  <si>
    <t>080095</t>
  </si>
  <si>
    <t>080096</t>
  </si>
  <si>
    <t>080097</t>
  </si>
  <si>
    <t>080098</t>
  </si>
  <si>
    <t>090001</t>
  </si>
  <si>
    <t>090002</t>
  </si>
  <si>
    <t>090003</t>
  </si>
  <si>
    <t>090004</t>
  </si>
  <si>
    <t>090005</t>
  </si>
  <si>
    <t>090006</t>
  </si>
  <si>
    <t>090007</t>
  </si>
  <si>
    <t>090008</t>
  </si>
  <si>
    <t>090009</t>
  </si>
  <si>
    <t>090010</t>
  </si>
  <si>
    <t>090011</t>
  </si>
  <si>
    <t>090012</t>
  </si>
  <si>
    <t>090013</t>
  </si>
  <si>
    <t>090014</t>
  </si>
  <si>
    <t>090015</t>
  </si>
  <si>
    <t>090016</t>
  </si>
  <si>
    <t>090017</t>
  </si>
  <si>
    <t>090018</t>
  </si>
  <si>
    <t>090019</t>
  </si>
  <si>
    <t>090020</t>
  </si>
  <si>
    <t>090021</t>
  </si>
  <si>
    <t>090022</t>
  </si>
  <si>
    <t>090023</t>
  </si>
  <si>
    <t>090024</t>
  </si>
  <si>
    <t>090025</t>
  </si>
  <si>
    <t>090026</t>
  </si>
  <si>
    <t>090027</t>
  </si>
  <si>
    <t>090028</t>
  </si>
  <si>
    <t>090029</t>
  </si>
  <si>
    <t>090030</t>
  </si>
  <si>
    <t>090031</t>
  </si>
  <si>
    <t>090032</t>
  </si>
  <si>
    <t>090033</t>
  </si>
  <si>
    <t>090034</t>
  </si>
  <si>
    <t>090035</t>
  </si>
  <si>
    <t>090036</t>
  </si>
  <si>
    <t>090037</t>
  </si>
  <si>
    <t>090038</t>
  </si>
  <si>
    <t>090039</t>
  </si>
  <si>
    <t>090040</t>
  </si>
  <si>
    <t>090041</t>
  </si>
  <si>
    <t>090042</t>
  </si>
  <si>
    <t>090043</t>
  </si>
  <si>
    <t>090044</t>
  </si>
  <si>
    <t>090045</t>
  </si>
  <si>
    <t>090046</t>
  </si>
  <si>
    <t>090047</t>
  </si>
  <si>
    <t>090048</t>
  </si>
  <si>
    <t>090049</t>
  </si>
  <si>
    <t>090050</t>
  </si>
  <si>
    <t>090051</t>
  </si>
  <si>
    <t>090052</t>
  </si>
  <si>
    <t>090053</t>
  </si>
  <si>
    <t>090054</t>
  </si>
  <si>
    <t>090055</t>
  </si>
  <si>
    <t>090056</t>
  </si>
  <si>
    <t>090057</t>
  </si>
  <si>
    <t>090058</t>
  </si>
  <si>
    <t>090059</t>
  </si>
  <si>
    <t>090060</t>
  </si>
  <si>
    <t>090061</t>
  </si>
  <si>
    <t>090062</t>
  </si>
  <si>
    <t>090063</t>
  </si>
  <si>
    <t>090064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</si>
  <si>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</si>
  <si>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</si>
  <si>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</si>
  <si>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</si>
  <si>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</si>
  <si>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</si>
  <si>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</si>
  <si>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</si>
  <si>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</si>
  <si>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</si>
  <si>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</si>
  <si>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</si>
  <si>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</si>
  <si>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</si>
  <si>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</si>
  <si>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</si>
  <si>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</si>
  <si>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</si>
  <si>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</si>
  <si>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</si>
  <si>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</si>
  <si>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</si>
  <si>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</si>
  <si>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</si>
  <si>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</si>
  <si>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</si>
  <si>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100027</t>
  </si>
  <si>
    <t>100028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</si>
  <si>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</si>
  <si>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</si>
  <si>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</si>
  <si>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</si>
  <si>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</si>
  <si>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</si>
  <si>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</si>
  <si>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</si>
  <si>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</si>
  <si>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</si>
  <si>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</si>
  <si>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</si>
  <si>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</si>
  <si>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</si>
  <si>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</si>
  <si>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</si>
  <si>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</si>
  <si>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</si>
  <si>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</si>
  <si>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</si>
  <si>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</si>
  <si>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</si>
  <si>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</si>
  <si>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</si>
  <si>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</si>
  <si>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</si>
  <si>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</si>
  <si>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</si>
  <si>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</si>
  <si>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</si>
  <si>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</si>
  <si>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</si>
  <si>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</si>
  <si>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</si>
  <si>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</si>
  <si>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</si>
  <si>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</si>
  <si>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</si>
  <si>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</si>
  <si>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</si>
  <si>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</si>
  <si>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</si>
  <si>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</si>
  <si>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</si>
  <si>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</si>
  <si>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</si>
  <si>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100076</t>
  </si>
  <si>
    <t>100077</t>
  </si>
  <si>
    <t>100078</t>
  </si>
  <si>
    <t>100079</t>
  </si>
  <si>
    <t>100080</t>
  </si>
  <si>
    <t>100081</t>
  </si>
  <si>
    <t>100082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</si>
  <si>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</si>
  <si>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</si>
  <si>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</si>
  <si>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</si>
  <si>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</si>
  <si>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</si>
  <si>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</si>
  <si>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</si>
  <si>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</si>
  <si>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</si>
  <si>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</si>
  <si>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</si>
  <si>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</si>
  <si>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</si>
  <si>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</si>
  <si>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</si>
  <si>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</si>
  <si>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</si>
  <si>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</si>
  <si>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</si>
  <si>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</si>
  <si>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</si>
  <si>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</si>
  <si>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</si>
  <si>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</si>
  <si>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</si>
  <si>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</si>
  <si>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</si>
  <si>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</si>
  <si>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</si>
  <si>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</si>
  <si>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</si>
  <si>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</si>
  <si>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</si>
  <si>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</si>
  <si>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</si>
  <si>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</si>
  <si>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</si>
  <si>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</si>
  <si>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</si>
  <si>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</si>
  <si>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</si>
  <si>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</si>
  <si>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</si>
  <si>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</si>
  <si>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</si>
  <si>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</si>
  <si>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</si>
  <si>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</si>
  <si>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</si>
  <si>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</si>
  <si>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</si>
  <si>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</si>
  <si>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</si>
  <si>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</si>
  <si>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110009</t>
  </si>
  <si>
    <t>110010</t>
  </si>
  <si>
    <t>110011</t>
  </si>
  <si>
    <t>110012</t>
  </si>
  <si>
    <t>110013</t>
  </si>
  <si>
    <t>110014</t>
  </si>
  <si>
    <t>110015</t>
  </si>
  <si>
    <t>110016</t>
  </si>
  <si>
    <t>110017</t>
  </si>
  <si>
    <t>110018</t>
  </si>
  <si>
    <t>110019</t>
  </si>
  <si>
    <t>110020</t>
  </si>
  <si>
    <t>110021</t>
  </si>
  <si>
    <t>110022</t>
  </si>
  <si>
    <t>110023</t>
  </si>
  <si>
    <t>110024</t>
  </si>
  <si>
    <t>110025</t>
  </si>
  <si>
    <t>110026</t>
  </si>
  <si>
    <t>110027</t>
  </si>
  <si>
    <t>110028</t>
  </si>
  <si>
    <t>110029</t>
  </si>
  <si>
    <t>110030</t>
  </si>
  <si>
    <t>110031</t>
  </si>
  <si>
    <t>110032</t>
  </si>
  <si>
    <t>110033</t>
  </si>
  <si>
    <t>110034</t>
  </si>
  <si>
    <t>110035</t>
  </si>
  <si>
    <t>110036</t>
  </si>
  <si>
    <t>110037</t>
  </si>
  <si>
    <t>110038</t>
  </si>
  <si>
    <t>110039</t>
  </si>
  <si>
    <t>110040</t>
  </si>
  <si>
    <t>110041</t>
  </si>
  <si>
    <t>110042</t>
  </si>
  <si>
    <t>110043</t>
  </si>
  <si>
    <t>110044</t>
  </si>
  <si>
    <t>110045</t>
  </si>
  <si>
    <t>110046</t>
  </si>
  <si>
    <t>110047</t>
  </si>
  <si>
    <t>110048</t>
  </si>
  <si>
    <t>110049</t>
  </si>
  <si>
    <t>110050</t>
  </si>
  <si>
    <t>110051</t>
  </si>
  <si>
    <t>110052</t>
  </si>
  <si>
    <t>110053</t>
  </si>
  <si>
    <t>110054</t>
  </si>
  <si>
    <t>110055</t>
  </si>
  <si>
    <t>110056</t>
  </si>
  <si>
    <t>110057</t>
  </si>
  <si>
    <t>110058</t>
  </si>
  <si>
    <t>110059</t>
  </si>
  <si>
    <t>110060</t>
  </si>
  <si>
    <t>110061</t>
  </si>
  <si>
    <t>110062</t>
  </si>
  <si>
    <t>110063</t>
  </si>
  <si>
    <t>110064</t>
  </si>
  <si>
    <t>110065</t>
  </si>
  <si>
    <t>110066</t>
  </si>
  <si>
    <t>110067</t>
  </si>
  <si>
    <t>110068</t>
  </si>
  <si>
    <t>110069</t>
  </si>
  <si>
    <t>110070</t>
  </si>
  <si>
    <t>110071</t>
  </si>
  <si>
    <t>110072</t>
  </si>
  <si>
    <t>110073</t>
  </si>
  <si>
    <t>110074</t>
  </si>
  <si>
    <t>110075</t>
  </si>
  <si>
    <t>110076</t>
  </si>
  <si>
    <t>110077</t>
  </si>
  <si>
    <t>110078</t>
  </si>
  <si>
    <t>110079</t>
  </si>
  <si>
    <t>110080</t>
  </si>
  <si>
    <t>110081</t>
  </si>
  <si>
    <t>110082</t>
  </si>
  <si>
    <t>110083</t>
  </si>
  <si>
    <t>110084</t>
  </si>
  <si>
    <t>110085</t>
  </si>
  <si>
    <t>110086</t>
  </si>
  <si>
    <t>110087</t>
  </si>
  <si>
    <t>110088</t>
  </si>
  <si>
    <t>110089</t>
  </si>
  <si>
    <t>110090</t>
  </si>
  <si>
    <t>110091</t>
  </si>
  <si>
    <t>110092</t>
  </si>
  <si>
    <t>110093</t>
  </si>
  <si>
    <t>110094</t>
  </si>
  <si>
    <t>110095</t>
  </si>
  <si>
    <t>110096</t>
  </si>
  <si>
    <t>110097</t>
  </si>
  <si>
    <t>110098</t>
  </si>
  <si>
    <t>110099</t>
  </si>
  <si>
    <t>110100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</si>
  <si>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</si>
  <si>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</si>
  <si>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</si>
  <si>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</si>
  <si>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</si>
  <si>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</si>
  <si>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</si>
  <si>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</si>
  <si>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</si>
  <si>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</si>
  <si>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</si>
  <si>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</si>
  <si>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</si>
  <si>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</si>
  <si>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110115</t>
  </si>
  <si>
    <t>110116</t>
  </si>
  <si>
    <t>110117</t>
  </si>
  <si>
    <t>110118</t>
  </si>
  <si>
    <t>120001</t>
  </si>
  <si>
    <t>120002</t>
  </si>
  <si>
    <t>120003</t>
  </si>
  <si>
    <t>120004</t>
  </si>
  <si>
    <t>120005</t>
  </si>
  <si>
    <t>120006</t>
  </si>
  <si>
    <t>120007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</si>
  <si>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</si>
  <si>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</si>
  <si>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</si>
  <si>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</si>
  <si>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</si>
  <si>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</si>
  <si>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</si>
  <si>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</si>
  <si>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</si>
  <si>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</si>
  <si>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120018</t>
  </si>
  <si>
    <t>120019</t>
  </si>
  <si>
    <t>150001</t>
  </si>
  <si>
    <t>150002</t>
  </si>
  <si>
    <t>150003</t>
  </si>
  <si>
    <t>150004</t>
  </si>
  <si>
    <t>150005</t>
  </si>
  <si>
    <t>150006</t>
  </si>
  <si>
    <t>150007</t>
  </si>
  <si>
    <t>150008</t>
  </si>
  <si>
    <t>150009</t>
  </si>
  <si>
    <t>150010</t>
  </si>
  <si>
    <t>150011</t>
  </si>
  <si>
    <t>150012</t>
  </si>
  <si>
    <t>150013</t>
  </si>
  <si>
    <t>150014</t>
  </si>
  <si>
    <t>150015</t>
  </si>
  <si>
    <t>150016</t>
  </si>
  <si>
    <t>150017</t>
  </si>
  <si>
    <t>150018</t>
  </si>
  <si>
    <t>150019</t>
  </si>
  <si>
    <t>150020</t>
  </si>
  <si>
    <t>150021</t>
  </si>
  <si>
    <t>150022</t>
  </si>
  <si>
    <t>150023</t>
  </si>
  <si>
    <t>150024</t>
  </si>
  <si>
    <t>150025</t>
  </si>
  <si>
    <t>150026</t>
  </si>
  <si>
    <t>150027</t>
  </si>
  <si>
    <t>150028</t>
  </si>
  <si>
    <t>150029</t>
  </si>
  <si>
    <t>150030</t>
  </si>
  <si>
    <t>150031</t>
  </si>
  <si>
    <t>150032</t>
  </si>
  <si>
    <t>150033</t>
  </si>
  <si>
    <t>150034</t>
  </si>
  <si>
    <t>150035</t>
  </si>
  <si>
    <t>150036</t>
  </si>
  <si>
    <t>150037</t>
  </si>
  <si>
    <t>150038</t>
  </si>
  <si>
    <t>150039</t>
  </si>
  <si>
    <t>150040</t>
  </si>
  <si>
    <t>150041</t>
  </si>
  <si>
    <t>150042</t>
  </si>
  <si>
    <t>150043</t>
  </si>
  <si>
    <t>150044</t>
  </si>
  <si>
    <t>150045</t>
  </si>
  <si>
    <t>150046</t>
  </si>
  <si>
    <t>150047</t>
  </si>
  <si>
    <t>150048</t>
  </si>
  <si>
    <t>150049</t>
  </si>
  <si>
    <t>150050</t>
  </si>
  <si>
    <t>150051</t>
  </si>
  <si>
    <t>150052</t>
  </si>
  <si>
    <t>150053</t>
  </si>
  <si>
    <t>150054</t>
  </si>
  <si>
    <t>150055</t>
  </si>
  <si>
    <t>150056</t>
  </si>
  <si>
    <t>150057</t>
  </si>
  <si>
    <t>150058</t>
  </si>
  <si>
    <t>150059</t>
  </si>
  <si>
    <t>150060</t>
  </si>
  <si>
    <t>150061</t>
  </si>
  <si>
    <t>150062</t>
  </si>
  <si>
    <t>150063</t>
  </si>
  <si>
    <t>150064</t>
  </si>
  <si>
    <t>150065</t>
  </si>
  <si>
    <t>150066</t>
  </si>
  <si>
    <t>150067</t>
  </si>
  <si>
    <t>150068</t>
  </si>
  <si>
    <t>150069</t>
  </si>
  <si>
    <t>150070</t>
  </si>
  <si>
    <t>150071</t>
  </si>
  <si>
    <t>150072</t>
  </si>
  <si>
    <t>150073</t>
  </si>
  <si>
    <t>150074</t>
  </si>
  <si>
    <t>150075</t>
  </si>
  <si>
    <t>150076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</si>
  <si>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</si>
  <si>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</si>
  <si>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</si>
  <si>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</si>
  <si>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</si>
  <si>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</si>
  <si>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</si>
  <si>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</si>
  <si>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</si>
  <si>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ASHLEY CAMILA PALMA QUIROZ</t>
  </si>
  <si>
    <t>KARLA OSORIO CABELLO</t>
  </si>
  <si>
    <t>DIANA MICHELLE ENCINAS GONZALEZ</t>
  </si>
  <si>
    <t>MARICRUZ CANO BARRAGAN</t>
  </si>
  <si>
    <t>ASIEL BAUTISTA PEREZ</t>
  </si>
  <si>
    <t>FRANCISCO GABRIEL VAZQUEZ GARCIA</t>
  </si>
  <si>
    <t>ALONDRA IRIEL FLORES TORRES</t>
  </si>
  <si>
    <t>AXEL BRAVO CONTRERAS</t>
  </si>
  <si>
    <t>DIEGO HERNANDEZ RAMIREZ</t>
  </si>
  <si>
    <t>VANESSA MORALES VILLEGAS</t>
  </si>
  <si>
    <t>ITZEL NOHEMI MONTES RIVAS</t>
  </si>
  <si>
    <t>ERIC FRANCO HERNANDEZ</t>
  </si>
  <si>
    <t>JONATHAN MANUEL PEREZ MARTINEZ</t>
  </si>
  <si>
    <t>LUIS ANGEL DIAZ RODRIGUEZ</t>
  </si>
  <si>
    <t>ALITZEL GAMEZ MORALES</t>
  </si>
  <si>
    <t>DANNA KAREN PERALTA GALLARDO</t>
  </si>
  <si>
    <t>BRYAN JUAREZ CUAMATZI</t>
  </si>
  <si>
    <t>MICHEL BERISTAIN MUNGUIA</t>
  </si>
  <si>
    <t>KARLA VALERIA CASCO RODRIGUEZ</t>
  </si>
  <si>
    <t>MIGUEL FUENTES COVA</t>
  </si>
  <si>
    <t>PRECIOSA SHADDAY GONZALEZ LINARES</t>
  </si>
  <si>
    <t>MELANIE MARTINEZ CERON</t>
  </si>
  <si>
    <t>ALAN JESUS PEREZ SANCHEZ</t>
  </si>
  <si>
    <t>ALDO FABRICIO RUIZ DIAZ</t>
  </si>
  <si>
    <t>EDUARDO ESCOBAR DUQUE</t>
  </si>
  <si>
    <t>JOSE ROBERTO CRUZ FLORES</t>
  </si>
  <si>
    <t>IMMANOL OLIVOS VAZQUEZ</t>
  </si>
  <si>
    <t>EDER REYES LOZANO</t>
  </si>
  <si>
    <t>LUIS ALBERTO ESPINOSA HERNANDEZ</t>
  </si>
  <si>
    <t>YAEL CALVARIO AGUILAR</t>
  </si>
  <si>
    <t>HARED MENDOZA SILVA</t>
  </si>
  <si>
    <t>CARLOS ALBERTO RUIZ RODRIGUEZ</t>
  </si>
  <si>
    <t>JASON SOLIS LUNA</t>
  </si>
  <si>
    <t>LINDA BETH SALAZAR TORRES</t>
  </si>
  <si>
    <t>KEVIN HERMINIO REYES PEREZ</t>
  </si>
  <si>
    <t>CARLOS GONZALEZ TULIAN</t>
  </si>
  <si>
    <t>SAMUEL JUAREZ CORTES</t>
  </si>
  <si>
    <t>LEONARDO VENTURA CONTRERAS</t>
  </si>
  <si>
    <t>MARCOS BARUC PEREZ ALTAMIRANO</t>
  </si>
  <si>
    <t>VALENTINA VALENZUELA REYES</t>
  </si>
  <si>
    <t>JOAQUIN GARCIA ESPINOZA</t>
  </si>
  <si>
    <t>YOSELIN FUENTES PEREZ</t>
  </si>
  <si>
    <t>ALDO ANYELO CAMILO SANCHEZ</t>
  </si>
  <si>
    <t>JOSE ANTONIO DE LA ROSA CALDERON</t>
  </si>
  <si>
    <t>ALEXIS OCOTITLA MORALES</t>
  </si>
  <si>
    <t>ANA KAREN MENDEZ RAMIREZ</t>
  </si>
  <si>
    <t>ALEJANDRO FLORES ALTAMIRANO</t>
  </si>
  <si>
    <t>DIEGO MORALES SAAVEDRA</t>
  </si>
  <si>
    <t>ANGEL SAIT ALDANA ISLAS</t>
  </si>
  <si>
    <t>JORDI SALAS REYES</t>
  </si>
  <si>
    <t>OLIVER SANCHEZ CALDERON</t>
  </si>
  <si>
    <t>MOISES GARCIA MORALES</t>
  </si>
  <si>
    <t>DIEGO FELIPE CASTELLANOS PIÑA</t>
  </si>
  <si>
    <t>ALONDRA OTLICA RAMIREZ</t>
  </si>
  <si>
    <t>ROBERT BRIAN MEJIA LOPEZ</t>
  </si>
  <si>
    <t>GERARDO GARCIA FLORES</t>
  </si>
  <si>
    <t>LUIS ALFREDO JUAREZ RODRIGUEZ</t>
  </si>
  <si>
    <t>LUIS RAUL DIAZ CASTILLO</t>
  </si>
  <si>
    <t>MIGUEL ANGEL BERMUDEZ CANTE</t>
  </si>
  <si>
    <t>IMANOL MEZA GARCIA</t>
  </si>
  <si>
    <t>EMMANUEL BENITEZ MARTINEZ</t>
  </si>
  <si>
    <t>DIANA CRISTINA ZALDIVAR SANCHEZ</t>
  </si>
  <si>
    <t>SAMUEL CORDOVA ZAMORA</t>
  </si>
  <si>
    <t>GONZALO ISRAEL JIMENEZ DE ANGEL</t>
  </si>
  <si>
    <t>EMMANUEL SANCHEZ RUIZ</t>
  </si>
  <si>
    <t>LARISSA ESPINOSA MUÑOZ</t>
  </si>
  <si>
    <t>ALAN SAMUEL RODRIGUEZ GARCIA</t>
  </si>
  <si>
    <t>EVELYN BONILLA HERNANDEZ</t>
  </si>
  <si>
    <t>KARLA MOLINA MORALES</t>
  </si>
  <si>
    <t>ANA RENATA DEOLARTE LIMA</t>
  </si>
  <si>
    <t>GABRIEL PEREZ SALDAÑA</t>
  </si>
  <si>
    <t>HERMIONE ESCARPIO SANCHEZ</t>
  </si>
  <si>
    <t>CEDRICK ARANA RAMIREZ</t>
  </si>
  <si>
    <t>WENDOLINE BENITEZ SOTO</t>
  </si>
  <si>
    <t>ALLISON MIA SANCHEZ CHAVEZ</t>
  </si>
  <si>
    <t>YOSELIN TORRES MEZA</t>
  </si>
  <si>
    <t>MARCO FRANCISCO DIAZ PEREZ</t>
  </si>
  <si>
    <t>JESUS REYES CARRILLO</t>
  </si>
  <si>
    <t>ALI KALED ELIAS GARCIA</t>
  </si>
  <si>
    <t>KEVIN GAMALIEL GARAY NOLASCO</t>
  </si>
  <si>
    <t>DIEGO CANSECO SEVILLA</t>
  </si>
  <si>
    <t>CARLOS RODRIGUEZ MENESES</t>
  </si>
  <si>
    <t>CRISTAL OSORIO RAMOS</t>
  </si>
  <si>
    <t>YAIR CRUZ BENITEZ</t>
  </si>
  <si>
    <t>KEVIN BASILIO RAMIREZ</t>
  </si>
  <si>
    <t>KEVIN JUSTO CANTE</t>
  </si>
  <si>
    <t>LEONARDO SOSA SANCHEZ</t>
  </si>
  <si>
    <t>ODALYS GUADALUPE JUAREZ GARCIA</t>
  </si>
  <si>
    <t>EDUARDO RODRIGUEZ MARTINEZ</t>
  </si>
  <si>
    <t>ADAN JHOVANNY DOMINGUEZ GARCIA</t>
  </si>
  <si>
    <t>ABSALON LANDEROS HERNANDEZ</t>
  </si>
  <si>
    <t>JOHAN TAPIA AGUILAR</t>
  </si>
  <si>
    <t>FERNANDO RODRIGUEZ GUZMAN</t>
  </si>
  <si>
    <t>MELISSA PEREZ PEREZ</t>
  </si>
  <si>
    <t>RITA PAMELA JURADO AMADOR</t>
  </si>
  <si>
    <t>ANGELIN DIAZ RAMIREZ</t>
  </si>
  <si>
    <t>FRANCISCO JAVIER SOLIS REYES</t>
  </si>
  <si>
    <t>ANGEL HERNANDEZ MORALES</t>
  </si>
  <si>
    <t>URIEL GALINDO GARCIA</t>
  </si>
  <si>
    <t>JAREDT ANTONIO MINERO LUNA</t>
  </si>
  <si>
    <t>JESUS BRYAN PEREZ HERNANDEZ</t>
  </si>
  <si>
    <t>JUAN CARLOS CABALLERO PEREZ</t>
  </si>
  <si>
    <t>DIEGO ISLAS MINERO</t>
  </si>
  <si>
    <t>KEVIN ALDAHIR MARTINEZ GOXCON</t>
  </si>
  <si>
    <t>JULIO CESAR RODRIGUEZ SANCHEZ</t>
  </si>
  <si>
    <t>JULIO PEREZ MARTINEZ</t>
  </si>
  <si>
    <t>ANGEL DE JESUS CARMONA HERNANDEZ</t>
  </si>
  <si>
    <t>ALEXANDER JIMENEZ FLORES</t>
  </si>
  <si>
    <t>ALDO OLIVOS CAPORAL</t>
  </si>
  <si>
    <t>DIEGO FERNANDO CONTRERAS RODRIGUEZ</t>
  </si>
  <si>
    <t>ULISES LOPEZ FLORES</t>
  </si>
  <si>
    <t>JESUS LOPEZ PALACIOS</t>
  </si>
  <si>
    <t>DIEGO SILVA DIAZ</t>
  </si>
  <si>
    <t>HUGO ALONSO MARIN</t>
  </si>
  <si>
    <t>MARCO ANTONIO SOLIS SANTAMARIA</t>
  </si>
  <si>
    <t>OMAR ALEJANDRO CRUZ</t>
  </si>
  <si>
    <t>JOSE RODRIGO FIERRO ORTEGA</t>
  </si>
  <si>
    <t>JOSE EDUARDO TRILLA PEREZ</t>
  </si>
  <si>
    <t>MARIA GUADALUPE ROCHA PALMA</t>
  </si>
  <si>
    <t>SERGIO ALONSO JUAREZ</t>
  </si>
  <si>
    <t>JESUS HERNANDEZ ATERIANO</t>
  </si>
  <si>
    <t>KEVIN REYES ALARCON</t>
  </si>
  <si>
    <t>JOSHUA HERNANDEZ MOTA</t>
  </si>
  <si>
    <t>KEVIN GAEL ESPEGEL SOLIS</t>
  </si>
  <si>
    <t>EMMANUEL OSVALDO BARBOSA CONTRERAS</t>
  </si>
  <si>
    <t>KEVIN CRISTIAN BALEON RAMIREZ</t>
  </si>
  <si>
    <t>COSME SALAMANCA MENDEZ</t>
  </si>
  <si>
    <t>ARTURO ARROYO SERRANO</t>
  </si>
  <si>
    <t>BRAYAN MENDEZ RUIZ</t>
  </si>
  <si>
    <t>ISRAEL RAMIREZ GASPAR</t>
  </si>
  <si>
    <t>CARLOS URIEL CERON FLORES</t>
  </si>
  <si>
    <t>AXEL MONTIEL ESTRELLA</t>
  </si>
  <si>
    <t>DAVID TAPIA SALAZAR</t>
  </si>
  <si>
    <t>ANTONI PEREZ RODRIGUEZ</t>
  </si>
  <si>
    <t>ENRIQUE RIVAS VALENCIA</t>
  </si>
  <si>
    <t>DIEGO ALEXANDER SANCHEZ PEREZ</t>
  </si>
  <si>
    <t>YAEL ALI ROSALES MANZANO</t>
  </si>
  <si>
    <t>GEOVANI TEYSSIER DE CRISTOBAL</t>
  </si>
  <si>
    <t>JOSE MANUEL CUAUTLE PEREZ</t>
  </si>
  <si>
    <t>EDUARDO MENDIETA PEREZ</t>
  </si>
  <si>
    <t>BRANDON STEFANONI MEZA</t>
  </si>
  <si>
    <t>ERICK ALBERTO FLORES PEREZ</t>
  </si>
  <si>
    <t>UZIEL SOLANO FUENTES</t>
  </si>
  <si>
    <t>OSCAR TREJO VAZQUEZ</t>
  </si>
  <si>
    <t>PAULINO DE ANGEL ALATORRE</t>
  </si>
  <si>
    <t>ALVARO PEREZ MENDEZ</t>
  </si>
  <si>
    <t>LEONEL DE JESUS RODRIGUEZ RAMIREZ</t>
  </si>
  <si>
    <t>ARMANDO VAZQUEZ CORONEL</t>
  </si>
  <si>
    <t>DYLAN LEAL VAZQUEZ</t>
  </si>
  <si>
    <t>KEVIN HERNANDEZ ALVAREZ</t>
  </si>
  <si>
    <t>JUAN PABLO MALAGON VARGAS</t>
  </si>
  <si>
    <t>ISMAEL GARCIA ROJAS</t>
  </si>
  <si>
    <t>ADAIR HERNANDEZ PEREZ</t>
  </si>
  <si>
    <t>ALEXIS OROPEZA CASTAÑEDA</t>
  </si>
  <si>
    <t>ISAAC JONATHAN CORONA ENCARNACION</t>
  </si>
  <si>
    <t>GIBRAN JOSUE RAMIREZ HERNANDEZ</t>
  </si>
  <si>
    <t>OMAR HERNANDEZ VELA</t>
  </si>
  <si>
    <t>ANTONIO TORRES SALAZAR</t>
  </si>
  <si>
    <t>DIEGO REYES SANCHEZ</t>
  </si>
  <si>
    <t>RODRIGO ROJAS CERON</t>
  </si>
  <si>
    <t>DIEGO GAEL MORENO ESCOBAR</t>
  </si>
  <si>
    <t>NAIM DAVID MANCILLA HERNANDEZ</t>
  </si>
  <si>
    <t>MIA JOSELYN GARCIA CRUZ</t>
  </si>
  <si>
    <t>CARLOS DANIEL RUIZ JUAREZ</t>
  </si>
  <si>
    <t>DIEGO GARCIA BENITEZ</t>
  </si>
  <si>
    <t>CESAR EMILIO MORA GALICIA</t>
  </si>
  <si>
    <t>KATIA PAOLA ESPINOZA JUAREZ</t>
  </si>
  <si>
    <t>XAVIER FUENTES CASTRO</t>
  </si>
  <si>
    <t>NEREIDA SUAREZ TAPIA</t>
  </si>
  <si>
    <t>ANTONIO ROLDAN ZAMUDIO</t>
  </si>
  <si>
    <t>LAURA ANGELICA REYES TIEMPO</t>
  </si>
  <si>
    <t>KEVIN PEREA TORRES</t>
  </si>
  <si>
    <t>GERWIN SAUL HEREDIA PEREZ</t>
  </si>
  <si>
    <t>OSCAR DANIEL NUÑEZ RODRIGUEZ</t>
  </si>
  <si>
    <t>IAN SANDRO FIERRO JUAREZ</t>
  </si>
  <si>
    <t>ANGEL RICARDO GARCIA GUEVARA</t>
  </si>
  <si>
    <t>ANGEL ALEJANDRO CONTRERAS VAZQUEZ</t>
  </si>
  <si>
    <t>YEHOSHUAH YOAV ULLOA SANCHEZ</t>
  </si>
  <si>
    <t>JOSE MIGUEL MENDOZA MONJE</t>
  </si>
  <si>
    <t>JOSE MIGUEL GUERRERO SALAS</t>
  </si>
  <si>
    <t>JHONATAN RAMIREZ FLORES</t>
  </si>
  <si>
    <t>AXEL NAIM PAVANA AXALCO</t>
  </si>
  <si>
    <t>DIEGO PEREZ ESPINOZA</t>
  </si>
  <si>
    <t>PABLO REYES HERNANDEZ</t>
  </si>
  <si>
    <t>URIEL MUÑIZ ROMERO</t>
  </si>
  <si>
    <t>GUADALUPE ROSALES BORJA</t>
  </si>
  <si>
    <t>ALISON GISELLE GARCIA GARCIA</t>
  </si>
  <si>
    <t>CHRISTOFER ARTURO RODRIGUEZ CONTRERAS</t>
  </si>
  <si>
    <t>ERASMO HUERTA GARCIA</t>
  </si>
  <si>
    <t>LUIS ALBERTO MOLINERO HERNANDEZ</t>
  </si>
  <si>
    <t>ALEXA MENDEZ TAPIA</t>
  </si>
  <si>
    <t>CARLOS MOREIRA GUTIERREZ</t>
  </si>
  <si>
    <t>CINDY GARCIA CRUZ</t>
  </si>
  <si>
    <t>RAUL ROLDAN REYES</t>
  </si>
  <si>
    <t>JOSE MANUEL DOMINGUEZ GONZALEZ</t>
  </si>
  <si>
    <t>ISRAEL HERNANDEZ CASTAÑEDA</t>
  </si>
  <si>
    <t>KENIA CECILIA RODRIGUEZ DE LA ROSA</t>
  </si>
  <si>
    <t>MARIA DENISSE PEREZ PINEDA</t>
  </si>
  <si>
    <t>JORGE DAVID GONZALEZ ESPINOZA</t>
  </si>
  <si>
    <t>ROSENDO ISAAC HUERTA FLORES</t>
  </si>
  <si>
    <t>JORGE EDGAR NAVA JUAREZ</t>
  </si>
  <si>
    <t>JAZMIN ITZEL ARANA FLORES</t>
  </si>
  <si>
    <t>MARIANA PEREZ RAMIREZ</t>
  </si>
  <si>
    <t>ALDO SANCHEZ CALDERON</t>
  </si>
  <si>
    <t>JUKARI GARCIA GUZMAN</t>
  </si>
  <si>
    <t>GUSTAVO ISRAEL GUARNEROS CERVANTES</t>
  </si>
  <si>
    <t>DANIEL GABRIEL AGUILAR GARCIA</t>
  </si>
  <si>
    <t>JESUS ARMANDO BONILLA SANTOS</t>
  </si>
  <si>
    <t>DULCE MARIA MUÑOZ HERNANDEZ</t>
  </si>
  <si>
    <t>MONICA SOLIS LOPEZ</t>
  </si>
  <si>
    <t>ABIGAIL PEREZ CUELLAR</t>
  </si>
  <si>
    <t>EVOLETT ROMERO DE LA ROSA</t>
  </si>
  <si>
    <t>HILDA ANAHI JUAREZ ESPINOZA</t>
  </si>
  <si>
    <t>CHRISTIAN RAMIREZ LOPEZ</t>
  </si>
  <si>
    <t>CLARA TECPA GARCIA</t>
  </si>
  <si>
    <t>MARIA LUISA PEREZ CHINO</t>
  </si>
  <si>
    <t>SINAI GUADALUPE GONZALEZ CERVANTES</t>
  </si>
  <si>
    <t>JUAN CARLOS DE LA ROSA BUENO</t>
  </si>
  <si>
    <t>JONATAN ANTONIO BRIONES VALERDI</t>
  </si>
  <si>
    <t>JOSE ARMANDO ROMERO SERRANO</t>
  </si>
  <si>
    <t>MARIA FERNANDA MORALES MORALES</t>
  </si>
  <si>
    <t>ALEXANDER REYES AGUILAR</t>
  </si>
  <si>
    <t>JUAN CARLOS VAZQUEZ JIMENEZ</t>
  </si>
  <si>
    <t>ARI YERIEL VALENCIA CALVARIO</t>
  </si>
  <si>
    <t>KEVIN GADIEL HERNANDEZ RODRIGUEZ</t>
  </si>
  <si>
    <t>ANGEL ABDIEL JURADO CORONA</t>
  </si>
  <si>
    <t>ANGEL DE JESUS MEDINA PALAFOX</t>
  </si>
  <si>
    <t>JUAN EMMANUEL SANTAMARIA SALGADO</t>
  </si>
  <si>
    <t>LEILANI SIBEL RODRIGUEZ GARCIA</t>
  </si>
  <si>
    <t>JORDY MORALES PEREZ</t>
  </si>
  <si>
    <t>KARLA PAREDES ZAMORA</t>
  </si>
  <si>
    <t>EMMANUEL AVIÑA ESPEJEL</t>
  </si>
  <si>
    <t>JUAN MANUEL POPOCA GUTIERREZ</t>
  </si>
  <si>
    <t>SHARON VAZQUEZ PELAYO</t>
  </si>
  <si>
    <t>FATIMA CALDERON GAONA</t>
  </si>
  <si>
    <t>YURAID MARTINEZ CABRERA</t>
  </si>
  <si>
    <t>BRISA PEREZ SANCHEZ</t>
  </si>
  <si>
    <t>BRANDON ALEXIS VELEZ JIMENEZ</t>
  </si>
  <si>
    <t>SAMUEL GALAN HERNANDEZ</t>
  </si>
  <si>
    <t>CHRISTIAN SANCHEZ FLORES</t>
  </si>
  <si>
    <t>ANA KIMBERLI JIMENEZ RAMIREZ</t>
  </si>
  <si>
    <t>ARGENIS MAURICIO LOERA LOPEZ</t>
  </si>
  <si>
    <t>ALDO RODRIGUEZ ORTEGA</t>
  </si>
  <si>
    <t>KEVIN CALVARIO RAMOS</t>
  </si>
  <si>
    <t>DULCE ESMERALDA MARTINEZ VENTURA</t>
  </si>
  <si>
    <t>JORGE ANGEL PICHON GREGORIO</t>
  </si>
  <si>
    <t>MONTSERRAT HERNANDEZ HERNANDEZ</t>
  </si>
  <si>
    <t>ANDROS DE JESUS BONILLA PEREZ</t>
  </si>
  <si>
    <t>ELIN FRANCISCO DIAZ</t>
  </si>
  <si>
    <t>TRISTAN ALBERTO DIAZ DIAZ</t>
  </si>
  <si>
    <t>GABRIELA JIMENEZ ALVAREZ</t>
  </si>
  <si>
    <t>LUIS ALBERTO LAZCANO SEGUNDO</t>
  </si>
  <si>
    <t>SAUL VELAZQUEZ OCAMPO</t>
  </si>
  <si>
    <t>ALEJANDRO MORANTE PEREZ</t>
  </si>
  <si>
    <t>MACARIO ZAMORA XOCHIPA</t>
  </si>
  <si>
    <t>ALEXIS ALONZO PERALTA</t>
  </si>
  <si>
    <t>GABRIELA IVONNE TLAYECATL TLAYECATL</t>
  </si>
  <si>
    <t>JOSUE HERNANDEZ SALGADO</t>
  </si>
  <si>
    <t>MIGUEL ANGEL VARGAS SANCHEZ</t>
  </si>
  <si>
    <t>DIANA VALERIA GUZMAN GUZMAN</t>
  </si>
  <si>
    <t>ANGELICA LOPEZ LOPEZ</t>
  </si>
  <si>
    <t>GHIMEL ALEJANDRO PAREDES MORALES</t>
  </si>
  <si>
    <t>JAFET IVAN AGUILAR LOPEZ</t>
  </si>
  <si>
    <t>JOSE ARMANDO FUENTES AGUILAR</t>
  </si>
  <si>
    <t>TRISTAN FLORES DAVALOS</t>
  </si>
  <si>
    <t>LIZETH YEPEZ URBANO</t>
  </si>
  <si>
    <t>RAFAEL PINEDA DIAZ</t>
  </si>
  <si>
    <t>JULIO CESAR CARCAÑO AGUILAR</t>
  </si>
  <si>
    <t>URI BRISEIDA RODRIGUEZ FLORES</t>
  </si>
  <si>
    <t>ROBERTO DOMINGUEZ JR. ISLAS</t>
  </si>
  <si>
    <t>JOSUE GARCIA TENCOS</t>
  </si>
  <si>
    <t>ALEXIS GAMBOA CAMILO</t>
  </si>
  <si>
    <t>PABLO FIERRO MONTES</t>
  </si>
  <si>
    <t>ISAAC JUAREZ RAMIREZ</t>
  </si>
  <si>
    <t>LUIS MARIO CAYETANO REYES</t>
  </si>
  <si>
    <t>JAZMIN HERNANDEZ CAPORAL</t>
  </si>
  <si>
    <t>YADHIRA SALINAS FERNANDEZ</t>
  </si>
  <si>
    <t>JESUS OMAR PEREZ BONILLA</t>
  </si>
  <si>
    <t>ABRIL YAMILE DIAZ MELLADO</t>
  </si>
  <si>
    <t>WENDY LIZZETH GARCIA SANCHEZ</t>
  </si>
  <si>
    <t>MIGUEL ANGEL HERNANDEZ BENITEZ</t>
  </si>
  <si>
    <t>URIEL PEREZ CALDERON</t>
  </si>
  <si>
    <t>BALDOMERO LARA PERALTA</t>
  </si>
  <si>
    <t>IVAN CORDOVA GOMEZ</t>
  </si>
  <si>
    <t>JULIO ROMERO PEREZ</t>
  </si>
  <si>
    <t>SAMUEL HERNANDEZ RODRIGUEZ</t>
  </si>
  <si>
    <t>ABIGAIL YARETZI PEREZ GARCIA</t>
  </si>
  <si>
    <t>EVELYN MARTINEZ CARREON</t>
  </si>
  <si>
    <t>JULIO CESAR ALEMAN MORALES</t>
  </si>
  <si>
    <t>MARLEN RAMIREZ PEREZ</t>
  </si>
  <si>
    <t>NATALY OSORIO CABELLO</t>
  </si>
  <si>
    <t>ALEXANDER HERNANDEZ MORALES</t>
  </si>
  <si>
    <t>HUGO MARQUEZ GARCIA</t>
  </si>
  <si>
    <t>IVAN ALEXIS HERNANDEZ OLVERA</t>
  </si>
  <si>
    <t>ALLISON GARCIA ROSARIO</t>
  </si>
  <si>
    <t>ELVIRA CORTEZ EUCADIO</t>
  </si>
  <si>
    <t>ADALI ITZEL GUTIERREZ ROJAS</t>
  </si>
  <si>
    <t>MARCOS AXEL REYES LOZANO</t>
  </si>
  <si>
    <t>KAREN ALICIA RODRIGUEZ JIMENEZ</t>
  </si>
  <si>
    <t>NATHALIE CERON OCHOA</t>
  </si>
  <si>
    <t>JESUS EDELMAR GARCIA DEL ANGEL</t>
  </si>
  <si>
    <t>ESTEFANY BERNAL GARCIA</t>
  </si>
  <si>
    <t>YESSICA SANCHEZ LOPEZ</t>
  </si>
  <si>
    <t>ANDREA FLORES MENESES</t>
  </si>
  <si>
    <t>ALEXANDRA CASTILLO RODRIGUEZ</t>
  </si>
  <si>
    <t>EVELYN BRIGITTE CRUZ GARCIA</t>
  </si>
  <si>
    <t>JAQUELIN CORTEZ JUAREZ</t>
  </si>
  <si>
    <t>EDGAR GUZMAN RAMIREZ</t>
  </si>
  <si>
    <t>DANNA YAZMIN LIMON ESTEBAN</t>
  </si>
  <si>
    <t>YULISSA PEREZ DE LA ROSA</t>
  </si>
  <si>
    <t>ESMERALDA SOLIS CORTES</t>
  </si>
  <si>
    <t>ALAN LOZANO SOLIS</t>
  </si>
  <si>
    <t>IRVIN SANTIAGO SOTO PACHECO</t>
  </si>
  <si>
    <t>JESHUA SALVADOR TELLEZ ROMERO</t>
  </si>
  <si>
    <t>DULCE GUADALUPE JUAREZ PEREZ</t>
  </si>
  <si>
    <t>LARISA ROSA SOLIS FERNANDEZ</t>
  </si>
  <si>
    <t>ABIGAIL ROQUE GARCIA</t>
  </si>
  <si>
    <t>KEVIN SAUL RODRIGUEZ JIMENEZ</t>
  </si>
  <si>
    <t>ARANZA PINTO BARBA</t>
  </si>
  <si>
    <t>PAMELA YAZMIN ISLAS ANDRADE</t>
  </si>
  <si>
    <t>CARMEN TRIGOTENCO HERNANDEZ</t>
  </si>
  <si>
    <t>DILAN SAIH SANCHEZ JIMENEZ</t>
  </si>
  <si>
    <t>LUIS ESPINOSA CRUZ</t>
  </si>
  <si>
    <t>ALAN ROLDAN GONZALEZ</t>
  </si>
  <si>
    <t>VIVIANA HERNANDEZ JARILLO</t>
  </si>
  <si>
    <t>ALEXANDRA CORREA HERNANDEZ</t>
  </si>
  <si>
    <t>ALEXANDRA ALVARADO MARTINEZ</t>
  </si>
  <si>
    <t>INGRID ANGELES DIEZ BARROSO SALGADO</t>
  </si>
  <si>
    <t>JOCELIN PEREZ SANCHEZ</t>
  </si>
  <si>
    <t>MONTSERRAT MORALES SANCHEZ</t>
  </si>
  <si>
    <t>NAYELI DORANTES GALINDO</t>
  </si>
  <si>
    <t>JESUS EDUARDO RODRIGUEZ CARREON</t>
  </si>
  <si>
    <t>ANA LIZBETH ARANA FLORES</t>
  </si>
  <si>
    <t>CRISTIAN AMASTAL GARCIA</t>
  </si>
  <si>
    <t>CLAUDIA IVET SANCHEZ JUAREZ</t>
  </si>
  <si>
    <t>YOSELIN QUIROZ CASTAÑEDA</t>
  </si>
  <si>
    <t>MARIJOSE JUAREZ MONTES</t>
  </si>
  <si>
    <t>GUILLERMO AXALCO SANCHEZ</t>
  </si>
  <si>
    <t>KYMBERLY GARCIA DOMINGUEZ</t>
  </si>
  <si>
    <t>JUAN EUGENIO SOTO SANCHEZ</t>
  </si>
  <si>
    <t>MAKY SHERLIN MORALES VALENCIA</t>
  </si>
  <si>
    <t>JAFET DANIEL CASTILLO ISIDRO</t>
  </si>
  <si>
    <t>YOSELIN CORTES CURIEL</t>
  </si>
  <si>
    <t>LUIS JARED ROMERO OROPEZA</t>
  </si>
  <si>
    <t>DAFNE CAMILA MENESES RIVERA</t>
  </si>
  <si>
    <t>URIEL ESPINOZA JERONIMO</t>
  </si>
  <si>
    <t>DANIELA DEL CARMEN MORALES</t>
  </si>
  <si>
    <t>DARIO RODRIGO VEGA MARQUEZ</t>
  </si>
  <si>
    <t>JAZMIN MORALES GARCIA</t>
  </si>
  <si>
    <t>DANIEL ARMANDO TORRES ORTEGA</t>
  </si>
  <si>
    <t>GAEL ROGER MEZA VAZQUEZ</t>
  </si>
  <si>
    <t>JESUS EDUARDO VIGUERAS AGUILAR</t>
  </si>
  <si>
    <t>KEVIN MISAEL RAMIREZ DE JESUS</t>
  </si>
  <si>
    <t>JUAN DIEGO CORAZA LEYVA</t>
  </si>
  <si>
    <t>ALICIA OTLICA ROJAS</t>
  </si>
  <si>
    <t>ALEIDA WALDO HERNANDEZ</t>
  </si>
  <si>
    <t>FATIMA PARRA RAMIREZ</t>
  </si>
  <si>
    <t>MARIANA PEREZ MORALES</t>
  </si>
  <si>
    <t>DIANA SARAHI HERNANDEZ GONZALEZ</t>
  </si>
  <si>
    <t>FRIDA SOFIA CORAZA HERNANDEZ</t>
  </si>
  <si>
    <t>CLAUDIA GABAS ZAVALA</t>
  </si>
  <si>
    <t>MARIA GUADALUPE ACA MENDIOLA</t>
  </si>
  <si>
    <t>JHOVANNY PEREZ ANDRIANO</t>
  </si>
  <si>
    <t>LUIS ARMANDO HERNANDEZ CARDONA</t>
  </si>
  <si>
    <t>AIME MICOL ROMERO GUTIERREZ</t>
  </si>
  <si>
    <t>GENESIS DAYANA CASTILLO SOSA</t>
  </si>
  <si>
    <t>LIZEIDY MENDEZ MORALES</t>
  </si>
  <si>
    <t>FERNANDA NAIM LOPEZ NAVA</t>
  </si>
  <si>
    <t>GENARO JUAREZ HERRERA</t>
  </si>
  <si>
    <t>PRICILA ZOE ROMERO CHAVACANO</t>
  </si>
  <si>
    <t>GUILLERMO FLORES ROMERO</t>
  </si>
  <si>
    <t>ESMERALDA BENITEZ DIAZ</t>
  </si>
  <si>
    <t>ANDRIK VIDAL MORENO JUAREZ</t>
  </si>
  <si>
    <t>JORGE ALBERTO SAGAHON OSORIO</t>
  </si>
  <si>
    <t>CARLOS RAUL LOPEZ ROMERO</t>
  </si>
  <si>
    <t>DIEGO ALEXANDER SIFUENTES FLORES</t>
  </si>
  <si>
    <t>ALEJANDRO ESPINOZA GARCIA</t>
  </si>
  <si>
    <t>MARIA ALINE RAMIREZ DIAZ</t>
  </si>
  <si>
    <t>KIMBERLY MONTES VIVAS</t>
  </si>
  <si>
    <t>TANIA SAMAI HERNANDEZ PALACIOS</t>
  </si>
  <si>
    <t>FABRICIO REYES HERNANDEZ</t>
  </si>
  <si>
    <t>HAGGI MICHELLE VELASCO CORONA</t>
  </si>
  <si>
    <t>LUIS MARIO HERNANDEZ RODRIGUEZ</t>
  </si>
  <si>
    <t>ARMANDO VICTOR AGUILAR</t>
  </si>
  <si>
    <t>VALERIA GUTIERREZ PEREZ</t>
  </si>
  <si>
    <t>ANTELMA JUAREZ TORRES</t>
  </si>
  <si>
    <t>ISRAEL ROMERO SANTOS</t>
  </si>
  <si>
    <t>KATHERINE FAUSTINO GUTIERREZ</t>
  </si>
  <si>
    <t>SILVIA PAOLA ZAMBRANO ESTRADA</t>
  </si>
  <si>
    <t>LIZETH VAZQUEZ ROMERO</t>
  </si>
  <si>
    <t>JOEL GARCIA DE ANGEL</t>
  </si>
  <si>
    <t>KEVIN RAMIREZ MEZA</t>
  </si>
  <si>
    <t>MARIA DEL ROSARIO QUIROZ ACATITLA</t>
  </si>
  <si>
    <t>GRETEL ELENA CUAUTLE CASTILLO</t>
  </si>
  <si>
    <t>LUIS AARON CRUZ DIAZ</t>
  </si>
  <si>
    <t>MARIA QUIROZ DEL VALLE</t>
  </si>
  <si>
    <t>TANNIA CECILIA RAMIREZ SANCHEZ</t>
  </si>
  <si>
    <t>KARINA SANTOS MORALES</t>
  </si>
  <si>
    <t>JOSE DANIEL DIAZ HUESCA</t>
  </si>
  <si>
    <t>BRENDA RAMIREZ PASTRANA</t>
  </si>
  <si>
    <t>DANIA OTLICA DE JESUS</t>
  </si>
  <si>
    <t>PEDRO CALEB HERNANDEZ GUZMAN</t>
  </si>
  <si>
    <t>JOSE ROMERO PEREZ</t>
  </si>
  <si>
    <t>JADE HERNANDEZ HERNANDEZ</t>
  </si>
  <si>
    <t>ANDREA FLORES LARA</t>
  </si>
  <si>
    <t>YAIR GONZALEZ CHAPULI</t>
  </si>
  <si>
    <t>EDUARDO ORTEGA RAMIREZ</t>
  </si>
  <si>
    <t>ODEMARIS RODRIGUEZ RAMIREZ</t>
  </si>
  <si>
    <t>BELISA FRANCO HERNANDEZ</t>
  </si>
  <si>
    <t>MARIA CELESTE MOLINA RAMIREZ</t>
  </si>
  <si>
    <t>ZOE AYLI BLAS RODRIGUEZ</t>
  </si>
  <si>
    <t>GABRIELA VAZQUEZ DIAZ</t>
  </si>
  <si>
    <t>EVA LITZY REYES BRIONES</t>
  </si>
  <si>
    <t>YESSICA GOMEZ CARRASCO</t>
  </si>
  <si>
    <t>ALDO SANCHEZ DELGADO</t>
  </si>
  <si>
    <t>JOSE CARLOS ZEPEDA ALCANTARA</t>
  </si>
  <si>
    <t>DIEGO SOLIS HUESCA</t>
  </si>
  <si>
    <t>FERNANDO ZARAGOZA VELAZQUEZ</t>
  </si>
  <si>
    <t>YARETH MELISSA GONZALEZ MORALES</t>
  </si>
  <si>
    <t>ROSALIO DANIEL RAMIREZ ZARATE</t>
  </si>
  <si>
    <t>MICHEL QUIRINO CISNEROS</t>
  </si>
  <si>
    <t>ANA KAREN FLORES SANCHEZ</t>
  </si>
  <si>
    <t>ITZALLELI ATENCO PEREZ</t>
  </si>
  <si>
    <t>ISMAEL DE JESUS AGUILAR URIARTE</t>
  </si>
  <si>
    <t>MIGUEL ANGEL CANO FLORES</t>
  </si>
  <si>
    <t>YAEL MARCITO SAUCEDO</t>
  </si>
  <si>
    <t>ANA MARIA ORTEGA VASQUEZ</t>
  </si>
  <si>
    <t>LUIS ANDREZ DORANTES RAMIREZ</t>
  </si>
  <si>
    <t>CITLALI MENESES CRUZ</t>
  </si>
  <si>
    <t>LAURA FUENTES GARCIA</t>
  </si>
  <si>
    <t>OSCAR URIEL CAMPECH CASTRO</t>
  </si>
  <si>
    <t>JOSHUA AXEL FUENTES BAHENA</t>
  </si>
  <si>
    <t>BRYAM JIMENEZ GALINDO</t>
  </si>
  <si>
    <t>EMMANUEL ISAI SANCHEZ LOPEZ</t>
  </si>
  <si>
    <t>LISSETH HERNANDEZ CASTILLO</t>
  </si>
  <si>
    <t>FRANCISCO MARTINEZ SOLANO</t>
  </si>
  <si>
    <t>JHASRAEL BENITEZ RUIZ</t>
  </si>
  <si>
    <t>GABRIEL SANCHEZ GARCIA</t>
  </si>
  <si>
    <t>NOE SANCHEZ MENDEZ</t>
  </si>
  <si>
    <t>ABRIL LOPEZ ROLDAN</t>
  </si>
  <si>
    <t>MARIANA ITZEL RODRIGUEZ BENITEZ</t>
  </si>
  <si>
    <t>ROBERTO RONALDO CARRIZAL RODRIGUEZ</t>
  </si>
  <si>
    <t>MEREDY MENDEZ TAPIA</t>
  </si>
  <si>
    <t>OMAR PEREZ DE ANGEL</t>
  </si>
  <si>
    <t>TTIFANI CRISTAL HERNANDEZ JUAREZ</t>
  </si>
  <si>
    <t>YARA KENNY ALONSO SANCHEZ</t>
  </si>
  <si>
    <t>VANESSA NAJERA CESAR</t>
  </si>
  <si>
    <t>FANNY HERNANDEZ ORTEGA</t>
  </si>
  <si>
    <t>YANELI ALBERTO TRIGOTENCO</t>
  </si>
  <si>
    <t>MIGUEL RODRIGUEZ ALTAMIRANO</t>
  </si>
  <si>
    <t>ANGIE ALEXANDRA QUIROZ LOPEZ</t>
  </si>
  <si>
    <t>SANTIAGO ULISES JUAREZ FLORES</t>
  </si>
  <si>
    <t>ARIANA HERNANDEZ MIRANDA</t>
  </si>
  <si>
    <t>HERIK SANCHEZ ALVARADO</t>
  </si>
  <si>
    <t>ISABEL RAFAELA ROLDAN MILLAN</t>
  </si>
  <si>
    <t>FRANCISCO ALBERTO RAMIREZ PALACIOS</t>
  </si>
  <si>
    <t>DANIELA MORALES PEREZ</t>
  </si>
  <si>
    <t>NELY JIRETH MARTINEZ COVA</t>
  </si>
  <si>
    <t>ALESSANDRA HERNANDEZ MORALES</t>
  </si>
  <si>
    <t>JOSE ANTONIO HERNANDEZ CUEVAS</t>
  </si>
  <si>
    <t>DORIS RUBI DIAZ PEREZ</t>
  </si>
  <si>
    <t>JESUS RAMOS HERRERA</t>
  </si>
  <si>
    <t>CRISTOPHER URIARTE RODRIGUEZ</t>
  </si>
  <si>
    <t>DENIA RAMIREZ BARRALES</t>
  </si>
  <si>
    <t>MARIA HORTENCIA PEREZ PEREZ</t>
  </si>
  <si>
    <t>DAFNE MONTSERRATH RUBALCAVA BOLIVAR</t>
  </si>
  <si>
    <t>JONATHAN PEREZ HERNANDEZ</t>
  </si>
  <si>
    <t>VALERIA VENTURA ZAVALA</t>
  </si>
  <si>
    <t>JOVANNY LUNA LOPEZ</t>
  </si>
  <si>
    <t>DANNA PAOLA ALONSO RAMIREZ</t>
  </si>
  <si>
    <t>CHRISTIAN MARIO VAZQUEZ VAZQUEZ</t>
  </si>
  <si>
    <t>DIEGO MARTINEZ OJEDA</t>
  </si>
  <si>
    <t>MADIAN PEREZ LIMA</t>
  </si>
  <si>
    <t>ISAIAS GRANDE COSME</t>
  </si>
  <si>
    <t>FATIMA YAMILET SANCHEZ HERNANDEZ</t>
  </si>
  <si>
    <t>EMMANUEL DIAZ CHALTE</t>
  </si>
  <si>
    <t>ESTEFANIA MARTINEZ LOPEZ</t>
  </si>
  <si>
    <t>ABIGAIL RAMIREZ ROMERO</t>
  </si>
  <si>
    <t>MAGALY RUBIO ROMERO</t>
  </si>
  <si>
    <t>ERIKA BECERRA GONZALEZ</t>
  </si>
  <si>
    <t>OMAIRY OJEDA SALVATORI</t>
  </si>
  <si>
    <t>MARIA FERNANDA FLORES ZARATE</t>
  </si>
  <si>
    <t>JENNIFER SALGADO BARRERA</t>
  </si>
  <si>
    <t>JESUS RUBIO ROMERO</t>
  </si>
  <si>
    <t>DERIAN KARIM CANO LOZANO</t>
  </si>
  <si>
    <t>ELIZDATH RAMIREZ ROMERO</t>
  </si>
  <si>
    <t>SEBASTIAN ESCOBAR JUAREZ</t>
  </si>
  <si>
    <t>GLORIA GUADALUPE LOZANO CASTILLO</t>
  </si>
  <si>
    <t>YOSELIN FLORES VELAZQUEZ</t>
  </si>
  <si>
    <t>REYNA PAULINA CANTE ELVIRA</t>
  </si>
  <si>
    <t>ANDRES ARTEMIO FLORES CANTE</t>
  </si>
  <si>
    <t>ARIANA GUADALUPE FLORES GONZALEZ</t>
  </si>
  <si>
    <t>CONRRADO RAMIREZ RIVAS</t>
  </si>
  <si>
    <t>SHARON CASTRO ROSAS</t>
  </si>
  <si>
    <t>IVAN ESPINOSA CUAUTENCO</t>
  </si>
  <si>
    <t>JOSE MARIA AMADO ISLAS</t>
  </si>
  <si>
    <t>LILY ALEJANDRA GARCIA RUIZ</t>
  </si>
  <si>
    <t>DIEGO RAMIREZ CESAR</t>
  </si>
  <si>
    <t>MATEO MORA MILAN</t>
  </si>
  <si>
    <t>BRADIMIR DIEGO CRUZ MIALMA</t>
  </si>
  <si>
    <t>CRISTOPHER FRANCISCO PORTILLO</t>
  </si>
  <si>
    <t>ROSA CLARIBEL CALDERON Pérez</t>
  </si>
  <si>
    <t>MARIA DEL CARMEN BENITEZ FRANCO</t>
  </si>
  <si>
    <t>ANGEL MARTINEZ MENESES</t>
  </si>
  <si>
    <t>KEYDI OYERI CORTES PEREZ</t>
  </si>
  <si>
    <t>HANNY GERALDINE MINERO PINEDA</t>
  </si>
  <si>
    <t>INGRID XITLALY DE LA VEGA CONTRERAS</t>
  </si>
  <si>
    <t>JOSE ISRAEL CORTES ARELLANO</t>
  </si>
  <si>
    <t>NELLY MARIANA BRAVO RAMIREZ</t>
  </si>
  <si>
    <t>AYLIN MILLAN CLAUDIO</t>
  </si>
  <si>
    <t>ABRIL MICHELE CORTEZ CONTRERAS</t>
  </si>
  <si>
    <t>PAQA061018MDFLRSA7</t>
  </si>
  <si>
    <t>ash.za.quiro@gmail.com</t>
  </si>
  <si>
    <t>OOCK060114MPLSBRA1</t>
  </si>
  <si>
    <t>kosorio1421@pue.conalep.edu.mx</t>
  </si>
  <si>
    <t>EIGD060706MPLNNNA2</t>
  </si>
  <si>
    <t>michelleencinas88@gmail.com</t>
  </si>
  <si>
    <t>CABM030503MTLNRRA4</t>
  </si>
  <si>
    <t>mcano0305@gmail.com</t>
  </si>
  <si>
    <t>BAPA060108HTLTRSA4</t>
  </si>
  <si>
    <t>asielb59@gmail.com</t>
  </si>
  <si>
    <t>VAGF061107HPLZRRA9</t>
  </si>
  <si>
    <t>franzisko47112006@gmail.com</t>
  </si>
  <si>
    <t>FOTA060320MPLLRLA0</t>
  </si>
  <si>
    <t>florestorresalondra@gmail.com</t>
  </si>
  <si>
    <t>BXCA060319HPLRNXA2</t>
  </si>
  <si>
    <t>axelabc134@gmail.com</t>
  </si>
  <si>
    <t>HERD050212HPLRMGA8</t>
  </si>
  <si>
    <t>diegohr1202@gmail.com</t>
  </si>
  <si>
    <t>MOVV060831MPLRLNA5</t>
  </si>
  <si>
    <t>vanessamoralesvillegas851@gmail.com</t>
  </si>
  <si>
    <t>MORI060822MPLNVTA0</t>
  </si>
  <si>
    <t>montesrivasitzelnohemi@hotmail.com</t>
  </si>
  <si>
    <t>FAHE060821HTLRRRA5</t>
  </si>
  <si>
    <t>ericf2421@gmail.com</t>
  </si>
  <si>
    <t>PEMJ060310HPLRRNA1</t>
  </si>
  <si>
    <t>jonathantusigues@gmail.com</t>
  </si>
  <si>
    <t>DIRL050909HTLZDSA1</t>
  </si>
  <si>
    <t>luislobitodiaz2006@gmail.com</t>
  </si>
  <si>
    <t>GAMA961218MPLMRL01</t>
  </si>
  <si>
    <t>alitzelgamezmorales39@gmail.com</t>
  </si>
  <si>
    <t>PEGD040329MPLRLNA0</t>
  </si>
  <si>
    <t>DannaKarenGrdo16@gmail.com</t>
  </si>
  <si>
    <t>JUCB030707HTLRMRA1</t>
  </si>
  <si>
    <t>bryanlacke@gmail.com</t>
  </si>
  <si>
    <t>BEMM060412MPLRNCA0</t>
  </si>
  <si>
    <t>mitziberis@gmail.com</t>
  </si>
  <si>
    <t>CARK061211MPLSDRA0</t>
  </si>
  <si>
    <t>karliitta98@gmail.com</t>
  </si>
  <si>
    <t>FUCM061125HPLNVGA0</t>
  </si>
  <si>
    <t>covamiguel6a@gmail.com</t>
  </si>
  <si>
    <t>GOLP060823MPLNNRA3</t>
  </si>
  <si>
    <t>darkokristal@gmail.com</t>
  </si>
  <si>
    <t>MACM060703MPLRRLA1</t>
  </si>
  <si>
    <t>melaniemc0607@gmail.com</t>
  </si>
  <si>
    <t>PESA060209HPLRNLA0</t>
  </si>
  <si>
    <t>alanjesus09022006@gmail.com</t>
  </si>
  <si>
    <t>RUDA061119HPLZZLA8</t>
  </si>
  <si>
    <t>rzivtr@gmail.com</t>
  </si>
  <si>
    <t>EODE060912HPLSQDA4</t>
  </si>
  <si>
    <t>ee7481647@gmail.com</t>
  </si>
  <si>
    <t>CUFR061227HPLRLBA1</t>
  </si>
  <si>
    <t>rcruzflores490@gmail.com</t>
  </si>
  <si>
    <t>OIVI020228HPLLZMA3</t>
  </si>
  <si>
    <t>immanololi2802@outlook.com</t>
  </si>
  <si>
    <t>RELE060731HPLYZDA6</t>
  </si>
  <si>
    <t>eder.reyes.lozano1065@gmail.com</t>
  </si>
  <si>
    <t>EIHL041126HDFSRSA5</t>
  </si>
  <si>
    <t>luisitobaby04@gmail.com</t>
  </si>
  <si>
    <t>CAAY050820HPLLGLB8</t>
  </si>
  <si>
    <t>yaelitocalvarioaguilar@gmail.com</t>
  </si>
  <si>
    <t>MESH060402HPLNLRA0</t>
  </si>
  <si>
    <t>mendozasilvahared@gmail.com</t>
  </si>
  <si>
    <t>RURC060316HPLZDRA6</t>
  </si>
  <si>
    <t>carlosalberto21823@gmail.com</t>
  </si>
  <si>
    <t>SOLJ060630HNELNSA3</t>
  </si>
  <si>
    <t>jsollu30ca@gmail.com</t>
  </si>
  <si>
    <t>SATL060110MPLLRNA4</t>
  </si>
  <si>
    <t>torreslinda858@gmail.com</t>
  </si>
  <si>
    <t>REPK050411HPLYRVA7</t>
  </si>
  <si>
    <t>godsuqui@gmail.com</t>
  </si>
  <si>
    <t>GOTC061207HPLNLRA5</t>
  </si>
  <si>
    <t>cg123123xx@gmail.com</t>
  </si>
  <si>
    <t>JUCS061113HPLRRMA4</t>
  </si>
  <si>
    <t>samuelc1315@gmail.com</t>
  </si>
  <si>
    <t>VECL060919HPLNNNA1</t>
  </si>
  <si>
    <t>leonardoventuracontreras92@gmail.com</t>
  </si>
  <si>
    <t>PEAM060309HPLRLRA0</t>
  </si>
  <si>
    <t>barucpalt2006@gmail.com</t>
  </si>
  <si>
    <t>VARV060810MPLLYLA8</t>
  </si>
  <si>
    <t>valenzuelareyesvalentina621@gmail.com</t>
  </si>
  <si>
    <t>GAEJ060102HPLRSQA5</t>
  </si>
  <si>
    <t>Joaquingarciaespinoza450@gmail.com</t>
  </si>
  <si>
    <t>FUPY061218MTLNRSA2</t>
  </si>
  <si>
    <t>yosefuentesperez@gmail.com</t>
  </si>
  <si>
    <t>CASA061230HPLMNLA9</t>
  </si>
  <si>
    <t>aldocami1206@gmail.com</t>
  </si>
  <si>
    <t>ROCA060614HPLSLNA7</t>
  </si>
  <si>
    <t>delarosacalderonjoseantonio@gmail.com</t>
  </si>
  <si>
    <t>OOMA061003HPLCRLA7</t>
  </si>
  <si>
    <t>alexisnoel1978@gmail.com</t>
  </si>
  <si>
    <t>MERA061114MPLNMNA5</t>
  </si>
  <si>
    <t>nerakmendez14@gmail.com</t>
  </si>
  <si>
    <t>FOAA061025HPLLLLA4</t>
  </si>
  <si>
    <t>af9212128@gmail.com</t>
  </si>
  <si>
    <t>MOSD060304HTLRVGA5</t>
  </si>
  <si>
    <t>mor.a.ieosaa@gmail.com</t>
  </si>
  <si>
    <t>AAIA061107HPLLSNA4</t>
  </si>
  <si>
    <t>carlozzzhrd@gmail.com</t>
  </si>
  <si>
    <t>SARJ060716HPLLYRA3</t>
  </si>
  <si>
    <t>jordisalasr16@gmail.com</t>
  </si>
  <si>
    <t>SACO030104HPLNLLA9</t>
  </si>
  <si>
    <t>olivercal2034@gmail.com</t>
  </si>
  <si>
    <t>GAMM060419HPLRRSA4</t>
  </si>
  <si>
    <t>moisls957@gmail.com</t>
  </si>
  <si>
    <t>CAPD060727HNESXGA5</t>
  </si>
  <si>
    <t>dgdiego747@gmail.com</t>
  </si>
  <si>
    <t>OIRA060528MPLTMLA6</t>
  </si>
  <si>
    <t>alo.123.otlica@gmail.com</t>
  </si>
  <si>
    <t>MELR061005HNEJPBA2</t>
  </si>
  <si>
    <t>robertbrianmejia@gmail.com</t>
  </si>
  <si>
    <t>GAFG061003HPLRLRA3</t>
  </si>
  <si>
    <t>osbe31flor@gmail.com</t>
  </si>
  <si>
    <t>JURL060215HPLRDSA0</t>
  </si>
  <si>
    <t>alfredojuar3z310@gmail.com</t>
  </si>
  <si>
    <t>DICL010813HPLZSSA8</t>
  </si>
  <si>
    <t>rulcstllodc13@gmail.com</t>
  </si>
  <si>
    <t>BECM060221HDFRNGA6</t>
  </si>
  <si>
    <t>dementb0onie@gmail.com</t>
  </si>
  <si>
    <t>MEGI060429HPLZRMA5</t>
  </si>
  <si>
    <t>imanolmeza376@gmail.com</t>
  </si>
  <si>
    <t>BEME061201HPLNRMA4</t>
  </si>
  <si>
    <t>emanuelbenitez47616@gmail.com</t>
  </si>
  <si>
    <t>ZASD060817MPLLNNA4</t>
  </si>
  <si>
    <t>diana.zaldivar206@gmail.com</t>
  </si>
  <si>
    <t>COZS060304HTLRMMA5</t>
  </si>
  <si>
    <t>sam04corl03zcs@gmail.com</t>
  </si>
  <si>
    <t>JIAG040924HPLMNNA0</t>
  </si>
  <si>
    <t>israeldeangel4@gmail.com</t>
  </si>
  <si>
    <t>SARE060124HPLNZMA6</t>
  </si>
  <si>
    <t>sanchezruzemmanuel@gmail.com</t>
  </si>
  <si>
    <t>EIML061021MPLSXRA7</t>
  </si>
  <si>
    <t>heelari821@gmail.com</t>
  </si>
  <si>
    <t>ROGA061127HPLDRLA7</t>
  </si>
  <si>
    <t>alansamuel2711@gmail.com</t>
  </si>
  <si>
    <t>BOHE060425MTLNRVA3</t>
  </si>
  <si>
    <t>bonihdzevelyn@gmail.com</t>
  </si>
  <si>
    <t>MOMK060421MPLLRRA1</t>
  </si>
  <si>
    <t>karlamolinamorales0@gmail.com</t>
  </si>
  <si>
    <t>DELA041112MPLLMNA3</t>
  </si>
  <si>
    <t>deola.12ana@gmail.com</t>
  </si>
  <si>
    <t>PESG050810HPLRLBA6</t>
  </si>
  <si>
    <t>gp1279463@gmail.com</t>
  </si>
  <si>
    <t>EASH060816MPLSNRA4</t>
  </si>
  <si>
    <t>hermioneescarpio24@gmail.com</t>
  </si>
  <si>
    <t>AARC050504HPLRMDA5</t>
  </si>
  <si>
    <t>cedrickaranaramirez73@gmail.com</t>
  </si>
  <si>
    <t>BESW050906MPLNTNA9</t>
  </si>
  <si>
    <t>wendolinebenitez07@gmail.com</t>
  </si>
  <si>
    <t>SACA060105MTLNHLA4</t>
  </si>
  <si>
    <t>allisonsanchez156@gmail.com</t>
  </si>
  <si>
    <t>TOMY061104MTLRZSA8</t>
  </si>
  <si>
    <t>yoselint932@gmail.com</t>
  </si>
  <si>
    <t>DIPM060312HTLZRRA7</t>
  </si>
  <si>
    <t>karma.e.f.20@gmail.com</t>
  </si>
  <si>
    <t>RECJ061201HPLYRSA2</t>
  </si>
  <si>
    <t>jesusreyey4@gmail.com</t>
  </si>
  <si>
    <t>EIGA060617HPLLRLA5</t>
  </si>
  <si>
    <t>alikaledelias@gmail.com</t>
  </si>
  <si>
    <t>GANK050405HPLRLVA6</t>
  </si>
  <si>
    <t>garaygn545@gmail.com</t>
  </si>
  <si>
    <t>CASD050606HPLNVGA5</t>
  </si>
  <si>
    <t>cansecodiego123@gmail.com</t>
  </si>
  <si>
    <t>ROMC060504HPLDNRA5</t>
  </si>
  <si>
    <t>carloskzrm11@gmail.com</t>
  </si>
  <si>
    <t>OORC061101MPLSMRA6</t>
  </si>
  <si>
    <t>ramoscristal265@gmail.com</t>
  </si>
  <si>
    <t>CUBY060829HPLRNRA9</t>
  </si>
  <si>
    <t>yair.cb.6000@gmail.com</t>
  </si>
  <si>
    <t>BARK061110HPLSMVA0</t>
  </si>
  <si>
    <t>Xkevhin92@gmail.com</t>
  </si>
  <si>
    <t>JUCK061110HPLSNVA1</t>
  </si>
  <si>
    <t>jusk1141@gmail.com</t>
  </si>
  <si>
    <t>SOSL060909HTLSNNA8</t>
  </si>
  <si>
    <t>leonarroma99@gmail.com</t>
  </si>
  <si>
    <t>JUGO060814MPLRRDA3</t>
  </si>
  <si>
    <t>odaju985@gmail.com</t>
  </si>
  <si>
    <t>ROME060107HPLDRDA7</t>
  </si>
  <si>
    <t>laloedua40@gmail.com</t>
  </si>
  <si>
    <t>DOGA020109HTLMRDA4</t>
  </si>
  <si>
    <t>adann_806@hotmail.com</t>
  </si>
  <si>
    <t>LAHA060222HPLNRBA8</t>
  </si>
  <si>
    <t>absalon0477@gmail.com</t>
  </si>
  <si>
    <t>TAAJ060527HPLPGHA0</t>
  </si>
  <si>
    <t>tapiajohan118@gmail.com</t>
  </si>
  <si>
    <t>ROGF060929HPLDZRA5</t>
  </si>
  <si>
    <t>fernandoguzman0308@gmail.com</t>
  </si>
  <si>
    <t>PEPM060118MTLRRLA0</t>
  </si>
  <si>
    <t>melichapis1801@gmail.com</t>
  </si>
  <si>
    <t>JUAR050714MPLRMTA1</t>
  </si>
  <si>
    <t>ritapamelajuradoamador@gmail.com</t>
  </si>
  <si>
    <t>DIRA060805MPLZMNA0</t>
  </si>
  <si>
    <t>invisidle2@gmail.com</t>
  </si>
  <si>
    <t>SORF020106HMSLYRB4</t>
  </si>
  <si>
    <t>franciscosolisreyes592@gmail.com</t>
  </si>
  <si>
    <t>HEMA060802HPLRRNA5</t>
  </si>
  <si>
    <t>geldemo73@gmail.com</t>
  </si>
  <si>
    <t>GAGU060115HPLLRRA2</t>
  </si>
  <si>
    <t>uriel.galindo768@gmail.com</t>
  </si>
  <si>
    <t>MILJ060128HPLNNRA1</t>
  </si>
  <si>
    <t>minerojared@gmail.com</t>
  </si>
  <si>
    <t>PEHJ050913HPLRRSA3</t>
  </si>
  <si>
    <t>jesusbryanperezhernandez858@gmail.com</t>
  </si>
  <si>
    <t>CAPJ060621HPLBRNA0</t>
  </si>
  <si>
    <t>caballeroperezjuancarlos34@gmail.com</t>
  </si>
  <si>
    <t>IAMD061126HPLSNGA5</t>
  </si>
  <si>
    <t>diego.2611206@gmail.com</t>
  </si>
  <si>
    <t>MAGK061021HVZRXVA1</t>
  </si>
  <si>
    <t>kevinaldahirmg@gmail.com</t>
  </si>
  <si>
    <t>ROSJ060908HPLDNLA9</t>
  </si>
  <si>
    <t>gfcesar10@gmail.com</t>
  </si>
  <si>
    <t>PEMJ050224HPLRRLA5</t>
  </si>
  <si>
    <t>essathletic16@gmail.com</t>
  </si>
  <si>
    <t>CAHA061113HPLRRNA9</t>
  </si>
  <si>
    <t>angeldejesuscarmonahernadez13@gmail.com</t>
  </si>
  <si>
    <t>JIFA051111HPLMLLA4</t>
  </si>
  <si>
    <t>alexanderjimenezflores05@gmail.com</t>
  </si>
  <si>
    <t>OICA060809HPLLPLA9</t>
  </si>
  <si>
    <t>angeles.mendez1985@gmail.com</t>
  </si>
  <si>
    <t>CORD060611HPLNDGA4</t>
  </si>
  <si>
    <t>fernandocontreras1106r@gmail.com</t>
  </si>
  <si>
    <t>LOFU061212HPLPLLA1</t>
  </si>
  <si>
    <t>uliseslopezf13@gmail.com</t>
  </si>
  <si>
    <t>LOPJ061015HPLPLSA6</t>
  </si>
  <si>
    <t>lopezpalaciosjesus1510@gmail.com</t>
  </si>
  <si>
    <t>SIDD060206HPLLZGA4</t>
  </si>
  <si>
    <t>silvadiazdiego518@gmail.com</t>
  </si>
  <si>
    <t>AOMH060719HPLLRGA3</t>
  </si>
  <si>
    <t>hugoalonsomarin1@gmail.com</t>
  </si>
  <si>
    <t>SOSM050416HPLLNRA1</t>
  </si>
  <si>
    <t>marco.santamaria205@gmail.com</t>
  </si>
  <si>
    <t>AECO061105HPLLRMA2</t>
  </si>
  <si>
    <t>or7alex@gmail.com</t>
  </si>
  <si>
    <t>FIOR060926HPLRRDA8</t>
  </si>
  <si>
    <t>rodrifior2006@gmail.com</t>
  </si>
  <si>
    <t>TIPE061019HPLRRDA2</t>
  </si>
  <si>
    <t>jetp191006@gmail.com</t>
  </si>
  <si>
    <t>ROPG050914MPLCLDA8</t>
  </si>
  <si>
    <t>2005mariaguadalupe@gmail.com</t>
  </si>
  <si>
    <t>AOJS060914HPLLRRA8</t>
  </si>
  <si>
    <t>alonsojuarezsergio@gmail.com</t>
  </si>
  <si>
    <t>HEAJ061017HPLRTSA7</t>
  </si>
  <si>
    <t>jh443183@gmail.com</t>
  </si>
  <si>
    <t>REAK060115HPLYLVA5</t>
  </si>
  <si>
    <t>kevinreyesalarcon52@gmail.com</t>
  </si>
  <si>
    <t>HEMJ060324HTLRTSA3</t>
  </si>
  <si>
    <t>jh8903541@gmail.com</t>
  </si>
  <si>
    <t>EESK060522HPLSLVA6</t>
  </si>
  <si>
    <t>kevingaelespegelsolis@gmail.com</t>
  </si>
  <si>
    <t>BACE060512HPLRNMA7</t>
  </si>
  <si>
    <t>emm12.5@outlook.com</t>
  </si>
  <si>
    <t>BARK060403HPLLMVA2</t>
  </si>
  <si>
    <t>jbaleonpalacios@gmail.com</t>
  </si>
  <si>
    <t>SAMC040926HPLLNSA3</t>
  </si>
  <si>
    <t>salamancacosme49@gmail.com</t>
  </si>
  <si>
    <t>AOSA040407HPLRRRA2</t>
  </si>
  <si>
    <t>arturoacer84@gmail.com</t>
  </si>
  <si>
    <t>MERB060926HPLNZRA5</t>
  </si>
  <si>
    <t>brayanmenruiz926@gmail.com</t>
  </si>
  <si>
    <t>RAGI060603HPLMSSA2</t>
  </si>
  <si>
    <t>israelparker02@gmail.com</t>
  </si>
  <si>
    <t>CEFC050307HTLRLRA5</t>
  </si>
  <si>
    <t>carlosfloresg145@gmail.com</t>
  </si>
  <si>
    <t>MOEA060912HPLNSXA3</t>
  </si>
  <si>
    <t>axelmontiel898@gmail.com</t>
  </si>
  <si>
    <t>TASD061027HPLPLVA4</t>
  </si>
  <si>
    <t>dt1492997@gmail.com</t>
  </si>
  <si>
    <t>PERA030205HTLRDNA7</t>
  </si>
  <si>
    <t>antoniperezrodriguez16@gmail.com</t>
  </si>
  <si>
    <t>RIVE950125HPLVLN04</t>
  </si>
  <si>
    <t>rivasvalencia4@gmail.com</t>
  </si>
  <si>
    <t>SAPD061216HPLNRGA2</t>
  </si>
  <si>
    <t>diegoalexander221107@gmail.com</t>
  </si>
  <si>
    <t>ROMY060422HPLSNLA0</t>
  </si>
  <si>
    <t>yaelalirosales77@gmail.com</t>
  </si>
  <si>
    <t>TECG040330HPLYRVA8</t>
  </si>
  <si>
    <t>gteyssier3020@pue.conalep.edu.mx</t>
  </si>
  <si>
    <t>CUPM050321HPLTRNB7</t>
  </si>
  <si>
    <t>josemanuelcuautleperez@gmail.com</t>
  </si>
  <si>
    <t>MEPE060913HPLNRDA6</t>
  </si>
  <si>
    <t>mendietaperezeduardo@gmail.com</t>
  </si>
  <si>
    <t>SEMB961018HPLTZR03</t>
  </si>
  <si>
    <t>brand.stmz18@gmail.com</t>
  </si>
  <si>
    <t>FOPE000315HPLLRRA6</t>
  </si>
  <si>
    <t>pericc663@gmail.com</t>
  </si>
  <si>
    <t>SOFU060112HPLLNZA2</t>
  </si>
  <si>
    <t>solanouziel6@gmail.com</t>
  </si>
  <si>
    <t>TEVO060129HPLRZSA0</t>
  </si>
  <si>
    <t>vazqueztrejoscar@gmail.com</t>
  </si>
  <si>
    <t>AEAP050421HPLNLLA8</t>
  </si>
  <si>
    <t>paudean21@gmail.com</t>
  </si>
  <si>
    <t>PEMA050115HPLRNLA2</t>
  </si>
  <si>
    <t>alvaricoke5579@gmail.com</t>
  </si>
  <si>
    <t>RORL060811HPLDMNA7</t>
  </si>
  <si>
    <t>leonelrodri.117@gmail.com</t>
  </si>
  <si>
    <t>VXCA050802HTLZRRA5</t>
  </si>
  <si>
    <t>armanvazdo@gmail.com</t>
  </si>
  <si>
    <t>LEVD061128HTLLZYA8</t>
  </si>
  <si>
    <t>dylanlealvazquez62@gmail.com</t>
  </si>
  <si>
    <t>HEAK060401HPLRLVA1</t>
  </si>
  <si>
    <t>khalvarez1801@icloud.com</t>
  </si>
  <si>
    <t>MAVJ060331HPLLRNA7</t>
  </si>
  <si>
    <t>itoj22360@gmail.com</t>
  </si>
  <si>
    <t>GARI050627HPLRJSB1</t>
  </si>
  <si>
    <t>garciarojasismael2@gmail.com</t>
  </si>
  <si>
    <t>HEPA060406HPLRRDA9</t>
  </si>
  <si>
    <t>adairh228@gmail.com</t>
  </si>
  <si>
    <t>OOCA061004HPLRSLA4</t>
  </si>
  <si>
    <t>ao8626316@gmail.com</t>
  </si>
  <si>
    <t>COEI050125HPLRNSA1</t>
  </si>
  <si>
    <t>isaac25encarnacion2005@gmail.com</t>
  </si>
  <si>
    <t>RAHG060225HPLMRBA0</t>
  </si>
  <si>
    <t>gibranr833@gmail.com</t>
  </si>
  <si>
    <t>HEVO050817HPLRLMA9</t>
  </si>
  <si>
    <t>hernandez.vela.omar@gmail.com</t>
  </si>
  <si>
    <t>TOSA051230HPLRLNA5</t>
  </si>
  <si>
    <t>anakolio20@gmail.com</t>
  </si>
  <si>
    <t>RESD060131HPLYNGA2</t>
  </si>
  <si>
    <t>nilfheim.31drs@gmail.com</t>
  </si>
  <si>
    <t>ROCR061112HPLJRDA0</t>
  </si>
  <si>
    <t>roce_amr19@hotmail.com</t>
  </si>
  <si>
    <t>MOED050328HTLRSGA4</t>
  </si>
  <si>
    <t>dgael28moreno@gmail.com</t>
  </si>
  <si>
    <t>MAHN060507HPLNRMA4</t>
  </si>
  <si>
    <t>nadamahe07@gmail.com</t>
  </si>
  <si>
    <t>GACM060728MPLRRXA5</t>
  </si>
  <si>
    <t>miac2359@gmail.com</t>
  </si>
  <si>
    <t>RUJC061109HPLZRRA3</t>
  </si>
  <si>
    <t>carlosdanielrzjrz@gmail.com</t>
  </si>
  <si>
    <t>GABD020413HPLRNGA0</t>
  </si>
  <si>
    <t>diegogarciabenitez2002@gmail.com</t>
  </si>
  <si>
    <t>MOGC060119HPLRLSA8</t>
  </si>
  <si>
    <t>cesaremiliomoragalicia272@gmail.com</t>
  </si>
  <si>
    <t>EIJK061128MPLSRTA4</t>
  </si>
  <si>
    <t>katalan.28denoviembre@gmail.com</t>
  </si>
  <si>
    <t>FUCX060626HPLNSVA2</t>
  </si>
  <si>
    <t>xavifc26@gmail.com</t>
  </si>
  <si>
    <t>SUTN010326MPLRPRA4</t>
  </si>
  <si>
    <t>nereidasuarez95@gmail.com</t>
  </si>
  <si>
    <t>ROZA061126HPLLMNA4</t>
  </si>
  <si>
    <t>tonoroldan1@icloud.com</t>
  </si>
  <si>
    <t>RETL060611MPLYMRA9</t>
  </si>
  <si>
    <t>tiempoangelica217@gmail.com</t>
  </si>
  <si>
    <t>PETK061006HPLRRVA8</t>
  </si>
  <si>
    <t>pereakevin274@gmail.com</t>
  </si>
  <si>
    <t>HEPG060816HPLRRRA0</t>
  </si>
  <si>
    <t>gerwinheredia@gmail.com</t>
  </si>
  <si>
    <t>NURO050509HHGXDSA5</t>
  </si>
  <si>
    <t>oscardaniel952005@gmail.com</t>
  </si>
  <si>
    <t>FIJI060711HPLRRNA1</t>
  </si>
  <si>
    <t>fierrojuareziansandro@gmail.com</t>
  </si>
  <si>
    <t>GAGA061128HPLRVNA2</t>
  </si>
  <si>
    <t>angelricardog50@gmail.com</t>
  </si>
  <si>
    <t>COVA061010HPLNZNA5</t>
  </si>
  <si>
    <t>angelcontre3023@gmail.com</t>
  </si>
  <si>
    <t>UOSY050806HPLLNHA9</t>
  </si>
  <si>
    <t>OSCARYOHS@GMAIL.COM</t>
  </si>
  <si>
    <t>MEMM060125HPLNNGA1</t>
  </si>
  <si>
    <t>miguelmendoza56126@gmail.com</t>
  </si>
  <si>
    <t>GUSM061005HPLRLGA0</t>
  </si>
  <si>
    <t>chanojesus82@gmail.com</t>
  </si>
  <si>
    <t>RAFJ060804HPLMLHA0</t>
  </si>
  <si>
    <t>jr6127611@gmail.com</t>
  </si>
  <si>
    <t>PAAA061111HPLVXXA0</t>
  </si>
  <si>
    <t>naxel.axa@gmail.com</t>
  </si>
  <si>
    <t>PEED061112HPLRSGA8</t>
  </si>
  <si>
    <t>perezespinozadiego7@gmail.com</t>
  </si>
  <si>
    <t>REHP021120HPLYRBA3</t>
  </si>
  <si>
    <t>pipo52961@gmail.com</t>
  </si>
  <si>
    <t>MURU060105HPLXMRA4</t>
  </si>
  <si>
    <t>urielsaurio777@gmail.com</t>
  </si>
  <si>
    <t>ROBG061205MPLSRDA8</t>
  </si>
  <si>
    <t>analiliaborjarosette@gmail.com</t>
  </si>
  <si>
    <t>GAGA060810MPLRRLA1</t>
  </si>
  <si>
    <t>blanca10giselle@gmail.com</t>
  </si>
  <si>
    <t>ROCC881005HDFDNH01</t>
  </si>
  <si>
    <t>charc1505@gmail.com</t>
  </si>
  <si>
    <t>HUGE800216HPLRRR03</t>
  </si>
  <si>
    <t>zurdochih@hotmail.com</t>
  </si>
  <si>
    <t>MOHL040424HTLLRSA4</t>
  </si>
  <si>
    <t>luisalbertomolinerohernandez@gmail.com</t>
  </si>
  <si>
    <t>META061225MPLNPLA3</t>
  </si>
  <si>
    <t>alexa12.meta@gmail.com</t>
  </si>
  <si>
    <t>MOGC050109HPLRTRA8</t>
  </si>
  <si>
    <t>cm0857828@gmail.com</t>
  </si>
  <si>
    <t>GACC021112MPLRRNA8</t>
  </si>
  <si>
    <t>garciacruzsindy6@gmail.com</t>
  </si>
  <si>
    <t>RORR050804HPLLYLA2</t>
  </si>
  <si>
    <t>raulroldannnn@gmail.com</t>
  </si>
  <si>
    <t>DOGM060407HNLMNNA6</t>
  </si>
  <si>
    <t>jose.manuel.dominguez@cetis17.edu.mx</t>
  </si>
  <si>
    <t>HECI060422HTLRSSA9</t>
  </si>
  <si>
    <t>israc4108@gmail.com</t>
  </si>
  <si>
    <t>RORK061122MTLDSNA2</t>
  </si>
  <si>
    <t>rodriguezkenia1726@gmail.com</t>
  </si>
  <si>
    <t>PEPD061230MPLRNNA6</t>
  </si>
  <si>
    <t>mariadenisseperezpineda319@gmail.com</t>
  </si>
  <si>
    <t>GOEJ060508HPLNSRA4</t>
  </si>
  <si>
    <t>jorgedavidgonzalez426@gmail.com</t>
  </si>
  <si>
    <t>HUFR060906HPLRLSA1</t>
  </si>
  <si>
    <t>huertarosendoisaac@gmail.com</t>
  </si>
  <si>
    <t>NAJJ061231HMCVRRA8</t>
  </si>
  <si>
    <t>jorgeedgarnavajuarez@gmail.com</t>
  </si>
  <si>
    <t>AAFJ050917MPLRLZA2</t>
  </si>
  <si>
    <t>itzelaranaa@gmail.com</t>
  </si>
  <si>
    <t>PERM050222MPLRMRA5</t>
  </si>
  <si>
    <t>marianaperez123g@gmail.com</t>
  </si>
  <si>
    <t>SACA060421HPLNLLA9</t>
  </si>
  <si>
    <t>aldocalderon587@gmail.com</t>
  </si>
  <si>
    <t>GAGJ050313MPLRZKA8</t>
  </si>
  <si>
    <t>jukarigg@outlook.es</t>
  </si>
  <si>
    <t>GUCG990925HPLRRS03</t>
  </si>
  <si>
    <t>gus101guar@gmail.com</t>
  </si>
  <si>
    <t>AUGD060227HPLGRNA4</t>
  </si>
  <si>
    <t>aguinargarciadanielganriel@gmail.com</t>
  </si>
  <si>
    <t>BOSJ041027HPLNNSA3</t>
  </si>
  <si>
    <t>jesusbonillasantos28@gmail.com</t>
  </si>
  <si>
    <t>MUHD060104MPLXRLA6</t>
  </si>
  <si>
    <t>dulcemaria.munoz.5680@gmail.com</t>
  </si>
  <si>
    <t>SOLM921216MPLLPN05</t>
  </si>
  <si>
    <t>monica.solis92@outlook.com</t>
  </si>
  <si>
    <t>PECA060415MPLRLBA4</t>
  </si>
  <si>
    <t>abizperez37@gmail.com</t>
  </si>
  <si>
    <t>RORE060224MPLMSVA1</t>
  </si>
  <si>
    <t>evolettromero11@gmail.com</t>
  </si>
  <si>
    <t>JUEH990828MPLRSL06</t>
  </si>
  <si>
    <t>hildajuarez270@gmail.com</t>
  </si>
  <si>
    <t>RALC061122HPLMPHA2</t>
  </si>
  <si>
    <t>christianlopez85689@gmail.com</t>
  </si>
  <si>
    <t>TEGC930812MTLCRL08</t>
  </si>
  <si>
    <t>erikdelacruzmartinez44@gmail.com</t>
  </si>
  <si>
    <t>PECL060629MPLRHSA3</t>
  </si>
  <si>
    <t>mlpch2906@gmail.com</t>
  </si>
  <si>
    <t>GOCS060910MTLNRNA5</t>
  </si>
  <si>
    <t>sinaig655@gmail.com</t>
  </si>
  <si>
    <t>ROBJ000715HPLSNNA8</t>
  </si>
  <si>
    <t>carlosdelarosa918@gmail.com</t>
  </si>
  <si>
    <t>BIVJ060926HTLRLNA3</t>
  </si>
  <si>
    <t>brivalja@gmail.com</t>
  </si>
  <si>
    <t>ROSA000406HPLMRRA9</t>
  </si>
  <si>
    <t>josearmandoromeoromser@gmail.com</t>
  </si>
  <si>
    <t>MOMF060720MPLRRRA7</t>
  </si>
  <si>
    <t>mmoralesmorales268@gmail.com</t>
  </si>
  <si>
    <t>REAA061108HPLYGLA9</t>
  </si>
  <si>
    <t>reyesaguilaralexander647@gmail.com</t>
  </si>
  <si>
    <t>VAJJ060103HPLZMNA8</t>
  </si>
  <si>
    <t>juanmc333.3@gmail.com</t>
  </si>
  <si>
    <t>VXCA061220HPLLLRA5</t>
  </si>
  <si>
    <t>arivalencia407@gmail.com</t>
  </si>
  <si>
    <t>HERK060213HTLRDVA1</t>
  </si>
  <si>
    <t>kevin70146@gmail.com</t>
  </si>
  <si>
    <t>JUCA060228HPLRRNA2</t>
  </si>
  <si>
    <t>abdielcorona28@gmail.com</t>
  </si>
  <si>
    <t>MEPA060509HTLDLNA6</t>
  </si>
  <si>
    <t>angeldejesusmedinapalafox@gmail.com</t>
  </si>
  <si>
    <t>SASJ060328HPLNLNA4</t>
  </si>
  <si>
    <t>josejuansantamaria46@gmail.com</t>
  </si>
  <si>
    <t>ROGL050705MPLDRLA9</t>
  </si>
  <si>
    <t>sibelr249@gmail.com</t>
  </si>
  <si>
    <t>MOPJ050618HPLRRRA5</t>
  </si>
  <si>
    <t>moralesperezjordy@gmail.com</t>
  </si>
  <si>
    <t>PAZK061104MPLRMRA3</t>
  </si>
  <si>
    <t>karpardes04@gmail.com</t>
  </si>
  <si>
    <t>AIEE040716HTLVSMA3</t>
  </si>
  <si>
    <t>emmanuelavina1614@gmail.com</t>
  </si>
  <si>
    <t>POGJ030625HPLPTNA3</t>
  </si>
  <si>
    <t>manolo132003@gmail.com</t>
  </si>
  <si>
    <t>VAPS040219MPLZLHA9</t>
  </si>
  <si>
    <t>sharonvazpel@gmail.com</t>
  </si>
  <si>
    <t>CAGF061023MPLLNTA5</t>
  </si>
  <si>
    <t>calderon.g.fatima@gmail.com</t>
  </si>
  <si>
    <t>MACY940213MVZRBR06</t>
  </si>
  <si>
    <t>yuraidcabrera@gmail.com</t>
  </si>
  <si>
    <t>PESB061029MPLRNRA4</t>
  </si>
  <si>
    <t>nikiboncd@gmail.com</t>
  </si>
  <si>
    <t>VEJB060404HPLLMRA8</t>
  </si>
  <si>
    <t>dv613894@gmail.com</t>
  </si>
  <si>
    <t>GAHS030919HPLLRMA9</t>
  </si>
  <si>
    <t>samuelgalanher@gmail.com</t>
  </si>
  <si>
    <t>SAFC061123HPLNLHA6</t>
  </si>
  <si>
    <t>crispintqm@gmail.com</t>
  </si>
  <si>
    <t>JIRA010710MTLMMNA5</t>
  </si>
  <si>
    <t>jimenezanakim@gmail.com</t>
  </si>
  <si>
    <t>LOLA970819HSPRPR02</t>
  </si>
  <si>
    <t>mauddj200@gmail.com</t>
  </si>
  <si>
    <t>ROOA060915HPLDRLA5</t>
  </si>
  <si>
    <t>diegorodriguezortega734@gmail.com</t>
  </si>
  <si>
    <t>CARK060310HPLLMVA2</t>
  </si>
  <si>
    <t>kevincalvarioramos81@gmail.com</t>
  </si>
  <si>
    <t>MAVD060823MDFRNLA2</t>
  </si>
  <si>
    <t>martinezventuraesmeralda@gmail.com</t>
  </si>
  <si>
    <t>PIGJ050222HTLCRRA2</t>
  </si>
  <si>
    <t>jpichongregorio@gmail.com</t>
  </si>
  <si>
    <t>HEHM060427MTLRRNA6</t>
  </si>
  <si>
    <t>montse.hernandez.359@gmail.com</t>
  </si>
  <si>
    <t>BOPA041220HPLNRNA5</t>
  </si>
  <si>
    <t>androsbp38@gmail.com</t>
  </si>
  <si>
    <t>FADE060228HPLRZLA9</t>
  </si>
  <si>
    <t>elinfrancisco10@gmail.com</t>
  </si>
  <si>
    <t>DIDT040220HPLZZRA6</t>
  </si>
  <si>
    <t>tristandiaz62@gmail.com</t>
  </si>
  <si>
    <t>JIAG030420MDFMLBA5</t>
  </si>
  <si>
    <t>jimenezalvarezgabriela52@gmail.com</t>
  </si>
  <si>
    <t>LASL060912HPLZGSA3</t>
  </si>
  <si>
    <t>luisalbertolazcanosegundo701@gmail.com</t>
  </si>
  <si>
    <t>VEOS061212HPLLCLA1</t>
  </si>
  <si>
    <t>velazquezsaul302@gmail.com</t>
  </si>
  <si>
    <t>MOPA040305HPLRRLA4</t>
  </si>
  <si>
    <t>alemp5174@gmail.com</t>
  </si>
  <si>
    <t>ZAXM990110HPLMCC06</t>
  </si>
  <si>
    <t>macariozamoraxochipa@gmail.com</t>
  </si>
  <si>
    <t>AOPA980601HTLLRL02</t>
  </si>
  <si>
    <t>alonzo98alexis@gmail.com</t>
  </si>
  <si>
    <t>TATG050303MPLLLBA9</t>
  </si>
  <si>
    <t>gabrielatlayecatl@gmail.com</t>
  </si>
  <si>
    <t>HESJ001216HPLRLSA4</t>
  </si>
  <si>
    <t>josherdez1600@gmail.com</t>
  </si>
  <si>
    <t>VASM001108HPLRNGA1</t>
  </si>
  <si>
    <t>sanchezmiguel4499@gmail.com</t>
  </si>
  <si>
    <t>GUGD060209MPLZZNA6</t>
  </si>
  <si>
    <t>dianavguzmang@gmail.com</t>
  </si>
  <si>
    <t>LOLA041103MPLPPNA2</t>
  </si>
  <si>
    <t>4angi1234@gmail.com</t>
  </si>
  <si>
    <t>PAMG060210HPLRRHA3</t>
  </si>
  <si>
    <t>ghimelgamer@gmail.com</t>
  </si>
  <si>
    <t>AULJ030227HPLGPFA5</t>
  </si>
  <si>
    <t>jafet27ivan2aguilar2003@gmail.com</t>
  </si>
  <si>
    <t>FUAA030901HPLNGRA9</t>
  </si>
  <si>
    <t>josearmandofuentesa927@gmail.com</t>
  </si>
  <si>
    <t>FODT030717HTLLVRA9</t>
  </si>
  <si>
    <t>mf4123366@gmail.com</t>
  </si>
  <si>
    <t>YEUL030801MPLPRZA1</t>
  </si>
  <si>
    <t>lyurbano1501@gmail.com</t>
  </si>
  <si>
    <t>PIDR011122HPLNZFA6</t>
  </si>
  <si>
    <t>pinedarafael820@gmail.com</t>
  </si>
  <si>
    <t>CAAJ050111HTLRGLA5</t>
  </si>
  <si>
    <t>juliocarcano56@gmail.com</t>
  </si>
  <si>
    <t>ROFU050527MPLDLRA6</t>
  </si>
  <si>
    <t>urirodriguez412@gmail.com</t>
  </si>
  <si>
    <t>DOJR061012HNEMRBA3</t>
  </si>
  <si>
    <t>roberto.dgzislas06@gmail.com</t>
  </si>
  <si>
    <t>GATJ040406HPLRNSA4</t>
  </si>
  <si>
    <t>lolja874@gmail.com</t>
  </si>
  <si>
    <t>GACA051124HPLMMLA1</t>
  </si>
  <si>
    <t>alexisgaca12@gmail.com</t>
  </si>
  <si>
    <t>FIMP050905HPLRNBA4</t>
  </si>
  <si>
    <t>pablofierro0509.m@gmail.com</t>
  </si>
  <si>
    <t>JURI061124HPLRMSA7</t>
  </si>
  <si>
    <t>isaacjuarezramirez241106@gmail.com</t>
  </si>
  <si>
    <t>CARL041016HPLYYSA7</t>
  </si>
  <si>
    <t>luismarioreyes166@gmail.com</t>
  </si>
  <si>
    <t>HECJ050325MTLRPZA2</t>
  </si>
  <si>
    <t>jazahercapo123@gmail.com</t>
  </si>
  <si>
    <t>SAFY060801MTLLRDA0</t>
  </si>
  <si>
    <t>salinasyadhira22@gmail.com</t>
  </si>
  <si>
    <t>PEBJ060206HPLRNSA6</t>
  </si>
  <si>
    <t>omarpeborez6@gmail.com</t>
  </si>
  <si>
    <t>DIMA060310MPLZLBA6</t>
  </si>
  <si>
    <t>diazabril1003@gmail.com</t>
  </si>
  <si>
    <t>GASW061029MPLRNNA7</t>
  </si>
  <si>
    <t>sistemgarcia123@gmail.com</t>
  </si>
  <si>
    <t>HEBM050622HTLRNGA9</t>
  </si>
  <si>
    <t>Angelbenitez220605@icloud.com</t>
  </si>
  <si>
    <t>PECU060314HPLRLRA8</t>
  </si>
  <si>
    <t>maikisan36@gmail.com</t>
  </si>
  <si>
    <t>LAPB020101HVZRRLA4</t>
  </si>
  <si>
    <t>baldomerolara3@gmail.com</t>
  </si>
  <si>
    <t>CXGI010306HPLRMVA2</t>
  </si>
  <si>
    <t>icordovagomez@gmail.com</t>
  </si>
  <si>
    <t>ROPJ050324HPLMRLA7</t>
  </si>
  <si>
    <t>julioromero012345@gmail.com</t>
  </si>
  <si>
    <t>HERS061210HTLRDMA1</t>
  </si>
  <si>
    <t>samhernandez1220@gmail.com</t>
  </si>
  <si>
    <t>PEGA061204MPLRRBA1</t>
  </si>
  <si>
    <t>abig.perez.garcia@gmail.com</t>
  </si>
  <si>
    <t>MACE050311MPLRRVA3</t>
  </si>
  <si>
    <t>carreon1997evelyn@gmail.com</t>
  </si>
  <si>
    <t>AEMJ020320HPLLRLA2</t>
  </si>
  <si>
    <t>juliocesar.aleman13@gmail.com</t>
  </si>
  <si>
    <t>RAPM060311MTLMRRA2</t>
  </si>
  <si>
    <t>mr8924455@gmail.com</t>
  </si>
  <si>
    <t>OOCN060114MPLSBTA0</t>
  </si>
  <si>
    <t>natalyosca@gmail.com</t>
  </si>
  <si>
    <t>HEMA061015HPLRRLA0</t>
  </si>
  <si>
    <t>alexanderhdeez17@gmail.com</t>
  </si>
  <si>
    <t>MAGH950203HTLRRG01</t>
  </si>
  <si>
    <t>cdaniellamartinez@gmail.com</t>
  </si>
  <si>
    <t>HEOI050510HPLRLVA2</t>
  </si>
  <si>
    <t>ivanalexis486@gmail.com</t>
  </si>
  <si>
    <t>GARA041113MPLRSLA9</t>
  </si>
  <si>
    <t>alysgar13@gmail.com</t>
  </si>
  <si>
    <t>COEE040125MPLRCLA2</t>
  </si>
  <si>
    <t>elviracortezeucadio@gmail.com</t>
  </si>
  <si>
    <t>GURA060719MPLTJDA2</t>
  </si>
  <si>
    <t>gutierrez.rojas.adaliitzel@gmail.com</t>
  </si>
  <si>
    <t>RELM060219HPLYZRA4</t>
  </si>
  <si>
    <t>marcosaxelreyeslozano18@gmail.com</t>
  </si>
  <si>
    <t>ROJK950523MMCDMR05</t>
  </si>
  <si>
    <t>alicia10.95.r@gmail.com</t>
  </si>
  <si>
    <t>CEON840418MPLRCT09</t>
  </si>
  <si>
    <t>jcarloscha@outlook.com</t>
  </si>
  <si>
    <t>GAAJ060909HVZRNSA4</t>
  </si>
  <si>
    <t>garciadjesus37@gmail.com</t>
  </si>
  <si>
    <t>BEGE060527MTLRRSA1</t>
  </si>
  <si>
    <t>fanyg1305@gmail.com</t>
  </si>
  <si>
    <t>SALY061208MTLNPSA5</t>
  </si>
  <si>
    <t>yessicasanchezl689@gmail.com</t>
  </si>
  <si>
    <t>FOMA061015MPLLNNA8</t>
  </si>
  <si>
    <t>248488088a@gmail.com</t>
  </si>
  <si>
    <t>CARA060717MPLSDLA4</t>
  </si>
  <si>
    <t>alecastillorodriguez17@gmail.com</t>
  </si>
  <si>
    <t>CUGE060114MPLRRVA4</t>
  </si>
  <si>
    <t>cruzbrillit89@gmail.com</t>
  </si>
  <si>
    <t>COJJ060216MPLRRQA9</t>
  </si>
  <si>
    <t>jaquelincortezjuarez@gmail.com</t>
  </si>
  <si>
    <t>GURE060401HPLZMDA5</t>
  </si>
  <si>
    <t>ramirezedgar010406@gmail.com</t>
  </si>
  <si>
    <t>LIED040805MMCMSNA5</t>
  </si>
  <si>
    <t>danna.yaz05@gmail.com</t>
  </si>
  <si>
    <t>PERY061016MPLRSLA4</t>
  </si>
  <si>
    <t>yulissaperez756@gmail.com</t>
  </si>
  <si>
    <t>SOCE060630MPLLRSA9</t>
  </si>
  <si>
    <t>esmec3334@gmail.com</t>
  </si>
  <si>
    <t>LOSA061010HPLZLLA2</t>
  </si>
  <si>
    <t>lozanoalan181@gmail.com</t>
  </si>
  <si>
    <t>SOPI060622HPLTCRA9</t>
  </si>
  <si>
    <t>irvin.soto.p@gmail.com</t>
  </si>
  <si>
    <t>TERJ061226HPLLMSA9</t>
  </si>
  <si>
    <t>jeshuatellez489@gmail.com</t>
  </si>
  <si>
    <t>JUPD060901MPLRRLA5</t>
  </si>
  <si>
    <t>juarezdulceguadalupe51@gmail.com</t>
  </si>
  <si>
    <t>SOFL040524MTLLRRA2</t>
  </si>
  <si>
    <t>larisasolis1@gmail.com</t>
  </si>
  <si>
    <t>ROGA060517MPLQRBA5</t>
  </si>
  <si>
    <t>abigailroquegarcia@gmail.com</t>
  </si>
  <si>
    <t>ROJK010530HMCDMVA8</t>
  </si>
  <si>
    <t>ksaulrodriguez@gmail.com</t>
  </si>
  <si>
    <t>PIBA060801MTLNRRA2</t>
  </si>
  <si>
    <t>aranzapintobarba010806@gmail.com</t>
  </si>
  <si>
    <t>IAAP050228MPLSNMA0</t>
  </si>
  <si>
    <t>islasandradepamela@gmail.com</t>
  </si>
  <si>
    <t>TIHC060716MPLRRRA3</t>
  </si>
  <si>
    <t>cartrigo16@gmail.com</t>
  </si>
  <si>
    <t>SAJD060815HPLNMLA8</t>
  </si>
  <si>
    <t>americass_24@hotmail.com</t>
  </si>
  <si>
    <t>EICL930625HPLSRS01</t>
  </si>
  <si>
    <t>cruz.luis.2412@gmail.com</t>
  </si>
  <si>
    <t>ROGA060927HPLLNLA1</t>
  </si>
  <si>
    <t>alanr7296@gmail.com</t>
  </si>
  <si>
    <t>HEJV050701MPLRRVA9</t>
  </si>
  <si>
    <t>jarilloviviana@gmail.com</t>
  </si>
  <si>
    <t>COHA040811MPLRRLA9</t>
  </si>
  <si>
    <t>correaalexa159@gmail.com</t>
  </si>
  <si>
    <t>AAMA060411MPLLRLA3</t>
  </si>
  <si>
    <t>ale025626@gmail.com</t>
  </si>
  <si>
    <t>DISI060831MPLZLNA4</t>
  </si>
  <si>
    <t>diez10ingrid@gmail.com</t>
  </si>
  <si>
    <t>PESJ060710MTLRNCA0</t>
  </si>
  <si>
    <t>jocelinperezsanchez8@gmail.com</t>
  </si>
  <si>
    <t>MOSM050209MPLRNNA2</t>
  </si>
  <si>
    <t>moralesmontse546@gmail.com</t>
  </si>
  <si>
    <t>DOGN061018MPLRLYA5</t>
  </si>
  <si>
    <t>nayelithadorantes443@gmail.com</t>
  </si>
  <si>
    <t>ROCJ061218HPLDRSA2</t>
  </si>
  <si>
    <t>eduardorc200618@gmail.com</t>
  </si>
  <si>
    <t>AAFA990604MPLRLN08</t>
  </si>
  <si>
    <t>alizbetharana@gmail.com</t>
  </si>
  <si>
    <t>AAGC060804HPLMRRA2</t>
  </si>
  <si>
    <t>cristianamastal0@gmail.com</t>
  </si>
  <si>
    <t>SAJC911002MPLNRL01</t>
  </si>
  <si>
    <t>ivetclau0214@gmail.com</t>
  </si>
  <si>
    <t>QUCY061222MPLRSSA3</t>
  </si>
  <si>
    <t>yoselincastaneda2615@gmail.com</t>
  </si>
  <si>
    <t>JUMM061107MPLRNRA5</t>
  </si>
  <si>
    <t>majosajuarez43@gmail.com</t>
  </si>
  <si>
    <t>AASG060210HPLXNLA7</t>
  </si>
  <si>
    <t>mjkl6592@gmail.com</t>
  </si>
  <si>
    <t>GADK040517MPLRMYA7</t>
  </si>
  <si>
    <t>garcikimberly0@gmail.com</t>
  </si>
  <si>
    <t>SOSJ061101HPLTNNA9</t>
  </si>
  <si>
    <t>eugenios1denom@gmail.com</t>
  </si>
  <si>
    <t>MOVM061205MPLRLKA2</t>
  </si>
  <si>
    <t>makysherlinmoralesvalencia@gmail.com</t>
  </si>
  <si>
    <t>CAIJ061114HPLSSFA4</t>
  </si>
  <si>
    <t>tobillerasyerastobis@gmail.com</t>
  </si>
  <si>
    <t>COCY960314MPLRRS06</t>
  </si>
  <si>
    <t>yoselin14cortes@gmail.com</t>
  </si>
  <si>
    <t>ROOL060130HPLMRSA4</t>
  </si>
  <si>
    <t>romeroluisjared@gmail.com</t>
  </si>
  <si>
    <t>MERD061214MPLNVFA3</t>
  </si>
  <si>
    <t>dafnemeneses582@gmail.com</t>
  </si>
  <si>
    <t>EIJU061123HPLSRRA0</t>
  </si>
  <si>
    <t>euriel747@gmail.com</t>
  </si>
  <si>
    <t>CAMD050917MPLRRNA5</t>
  </si>
  <si>
    <t>delcarmenmoralesdaniela@gmail.com</t>
  </si>
  <si>
    <t>VEMD030402HPLGRRA8</t>
  </si>
  <si>
    <t>vemdr1801ac@gmail.com</t>
  </si>
  <si>
    <t>MOGJ060112MPLRRZA7</t>
  </si>
  <si>
    <t>jazmin10134@gmail.com</t>
  </si>
  <si>
    <t>TOOD030209HTLRRNA5</t>
  </si>
  <si>
    <t>daniel.torresortega243@gmail.com</t>
  </si>
  <si>
    <t>MEVG060105HTLZZLA1</t>
  </si>
  <si>
    <t>gaelrogermezavazquez@gmail.com</t>
  </si>
  <si>
    <t>VIAJ040517HPLGGSA8</t>
  </si>
  <si>
    <t>lalousqui42@gmail.com</t>
  </si>
  <si>
    <t>RAJK050610HPLMSVA5</t>
  </si>
  <si>
    <t>kevinmisaelramirezdejesus8@gmail.com</t>
  </si>
  <si>
    <t>COLJ061209HPLRYNA2</t>
  </si>
  <si>
    <t>jd353275@gmail.com</t>
  </si>
  <si>
    <t>OIRA061220MPLTJLA1</t>
  </si>
  <si>
    <t>aliciaotlicarojas@gmail.com</t>
  </si>
  <si>
    <t>WAHA060906MPLLRLA9</t>
  </si>
  <si>
    <t>waldoaleida12@gmail.com</t>
  </si>
  <si>
    <t>PARF060527MPLRMTA1</t>
  </si>
  <si>
    <t>fatimaparra917@gmail.com</t>
  </si>
  <si>
    <t>PEMM050120MPLRRRA6</t>
  </si>
  <si>
    <t>marianamope05@gmail.com</t>
  </si>
  <si>
    <t>HEGD020313MPLRNNA4</t>
  </si>
  <si>
    <t>dianasarahihrz12@gmail.com</t>
  </si>
  <si>
    <t>COHF061017MPLRRRA9</t>
  </si>
  <si>
    <t>corazafrida@icloud.com</t>
  </si>
  <si>
    <t>GAZC051017MNEBVLA9</t>
  </si>
  <si>
    <t>claudiagabaszavala@gmail.com</t>
  </si>
  <si>
    <t>AAMG060211MTLCNDA6</t>
  </si>
  <si>
    <t>akkaguadalupe@gmail.com</t>
  </si>
  <si>
    <t>PEAJ060517HPLRNHA6</t>
  </si>
  <si>
    <t>jhovannypaperezandriano@gmail.com</t>
  </si>
  <si>
    <t>HECL020522HPLRRSA7</t>
  </si>
  <si>
    <t>hecla1701ac@gmail.com</t>
  </si>
  <si>
    <t>ROGA050331MPLMTMA8</t>
  </si>
  <si>
    <t>aime.micol.rg@gmail.com</t>
  </si>
  <si>
    <t>CASG060709MPLSSNA0</t>
  </si>
  <si>
    <t>luckycastillo.61@gmail.com</t>
  </si>
  <si>
    <t>MEML060526MPLNRZA3</t>
  </si>
  <si>
    <t>lizmm2605@gmail.com</t>
  </si>
  <si>
    <t>LONF020920MDFPVRA0</t>
  </si>
  <si>
    <t>fernandalnava2009@gmail.com</t>
  </si>
  <si>
    <t>JUHG880318HPLRRN03</t>
  </si>
  <si>
    <t>juarezgenaro@hotmail.com</t>
  </si>
  <si>
    <t>ROCP040823MTLMHRA8</t>
  </si>
  <si>
    <t>zoe.chavacano123@gmail.com</t>
  </si>
  <si>
    <t>FORG050708HPLLMLA3</t>
  </si>
  <si>
    <t>memitoromeo8@gmail.com</t>
  </si>
  <si>
    <t>BEDE061113MPLNZSA8</t>
  </si>
  <si>
    <t>benitezesme78@gmail.com</t>
  </si>
  <si>
    <t>MOJA060316HPLRRNA5</t>
  </si>
  <si>
    <t>morenoandrik68@gmail.com</t>
  </si>
  <si>
    <t>SAOJ060909HPLGSRA1</t>
  </si>
  <si>
    <t>jorgesagahon83@gmail.com</t>
  </si>
  <si>
    <t>LORC060303HPLPMRA5</t>
  </si>
  <si>
    <t>lopezcarlos98735@gmail.com</t>
  </si>
  <si>
    <t>SIFD061009HPLFLGA5</t>
  </si>
  <si>
    <t>alexandersifuentesflores@gmail.com</t>
  </si>
  <si>
    <t>EIGA001022HTLSRLA4</t>
  </si>
  <si>
    <t>aleze211022@gmail.com</t>
  </si>
  <si>
    <t>RADA021226MPLMZLA3</t>
  </si>
  <si>
    <t>a37347619@gmail.com</t>
  </si>
  <si>
    <t>MOVK061217MPLNVMA9</t>
  </si>
  <si>
    <t>montezkimberly220@gmail.com</t>
  </si>
  <si>
    <t>HEPT060929MPLRLNB3</t>
  </si>
  <si>
    <t>tanizamai2006@gmail.com</t>
  </si>
  <si>
    <t>REHF051128HPLYRBA7</t>
  </si>
  <si>
    <t>fabi.her.com.mx@gmail.com</t>
  </si>
  <si>
    <t>VECH060316MPLLRGA5</t>
  </si>
  <si>
    <t>haggivelascocorona@gmail.com</t>
  </si>
  <si>
    <t>HERL050506HPLRDSA6</t>
  </si>
  <si>
    <t>luishrdx123@gmail.com</t>
  </si>
  <si>
    <t>VIAA050828HPLCGRA1</t>
  </si>
  <si>
    <t>armandopfp01@gmail.com</t>
  </si>
  <si>
    <t>GUPV040710MPLTRLA1</t>
  </si>
  <si>
    <t>gupv1007@gmail.com</t>
  </si>
  <si>
    <t>JUTA860723MPLRRN02</t>
  </si>
  <si>
    <t>telma-juarez@hotmail.com</t>
  </si>
  <si>
    <t>ROSI890410HPLMNS01</t>
  </si>
  <si>
    <t>romero890410@hotmail.com</t>
  </si>
  <si>
    <t>FAGK061004MPLSTTA9</t>
  </si>
  <si>
    <t>katherinefaustino3@gmail.com</t>
  </si>
  <si>
    <t>ZAES051207MPLMSLA8</t>
  </si>
  <si>
    <t>pao.zambrano07@gmail.com</t>
  </si>
  <si>
    <t>VARL050216MPLZMZA0</t>
  </si>
  <si>
    <t>lizethvr16@gmail.com</t>
  </si>
  <si>
    <t>GAAJ060407HPLRNLA3</t>
  </si>
  <si>
    <t>garcialeoj1@gmail.com</t>
  </si>
  <si>
    <t>RAMK030602HTLMZVA9</t>
  </si>
  <si>
    <t>kr885763@gmail.com</t>
  </si>
  <si>
    <t>QUAR030920MTLRCSA2</t>
  </si>
  <si>
    <t>quirozmariadelrosario90@gmail.com</t>
  </si>
  <si>
    <t>CUCG060603MPLTSRA0</t>
  </si>
  <si>
    <t>ecuautlecastillo@gmail.com</t>
  </si>
  <si>
    <t>CUDL060710HMCRZSA6</t>
  </si>
  <si>
    <t>cruzdiazaaron21@gmail.com</t>
  </si>
  <si>
    <t>QUVM820413MPLRLR04</t>
  </si>
  <si>
    <t>mq84027delvalle@gmail.com</t>
  </si>
  <si>
    <t>RAST861129MPLMNN03</t>
  </si>
  <si>
    <t>tanni2986@gmail.com</t>
  </si>
  <si>
    <t>SAMK901108MPLNRR00</t>
  </si>
  <si>
    <t>karis.9011@gmail.com</t>
  </si>
  <si>
    <t>DIHD030525HPLZSNA5</t>
  </si>
  <si>
    <t>danieldh101010@gmail.com</t>
  </si>
  <si>
    <t>RAPB961231MTLMSR06</t>
  </si>
  <si>
    <t>jhoncena_923@hotmail.com</t>
  </si>
  <si>
    <t>OIJD050228MTLTSNA9</t>
  </si>
  <si>
    <t>daniadejesus2005@gmail.com</t>
  </si>
  <si>
    <t>HEGP051102HPLRZDA7</t>
  </si>
  <si>
    <t>calebhernandez386@gmail.com</t>
  </si>
  <si>
    <t>ROPJ960819HPLMRS04</t>
  </si>
  <si>
    <t>joseph190896@gmail.com</t>
  </si>
  <si>
    <t>HEHJ050710MPLRRDA2</t>
  </si>
  <si>
    <t>jadehernan248@gmail.com</t>
  </si>
  <si>
    <t>FOLA950411HPLLRN05</t>
  </si>
  <si>
    <t>afloreslara16@gmail.com</t>
  </si>
  <si>
    <t>GOCY060927HPLNHRA9</t>
  </si>
  <si>
    <t>andresajedrez895@gmail.com</t>
  </si>
  <si>
    <t>OERE030625HPLRMDA3</t>
  </si>
  <si>
    <t>er391282@gmail.com</t>
  </si>
  <si>
    <t>RORO060821MPLDMDA7</t>
  </si>
  <si>
    <t>odemarisrodriguez42@gmail.com</t>
  </si>
  <si>
    <t>FAHB060821MTLRRLA1</t>
  </si>
  <si>
    <t>beli4928c@gmail.com</t>
  </si>
  <si>
    <t>MORC060101MPLLMLA3</t>
  </si>
  <si>
    <t>molinaramirezmariaceleste@gmail.com</t>
  </si>
  <si>
    <t>BARZ061010MPLLDXA1</t>
  </si>
  <si>
    <t>rzoeayli@gmail.com</t>
  </si>
  <si>
    <t>VADG030223MPLZZBA7</t>
  </si>
  <si>
    <t>gv109791@gmail.com</t>
  </si>
  <si>
    <t>REBE060516MTLYRVA0</t>
  </si>
  <si>
    <t>reyes.b.evalitzy@gmail.com</t>
  </si>
  <si>
    <t>GOCY050106MPLMRSA7</t>
  </si>
  <si>
    <t>yessgom382@gmail.com</t>
  </si>
  <si>
    <t>SADA060409HVZNLLA9</t>
  </si>
  <si>
    <t>as5711874@gmail.com</t>
  </si>
  <si>
    <t>ZEAC061217HPLPLRA7</t>
  </si>
  <si>
    <t>alcantaramariafabiola@gmail.com</t>
  </si>
  <si>
    <t>SOHD060817HTLLSGA6</t>
  </si>
  <si>
    <t>diego.solishu2006@gmail.com</t>
  </si>
  <si>
    <t>ZAVF050112HDFRLRA6</t>
  </si>
  <si>
    <t>fzaragoza652@gmail.com</t>
  </si>
  <si>
    <t>GOMY050211MPLNRRA9</t>
  </si>
  <si>
    <t>yarethg800@gmail.com</t>
  </si>
  <si>
    <t>RAZR040910HPLMRSA6</t>
  </si>
  <si>
    <t>danielramirezzarate680@gmail.com</t>
  </si>
  <si>
    <t>QUCM060103MTLRSCA5</t>
  </si>
  <si>
    <t>michqui.cis@gmail.com</t>
  </si>
  <si>
    <t>FOSA060318MPLLNNA8</t>
  </si>
  <si>
    <t>anakarenflores1103@gmail.com</t>
  </si>
  <si>
    <t>AEPI011011MPLTRTA6</t>
  </si>
  <si>
    <t>itzalleliperez2190@gmail.com</t>
  </si>
  <si>
    <t>AUUI061016HTLGRSA2</t>
  </si>
  <si>
    <t>ismaelaguilar8068@gmail.com</t>
  </si>
  <si>
    <t>CAFM061103HTLNLGA7</t>
  </si>
  <si>
    <t>dhwngskb123@gmail.com</t>
  </si>
  <si>
    <t>MASY050728HPLRCLA6</t>
  </si>
  <si>
    <t>alexisyael050807@gmail.com</t>
  </si>
  <si>
    <t>OEVA060807MPLRSNA2</t>
  </si>
  <si>
    <t>anamaria7806.ov@gmail.com</t>
  </si>
  <si>
    <t>DORL051124HPLRMSA5</t>
  </si>
  <si>
    <t>dorantesramirezandrez@gmail.com</t>
  </si>
  <si>
    <t>MECC060105MTLNRTA1</t>
  </si>
  <si>
    <t>citlalimeneses97@gmail.com</t>
  </si>
  <si>
    <t>FUGL040216MPLNRRA9</t>
  </si>
  <si>
    <t>laurafuga16@gmail.com</t>
  </si>
  <si>
    <t>CXCO020516HPLMSSA7</t>
  </si>
  <si>
    <t>oscarcampech70@gmail.com</t>
  </si>
  <si>
    <t>FUBJ060219HPLNHSA7</t>
  </si>
  <si>
    <t>joshuaf588@gmail.com</t>
  </si>
  <si>
    <t>JIGB060314HPLMLRA2</t>
  </si>
  <si>
    <t>jimenezbrayam74@gmail.com</t>
  </si>
  <si>
    <t>SALE061029HPLNPMA2</t>
  </si>
  <si>
    <t>cazanova0104@gmail.com</t>
  </si>
  <si>
    <t>HECL991127MTLRSS05</t>
  </si>
  <si>
    <t>hernandezlisseth124@gmail.com</t>
  </si>
  <si>
    <t>MASF050702HVZRLRA1</t>
  </si>
  <si>
    <t>francisco.martinez.sol13@gmail.com</t>
  </si>
  <si>
    <t>BERJ060619HPLNZHA2</t>
  </si>
  <si>
    <t>jhasrael19062006@gmail.com</t>
  </si>
  <si>
    <t>SAGG060712HPLNRBA5</t>
  </si>
  <si>
    <t>gabrielssggholi@gmail.com</t>
  </si>
  <si>
    <t>SAMN060506HTLNNXA3</t>
  </si>
  <si>
    <t>noesanmendz@gmail.com</t>
  </si>
  <si>
    <t>LORA060412MPLPLBA8</t>
  </si>
  <si>
    <t>abrillopezrol@gmail.com</t>
  </si>
  <si>
    <t>ROBM060216MPLDNRA6</t>
  </si>
  <si>
    <t>mariana2006benitez@gmail.com</t>
  </si>
  <si>
    <t>CARR060404HPLRDBA9</t>
  </si>
  <si>
    <t>robertocarrizalrodriguez@gmail.com</t>
  </si>
  <si>
    <t>METM041229MPLNPRA2</t>
  </si>
  <si>
    <t>meredymendez7@gmail.com</t>
  </si>
  <si>
    <t>PEAO970426HPLRNM02</t>
  </si>
  <si>
    <t>sr.omar2697@gmail.com</t>
  </si>
  <si>
    <t>HEJT061002MPLRRTA8</t>
  </si>
  <si>
    <t>ah6218699@gmail.com</t>
  </si>
  <si>
    <t>AOSY940117MPLLNR09</t>
  </si>
  <si>
    <t>kennyalonso17@gmail.com</t>
  </si>
  <si>
    <t>NACV060428MPLJSNA6</t>
  </si>
  <si>
    <t>vanecesar586@gmail.com</t>
  </si>
  <si>
    <t>HEOF060814MPLRRNA4</t>
  </si>
  <si>
    <t>fanyhernandrso2096@gmail.com</t>
  </si>
  <si>
    <t>AETY050304MPLLRNA3</t>
  </si>
  <si>
    <t>yanelialberto1@gmail.com</t>
  </si>
  <si>
    <t>ROAM030929HPLDLGA1</t>
  </si>
  <si>
    <t>miguelratruck@gmail.com</t>
  </si>
  <si>
    <t>QULA060413MPLRPNA5</t>
  </si>
  <si>
    <t>angiequiroz515@gmail.com</t>
  </si>
  <si>
    <t>JUFS060408HTLRLNA7</t>
  </si>
  <si>
    <t>sj0262857@gmail.com</t>
  </si>
  <si>
    <t>HEMA061104MPLRRRA7</t>
  </si>
  <si>
    <t>aribb123jime@gmail.com</t>
  </si>
  <si>
    <t>SAAH890410HPLNLR03</t>
  </si>
  <si>
    <t>hsa6095@gmail.com</t>
  </si>
  <si>
    <t>ROMI011024MPLLLSA8</t>
  </si>
  <si>
    <t>millanroldanisabel@gmail.com</t>
  </si>
  <si>
    <t>RAPF060317HPLMLRA9</t>
  </si>
  <si>
    <t>franalbertrampala9@gmail.com</t>
  </si>
  <si>
    <t>MOPD050428MPLRRNA2</t>
  </si>
  <si>
    <t>moralesperezdaniela3@gmail.com</t>
  </si>
  <si>
    <t>MACN060629MPLRVLA7</t>
  </si>
  <si>
    <t>nelyjirethmartinez@gmail.com</t>
  </si>
  <si>
    <t>HEMA040706MPLRRLA2</t>
  </si>
  <si>
    <t>alessandrahernandez814@gmail.com</t>
  </si>
  <si>
    <t>HECA060308HCSRVNA0</t>
  </si>
  <si>
    <t>jose23antonio14@gmail.com</t>
  </si>
  <si>
    <t>DIPD060517MPLZRRA3</t>
  </si>
  <si>
    <t>dor1sd1p3@gmail.com</t>
  </si>
  <si>
    <t>RAHJ041215HPLMRSA5</t>
  </si>
  <si>
    <t>jesusrahe0@gmail.com</t>
  </si>
  <si>
    <t>UIRC060604HPLRDRA8</t>
  </si>
  <si>
    <t>cristur.2006@gmail.com</t>
  </si>
  <si>
    <t>RABD050422MPLMRNA3</t>
  </si>
  <si>
    <t>denia.barrales.ramirez@gmail.com</t>
  </si>
  <si>
    <t>PEPH890109MPLRRR02</t>
  </si>
  <si>
    <t>hortypz@gmail.com</t>
  </si>
  <si>
    <t>RUBD061218MTCBLFA2</t>
  </si>
  <si>
    <t>montserrathrubalcava@gmail.com</t>
  </si>
  <si>
    <t>PEHJ971029HPLRRN02</t>
  </si>
  <si>
    <t>jvgfg8617@gmail.com</t>
  </si>
  <si>
    <t>VEZV060504MPLNVLA1</t>
  </si>
  <si>
    <t>valeria.ventura.zavala@gmail.com</t>
  </si>
  <si>
    <t>LULJ980820HTLNPV09</t>
  </si>
  <si>
    <t>jovannyluna98@gmail.com</t>
  </si>
  <si>
    <t>AORD030113MPLLMNA9</t>
  </si>
  <si>
    <t>dannaaramc@gmail.com</t>
  </si>
  <si>
    <t>VAVC060507HPLZZHA7</t>
  </si>
  <si>
    <t>chrismarioo126@gmail.com</t>
  </si>
  <si>
    <t>MAOD050701HPLRJGA0</t>
  </si>
  <si>
    <t>diego.martinez050701@gmail.com</t>
  </si>
  <si>
    <t>PELM020617MPLRMDA2</t>
  </si>
  <si>
    <t>perezlimamadian7@gmail.com</t>
  </si>
  <si>
    <t>GACI940404HPLRSS05</t>
  </si>
  <si>
    <t>grande_994@hotmail.com</t>
  </si>
  <si>
    <t>SAHF031007MPLNRTA6</t>
  </si>
  <si>
    <t>yamiletsanher@gmail.com</t>
  </si>
  <si>
    <t>DICE061017HPLZHMA7</t>
  </si>
  <si>
    <t>diazemmanuel336@gmail.com</t>
  </si>
  <si>
    <t>MALE061123MPLRPSA5</t>
  </si>
  <si>
    <t>fanym6279@gmail.com</t>
  </si>
  <si>
    <t>RARA060620MPLMMBA9</t>
  </si>
  <si>
    <t>abigailramirez2349@gmail.com</t>
  </si>
  <si>
    <t>RURM060413MTLBMGA9</t>
  </si>
  <si>
    <t>magalyrubio240@gmail.com</t>
  </si>
  <si>
    <t>BEGE040213MPLCNRA7</t>
  </si>
  <si>
    <t>becerragonzalezerika13@gmail.com</t>
  </si>
  <si>
    <t>OESO051208MPLJLMA3</t>
  </si>
  <si>
    <t>ojedaomairy08@gmail.com</t>
  </si>
  <si>
    <t>FOZF060601MPLLRRA6</t>
  </si>
  <si>
    <t>floreszaratemaria157@gmail.com</t>
  </si>
  <si>
    <t>SABJ020825MPLLRNA8</t>
  </si>
  <si>
    <t>jennsalgadouwu@gmail.com</t>
  </si>
  <si>
    <t>RURJ041017HTLBMSA7</t>
  </si>
  <si>
    <t>jrubioromero788@gmail.com</t>
  </si>
  <si>
    <t>CALD961003HPLNZR03</t>
  </si>
  <si>
    <t>karimclozano1@icloud.com</t>
  </si>
  <si>
    <t>RARE050720MPLMMLA1</t>
  </si>
  <si>
    <t>ramirezelizdath@gmail.com</t>
  </si>
  <si>
    <t>EOJS040910HPLSRBA9</t>
  </si>
  <si>
    <t>sebasescobar1011@gmail.com</t>
  </si>
  <si>
    <t>LOCG970830MPLZSL07</t>
  </si>
  <si>
    <t>glorialozano.castillo@gmail.com</t>
  </si>
  <si>
    <t>FOVY060703MPLLLSA6</t>
  </si>
  <si>
    <t>floresyoselin582@gmail.com</t>
  </si>
  <si>
    <t>CAER060824MPLNLYA0</t>
  </si>
  <si>
    <t>Lazaro.cante@hotmail.com</t>
  </si>
  <si>
    <t>FOCA060704HPLLNNA2</t>
  </si>
  <si>
    <t>andyflorescante@gmail.com</t>
  </si>
  <si>
    <t>FOGA060928MPLLNRA5</t>
  </si>
  <si>
    <t>arianafloresg1@gmail.com</t>
  </si>
  <si>
    <t>RARC010713HPLMVNA0</t>
  </si>
  <si>
    <t>conrrad369@gmail.com</t>
  </si>
  <si>
    <t>CARS061012MDFSSHA4</t>
  </si>
  <si>
    <t>rosassharon078@gmail.com</t>
  </si>
  <si>
    <t>EICI041114HTLSTVA6</t>
  </si>
  <si>
    <t>ivane3251@gmail.com</t>
  </si>
  <si>
    <t>AAIM010416HPLMSRA7</t>
  </si>
  <si>
    <t>maycolamado07@gmail.com</t>
  </si>
  <si>
    <t>GARL041202MPLRZLA4</t>
  </si>
  <si>
    <t>glily4620@gmail.com</t>
  </si>
  <si>
    <t>RACD061013HPLMSGA4</t>
  </si>
  <si>
    <t>diegoramirezcesar@gmail.com</t>
  </si>
  <si>
    <t>MOMM900920HPLRLT04</t>
  </si>
  <si>
    <t>dpsicoanalista@gmail.com</t>
  </si>
  <si>
    <t>CUMB041008HPLRLRA2</t>
  </si>
  <si>
    <t>diegobv419@gmail.com</t>
  </si>
  <si>
    <t>FAPC061221HPLRRRA3</t>
  </si>
  <si>
    <t>franciscocristopher730@gmail.com</t>
  </si>
  <si>
    <t>CAPR990318MPLLRS02</t>
  </si>
  <si>
    <t>rosaclaribelcp@gmail.com</t>
  </si>
  <si>
    <t>BEFC061127MPLNRRA5</t>
  </si>
  <si>
    <t>mariabenitez200627@gmail.com</t>
  </si>
  <si>
    <t>MAMA050112HPLRNNA3</t>
  </si>
  <si>
    <t>anyelous230@gmail.com</t>
  </si>
  <si>
    <t>COPK061124MPLRRYA5</t>
  </si>
  <si>
    <t>btsa02397@gmail.com</t>
  </si>
  <si>
    <t>MIPH060207MPLNNNA4</t>
  </si>
  <si>
    <t>pinedageraldine07@gmail.com</t>
  </si>
  <si>
    <t>VECI061202MPLGNNA9</t>
  </si>
  <si>
    <t>ingrid021206@gmail.com</t>
  </si>
  <si>
    <t>COAI021029HPLRRSA7</t>
  </si>
  <si>
    <t>yosefisraelc.a@gmail.com</t>
  </si>
  <si>
    <t>BARN050406MPLRMLA1</t>
  </si>
  <si>
    <t>jimintodohermoso@gmail.com</t>
  </si>
  <si>
    <t>MICA061001MTLLLYA1</t>
  </si>
  <si>
    <t>aylinmillanclaudio@gmail.com</t>
  </si>
  <si>
    <t>COCA060830MPLRNBA2</t>
  </si>
  <si>
    <t>abrilmichele2006@gmail.com</t>
  </si>
  <si>
    <t>ISIC-2010-224</t>
  </si>
  <si>
    <t>IEME-2010-210</t>
  </si>
  <si>
    <t>IIND-2010-227</t>
  </si>
  <si>
    <t>COPU-2010-205</t>
  </si>
  <si>
    <t>IAMB-2010-206</t>
  </si>
  <si>
    <t>LTUR-2012-237</t>
  </si>
  <si>
    <t>LTUR-2012-238</t>
  </si>
  <si>
    <t>LTUR-2012-239</t>
  </si>
  <si>
    <t>LTUR-2012-240</t>
  </si>
  <si>
    <t>LTUR-2012-241</t>
  </si>
  <si>
    <t>LTUR-2012-242</t>
  </si>
  <si>
    <t>LTUR-2012-243</t>
  </si>
  <si>
    <t>LTUR-2012-244</t>
  </si>
  <si>
    <t>LTUR-2012-245</t>
  </si>
  <si>
    <t>INGENIERÍA EN SISTEMAS COMPUTACIONALES</t>
  </si>
  <si>
    <t>INGENIERÍA ELECTROMECÁNICA</t>
  </si>
  <si>
    <t>INGENIERÍA INDUSTRIAL</t>
  </si>
  <si>
    <t>CONTADOR PÚBLICO</t>
  </si>
  <si>
    <t>INGENIERÍA AMBIENTAL</t>
  </si>
  <si>
    <t>INGENIERÍA EN GESTIÓN EMPRESARIAL</t>
  </si>
  <si>
    <t>LICENCIATURA EN TURISMO</t>
  </si>
  <si>
    <t>10:00 a 10:30</t>
  </si>
  <si>
    <t>10:00 A 10:30</t>
  </si>
  <si>
    <t>9:00 a 14:00</t>
  </si>
  <si>
    <t>NO</t>
  </si>
  <si>
    <t>EBC2</t>
  </si>
  <si>
    <t>EAC1</t>
  </si>
  <si>
    <t>ECSIM</t>
  </si>
  <si>
    <t>EBC3</t>
  </si>
  <si>
    <t>PLANTEL: TECNOLÓGICO NACIONAL DE MÉXICO CAMPUS SAN MARTÍN TEXMELUCAN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</si>
</sst>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/>
    <xf numFmtId="164" fontId="0" fillId="0" borderId="3" xfId="0" applyNumberFormat="1" applyFont="1" applyBorder="1"/>
    <xf numFmtId="164" fontId="0" fillId="0" borderId="3" xfId="0" applyNumberFormat="1" applyFont="1" applyBorder="1" applyAlignment="1">
      <alignment horizontal="center"/>
    </xf>
    <xf numFmtId="0" fontId="0" fillId="0" borderId="0" xfId="0" applyBorder="1"/>
  </cellXfs>
  <cellStyles count="3">
    <cellStyle name="Encabezado 1" xfId="1" builtinId="16"/>
    <cellStyle name="Hyperlink" xfId="2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16" totalsRowShown="0" dataDxfId="15">
  <autoFilter ref="A4:M516" xr:uid="{5925BC7A-0E73-734D-A0C9-B8A68F88FF64}"/>
  <sortState xmlns:xlrd2="http://schemas.microsoft.com/office/spreadsheetml/2017/richdata2" ref="A5:M516">
    <sortCondition ref="F4:F516"/>
  </sortState>
  <tableColumns count="13">
    <tableColumn id="1" xr3:uid="{F5111305-CA2B-DF41-BA05-5C9A177B7523}" name=" 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/>
    <tableColumn id="5" xr3:uid="{EC8B66B2-D538-484E-9EC1-54F93F611149}" name="CARRERA" dataDxfId="9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R516"/>
  <sheetViews>
    <sheetView tabSelected="1" topLeftCell="C483" zoomScale="90" zoomScaleNormal="90" workbookViewId="0">
      <selection activeCell="F492" sqref="F492"/>
    </sheetView>
  </sheetViews>
  <sheetFormatPr baseColWidth="10" defaultColWidth="11" defaultRowHeight="15.75" x14ac:dyDescent="0.25"/>
  <cols>
    <col min="1" max="1" width="8.5" customWidth="1"/>
    <col min="2" max="2" width="38" customWidth="1"/>
    <col min="3" max="3" width="21.625" customWidth="1"/>
    <col min="4" max="4" width="38.75" bestFit="1" customWidth="1"/>
    <col min="5" max="5" width="14" bestFit="1" customWidth="1"/>
    <col min="6" max="6" width="37.75" customWidth="1"/>
    <col min="7" max="7" width="10.375" style="1" customWidth="1"/>
    <col min="8" max="8" width="12.625" customWidth="1"/>
    <col min="9" max="9" width="19.5" customWidth="1"/>
    <col min="10" max="10" width="22.375" bestFit="1" customWidth="1"/>
    <col min="11" max="11" width="21.875" bestFit="1" customWidth="1"/>
    <col min="12" max="12" width="21.625" customWidth="1"/>
    <col min="13" max="13" width="8.875" bestFit="1" customWidth="1"/>
  </cols>
  <sheetData>
    <row r="1" spans="1:18" ht="41.1" customHeight="1" x14ac:dyDescent="0.25">
      <c r="D1" t="s">
        <v>0</v>
      </c>
      <c r="L1" s="3" t="s">
        <v>1</v>
      </c>
    </row>
    <row r="2" spans="1:18" ht="21" customHeight="1" x14ac:dyDescent="0.3">
      <c r="C2" s="13" t="s">
        <v>2091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7.100000000000001" customHeight="1" x14ac:dyDescent="0.25">
      <c r="L3" s="3"/>
    </row>
    <row r="4" spans="1:18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8" x14ac:dyDescent="0.25">
      <c r="A5" s="4" t="s">
        <v>307</v>
      </c>
      <c r="B5" s="5" t="s">
        <v>818</v>
      </c>
      <c r="C5" s="5" t="s">
        <v>1618</v>
      </c>
      <c r="D5" s="5" t="s">
        <v>1619</v>
      </c>
      <c r="E5" s="6" t="s">
        <v>2065</v>
      </c>
      <c r="F5" s="11" t="s">
        <v>2079</v>
      </c>
      <c r="G5" s="8" t="s">
        <v>16</v>
      </c>
      <c r="H5" s="9">
        <v>45474</v>
      </c>
      <c r="I5" s="10" t="s">
        <v>2083</v>
      </c>
      <c r="J5" s="9">
        <v>45479</v>
      </c>
      <c r="K5" s="10" t="s">
        <v>2085</v>
      </c>
      <c r="L5" s="8" t="s">
        <v>2086</v>
      </c>
      <c r="M5" s="10"/>
    </row>
    <row r="6" spans="1:18" x14ac:dyDescent="0.25">
      <c r="A6" s="4" t="s">
        <v>308</v>
      </c>
      <c r="B6" s="5" t="s">
        <v>819</v>
      </c>
      <c r="C6" s="5" t="s">
        <v>1620</v>
      </c>
      <c r="D6" s="5" t="s">
        <v>1621</v>
      </c>
      <c r="E6" s="6" t="s">
        <v>2065</v>
      </c>
      <c r="F6" s="11" t="s">
        <v>2079</v>
      </c>
      <c r="G6" s="8" t="s">
        <v>16</v>
      </c>
      <c r="H6" s="9">
        <v>45474</v>
      </c>
      <c r="I6" s="10" t="s">
        <v>2083</v>
      </c>
      <c r="J6" s="9">
        <v>45479</v>
      </c>
      <c r="K6" s="10" t="s">
        <v>2085</v>
      </c>
      <c r="L6" s="8" t="s">
        <v>17</v>
      </c>
      <c r="M6" s="10" t="s">
        <v>2089</v>
      </c>
      <c r="N6" s="14"/>
      <c r="O6" s="14"/>
    </row>
    <row r="7" spans="1:18" x14ac:dyDescent="0.25">
      <c r="A7" s="4" t="s">
        <v>309</v>
      </c>
      <c r="B7" s="5" t="s">
        <v>820</v>
      </c>
      <c r="C7" s="5" t="s">
        <v>1622</v>
      </c>
      <c r="D7" s="5" t="s">
        <v>1623</v>
      </c>
      <c r="E7" s="6" t="s">
        <v>2065</v>
      </c>
      <c r="F7" s="11" t="s">
        <v>2079</v>
      </c>
      <c r="G7" s="8" t="s">
        <v>16</v>
      </c>
      <c r="H7" s="9">
        <v>45474</v>
      </c>
      <c r="I7" s="10" t="s">
        <v>2083</v>
      </c>
      <c r="J7" s="9">
        <v>45479</v>
      </c>
      <c r="K7" s="10" t="s">
        <v>2085</v>
      </c>
      <c r="L7" s="8" t="s">
        <v>2086</v>
      </c>
      <c r="M7" s="10"/>
    </row>
    <row r="8" spans="1:18" x14ac:dyDescent="0.25">
      <c r="A8" s="4" t="s">
        <v>310</v>
      </c>
      <c r="B8" s="5" t="s">
        <v>821</v>
      </c>
      <c r="C8" s="5" t="s">
        <v>1624</v>
      </c>
      <c r="D8" s="5" t="s">
        <v>1625</v>
      </c>
      <c r="E8" s="6" t="s">
        <v>2065</v>
      </c>
      <c r="F8" s="11" t="s">
        <v>2079</v>
      </c>
      <c r="G8" s="8" t="s">
        <v>16</v>
      </c>
      <c r="H8" s="9">
        <v>45474</v>
      </c>
      <c r="I8" s="10" t="s">
        <v>2083</v>
      </c>
      <c r="J8" s="9">
        <v>45479</v>
      </c>
      <c r="K8" s="10" t="s">
        <v>2085</v>
      </c>
      <c r="L8" s="8" t="s">
        <v>17</v>
      </c>
      <c r="M8" s="10" t="s">
        <v>2089</v>
      </c>
    </row>
    <row r="9" spans="1:18" x14ac:dyDescent="0.25">
      <c r="A9" s="4" t="s">
        <v>311</v>
      </c>
      <c r="B9" s="5" t="s">
        <v>822</v>
      </c>
      <c r="C9" s="5" t="s">
        <v>1626</v>
      </c>
      <c r="D9" s="5" t="s">
        <v>1627</v>
      </c>
      <c r="E9" s="6" t="s">
        <v>2065</v>
      </c>
      <c r="F9" s="11" t="s">
        <v>2079</v>
      </c>
      <c r="G9" s="8" t="s">
        <v>16</v>
      </c>
      <c r="H9" s="9">
        <v>45474</v>
      </c>
      <c r="I9" s="10" t="s">
        <v>2083</v>
      </c>
      <c r="J9" s="9">
        <v>45479</v>
      </c>
      <c r="K9" s="10" t="s">
        <v>2085</v>
      </c>
      <c r="L9" s="8" t="s">
        <v>2086</v>
      </c>
      <c r="M9" s="10"/>
    </row>
    <row r="10" spans="1:18" x14ac:dyDescent="0.25">
      <c r="A10" s="4" t="s">
        <v>312</v>
      </c>
      <c r="B10" s="5" t="s">
        <v>823</v>
      </c>
      <c r="C10" s="5" t="s">
        <v>1628</v>
      </c>
      <c r="D10" s="5" t="s">
        <v>1629</v>
      </c>
      <c r="E10" s="6" t="s">
        <v>2065</v>
      </c>
      <c r="F10" s="11" t="s">
        <v>2079</v>
      </c>
      <c r="G10" s="8" t="s">
        <v>16</v>
      </c>
      <c r="H10" s="9">
        <v>45474</v>
      </c>
      <c r="I10" s="10" t="s">
        <v>2083</v>
      </c>
      <c r="J10" s="9">
        <v>45479</v>
      </c>
      <c r="K10" s="10" t="s">
        <v>2085</v>
      </c>
      <c r="L10" s="8" t="s">
        <v>17</v>
      </c>
      <c r="M10" s="10" t="s">
        <v>2089</v>
      </c>
    </row>
    <row r="11" spans="1:18" x14ac:dyDescent="0.25">
      <c r="A11" s="4" t="s">
        <v>313</v>
      </c>
      <c r="B11" s="5" t="s">
        <v>824</v>
      </c>
      <c r="C11" s="5" t="s">
        <v>1630</v>
      </c>
      <c r="D11" s="5" t="s">
        <v>1631</v>
      </c>
      <c r="E11" s="6" t="s">
        <v>2065</v>
      </c>
      <c r="F11" s="11" t="s">
        <v>2079</v>
      </c>
      <c r="G11" s="8" t="s">
        <v>16</v>
      </c>
      <c r="H11" s="9">
        <v>45474</v>
      </c>
      <c r="I11" s="10" t="s">
        <v>2083</v>
      </c>
      <c r="J11" s="9">
        <v>45479</v>
      </c>
      <c r="K11" s="10" t="s">
        <v>2085</v>
      </c>
      <c r="L11" s="8" t="s">
        <v>17</v>
      </c>
      <c r="M11" s="10" t="s">
        <v>2089</v>
      </c>
    </row>
    <row r="12" spans="1:18" x14ac:dyDescent="0.25">
      <c r="A12" s="4" t="s">
        <v>314</v>
      </c>
      <c r="B12" s="5" t="s">
        <v>825</v>
      </c>
      <c r="C12" s="5" t="s">
        <v>1632</v>
      </c>
      <c r="D12" s="5" t="s">
        <v>1633</v>
      </c>
      <c r="E12" s="6" t="s">
        <v>2065</v>
      </c>
      <c r="F12" s="11" t="s">
        <v>2079</v>
      </c>
      <c r="G12" s="8" t="s">
        <v>16</v>
      </c>
      <c r="H12" s="9">
        <v>45474</v>
      </c>
      <c r="I12" s="10" t="s">
        <v>2083</v>
      </c>
      <c r="J12" s="9">
        <v>45479</v>
      </c>
      <c r="K12" s="10" t="s">
        <v>2085</v>
      </c>
      <c r="L12" s="8" t="s">
        <v>2086</v>
      </c>
      <c r="M12" s="10"/>
    </row>
    <row r="13" spans="1:18" x14ac:dyDescent="0.25">
      <c r="A13" s="4" t="s">
        <v>315</v>
      </c>
      <c r="B13" s="5" t="s">
        <v>826</v>
      </c>
      <c r="C13" s="5" t="s">
        <v>1634</v>
      </c>
      <c r="D13" s="5" t="s">
        <v>1635</v>
      </c>
      <c r="E13" s="6" t="s">
        <v>2065</v>
      </c>
      <c r="F13" s="11" t="s">
        <v>2079</v>
      </c>
      <c r="G13" s="8" t="s">
        <v>16</v>
      </c>
      <c r="H13" s="9">
        <v>45474</v>
      </c>
      <c r="I13" s="10" t="s">
        <v>2083</v>
      </c>
      <c r="J13" s="9">
        <v>45479</v>
      </c>
      <c r="K13" s="10" t="s">
        <v>2085</v>
      </c>
      <c r="L13" s="8" t="s">
        <v>2086</v>
      </c>
      <c r="M13" s="10"/>
    </row>
    <row r="14" spans="1:18" x14ac:dyDescent="0.25">
      <c r="A14" s="4" t="s">
        <v>316</v>
      </c>
      <c r="B14" s="5" t="s">
        <v>827</v>
      </c>
      <c r="C14" s="5" t="s">
        <v>1636</v>
      </c>
      <c r="D14" s="5" t="s">
        <v>1637</v>
      </c>
      <c r="E14" s="6" t="s">
        <v>2065</v>
      </c>
      <c r="F14" s="11" t="s">
        <v>2079</v>
      </c>
      <c r="G14" s="8" t="s">
        <v>16</v>
      </c>
      <c r="H14" s="9">
        <v>45474</v>
      </c>
      <c r="I14" s="10" t="s">
        <v>2083</v>
      </c>
      <c r="J14" s="9">
        <v>45479</v>
      </c>
      <c r="K14" s="10" t="s">
        <v>2085</v>
      </c>
      <c r="L14" s="8" t="s">
        <v>17</v>
      </c>
      <c r="M14" s="10" t="s">
        <v>2089</v>
      </c>
    </row>
    <row r="15" spans="1:18" x14ac:dyDescent="0.25">
      <c r="A15" s="4" t="s">
        <v>317</v>
      </c>
      <c r="B15" s="5" t="s">
        <v>828</v>
      </c>
      <c r="C15" s="5" t="s">
        <v>1638</v>
      </c>
      <c r="D15" s="5" t="s">
        <v>1639</v>
      </c>
      <c r="E15" s="6" t="s">
        <v>2065</v>
      </c>
      <c r="F15" s="11" t="s">
        <v>2079</v>
      </c>
      <c r="G15" s="8" t="s">
        <v>16</v>
      </c>
      <c r="H15" s="9">
        <v>45474</v>
      </c>
      <c r="I15" s="10" t="s">
        <v>2083</v>
      </c>
      <c r="J15" s="9">
        <v>45479</v>
      </c>
      <c r="K15" s="10" t="s">
        <v>2085</v>
      </c>
      <c r="L15" s="8" t="s">
        <v>2086</v>
      </c>
      <c r="M15" s="10"/>
    </row>
    <row r="16" spans="1:18" x14ac:dyDescent="0.25">
      <c r="A16" s="4" t="s">
        <v>318</v>
      </c>
      <c r="B16" s="5" t="s">
        <v>829</v>
      </c>
      <c r="C16" s="5" t="s">
        <v>1640</v>
      </c>
      <c r="D16" s="5" t="s">
        <v>1641</v>
      </c>
      <c r="E16" s="6" t="s">
        <v>2065</v>
      </c>
      <c r="F16" s="11" t="s">
        <v>2079</v>
      </c>
      <c r="G16" s="8" t="s">
        <v>16</v>
      </c>
      <c r="H16" s="9">
        <v>45474</v>
      </c>
      <c r="I16" s="10" t="s">
        <v>2083</v>
      </c>
      <c r="J16" s="9">
        <v>45479</v>
      </c>
      <c r="K16" s="10" t="s">
        <v>2085</v>
      </c>
      <c r="L16" s="8" t="s">
        <v>2086</v>
      </c>
      <c r="M16" s="10"/>
    </row>
    <row r="17" spans="1:13" x14ac:dyDescent="0.25">
      <c r="A17" s="4" t="s">
        <v>319</v>
      </c>
      <c r="B17" s="5" t="s">
        <v>830</v>
      </c>
      <c r="C17" s="5" t="s">
        <v>1642</v>
      </c>
      <c r="D17" s="5" t="s">
        <v>1643</v>
      </c>
      <c r="E17" s="6" t="s">
        <v>2065</v>
      </c>
      <c r="F17" s="11" t="s">
        <v>2079</v>
      </c>
      <c r="G17" s="8" t="s">
        <v>16</v>
      </c>
      <c r="H17" s="9">
        <v>45474</v>
      </c>
      <c r="I17" s="10" t="s">
        <v>2083</v>
      </c>
      <c r="J17" s="9">
        <v>45479</v>
      </c>
      <c r="K17" s="10" t="s">
        <v>2085</v>
      </c>
      <c r="L17" s="8" t="s">
        <v>2086</v>
      </c>
      <c r="M17" s="10"/>
    </row>
    <row r="18" spans="1:13" x14ac:dyDescent="0.25">
      <c r="A18" s="4" t="s">
        <v>320</v>
      </c>
      <c r="B18" s="5" t="s">
        <v>831</v>
      </c>
      <c r="C18" s="5" t="s">
        <v>1644</v>
      </c>
      <c r="D18" s="5" t="s">
        <v>1645</v>
      </c>
      <c r="E18" s="6" t="s">
        <v>2065</v>
      </c>
      <c r="F18" s="11" t="s">
        <v>2079</v>
      </c>
      <c r="G18" s="8" t="s">
        <v>16</v>
      </c>
      <c r="H18" s="9">
        <v>45474</v>
      </c>
      <c r="I18" s="10" t="s">
        <v>2083</v>
      </c>
      <c r="J18" s="9">
        <v>45479</v>
      </c>
      <c r="K18" s="10" t="s">
        <v>2085</v>
      </c>
      <c r="L18" s="8" t="s">
        <v>2086</v>
      </c>
      <c r="M18" s="10"/>
    </row>
    <row r="19" spans="1:13" x14ac:dyDescent="0.25">
      <c r="A19" s="4" t="s">
        <v>321</v>
      </c>
      <c r="B19" s="5" t="s">
        <v>832</v>
      </c>
      <c r="C19" s="5" t="s">
        <v>1646</v>
      </c>
      <c r="D19" s="5" t="s">
        <v>1647</v>
      </c>
      <c r="E19" s="6" t="s">
        <v>2065</v>
      </c>
      <c r="F19" s="11" t="s">
        <v>2079</v>
      </c>
      <c r="G19" s="8" t="s">
        <v>16</v>
      </c>
      <c r="H19" s="9">
        <v>45474</v>
      </c>
      <c r="I19" s="10" t="s">
        <v>2083</v>
      </c>
      <c r="J19" s="9">
        <v>45479</v>
      </c>
      <c r="K19" s="10" t="s">
        <v>2085</v>
      </c>
      <c r="L19" s="8" t="s">
        <v>2086</v>
      </c>
      <c r="M19" s="10"/>
    </row>
    <row r="20" spans="1:13" x14ac:dyDescent="0.25">
      <c r="A20" s="4" t="s">
        <v>322</v>
      </c>
      <c r="B20" s="5" t="s">
        <v>833</v>
      </c>
      <c r="C20" s="5" t="s">
        <v>1648</v>
      </c>
      <c r="D20" s="5" t="s">
        <v>1649</v>
      </c>
      <c r="E20" s="6" t="s">
        <v>2065</v>
      </c>
      <c r="F20" s="11" t="s">
        <v>2079</v>
      </c>
      <c r="G20" s="8" t="s">
        <v>16</v>
      </c>
      <c r="H20" s="9">
        <v>45474</v>
      </c>
      <c r="I20" s="10" t="s">
        <v>2083</v>
      </c>
      <c r="J20" s="9">
        <v>45479</v>
      </c>
      <c r="K20" s="10" t="s">
        <v>2085</v>
      </c>
      <c r="L20" s="8" t="s">
        <v>2086</v>
      </c>
      <c r="M20" s="10"/>
    </row>
    <row r="21" spans="1:13" x14ac:dyDescent="0.25">
      <c r="A21" s="4" t="s">
        <v>323</v>
      </c>
      <c r="B21" s="5" t="s">
        <v>834</v>
      </c>
      <c r="C21" s="5" t="s">
        <v>1650</v>
      </c>
      <c r="D21" s="5" t="s">
        <v>1651</v>
      </c>
      <c r="E21" s="6" t="s">
        <v>2065</v>
      </c>
      <c r="F21" s="11" t="s">
        <v>2079</v>
      </c>
      <c r="G21" s="8" t="s">
        <v>16</v>
      </c>
      <c r="H21" s="9">
        <v>45474</v>
      </c>
      <c r="I21" s="10" t="s">
        <v>2083</v>
      </c>
      <c r="J21" s="9">
        <v>45479</v>
      </c>
      <c r="K21" s="10" t="s">
        <v>2085</v>
      </c>
      <c r="L21" s="8" t="s">
        <v>2086</v>
      </c>
      <c r="M21" s="10"/>
    </row>
    <row r="22" spans="1:13" x14ac:dyDescent="0.25">
      <c r="A22" s="4" t="s">
        <v>324</v>
      </c>
      <c r="B22" s="5" t="s">
        <v>835</v>
      </c>
      <c r="C22" s="5" t="s">
        <v>1652</v>
      </c>
      <c r="D22" s="5" t="s">
        <v>1653</v>
      </c>
      <c r="E22" s="6" t="s">
        <v>2065</v>
      </c>
      <c r="F22" s="11" t="s">
        <v>2079</v>
      </c>
      <c r="G22" s="8" t="s">
        <v>16</v>
      </c>
      <c r="H22" s="9">
        <v>45474</v>
      </c>
      <c r="I22" s="10" t="s">
        <v>2083</v>
      </c>
      <c r="J22" s="9">
        <v>45479</v>
      </c>
      <c r="K22" s="10" t="s">
        <v>2085</v>
      </c>
      <c r="L22" s="8" t="s">
        <v>17</v>
      </c>
      <c r="M22" s="10" t="s">
        <v>2089</v>
      </c>
    </row>
    <row r="23" spans="1:13" x14ac:dyDescent="0.25">
      <c r="A23" s="4" t="s">
        <v>325</v>
      </c>
      <c r="B23" s="5" t="s">
        <v>836</v>
      </c>
      <c r="C23" s="5" t="s">
        <v>1654</v>
      </c>
      <c r="D23" s="5" t="s">
        <v>1655</v>
      </c>
      <c r="E23" s="6" t="s">
        <v>2065</v>
      </c>
      <c r="F23" s="11" t="s">
        <v>2079</v>
      </c>
      <c r="G23" s="8" t="s">
        <v>16</v>
      </c>
      <c r="H23" s="9">
        <v>45474</v>
      </c>
      <c r="I23" s="10" t="s">
        <v>2083</v>
      </c>
      <c r="J23" s="9">
        <v>45479</v>
      </c>
      <c r="K23" s="10" t="s">
        <v>2085</v>
      </c>
      <c r="L23" s="8" t="s">
        <v>2086</v>
      </c>
      <c r="M23" s="10"/>
    </row>
    <row r="24" spans="1:13" x14ac:dyDescent="0.25">
      <c r="A24" s="4" t="s">
        <v>326</v>
      </c>
      <c r="B24" s="5" t="s">
        <v>837</v>
      </c>
      <c r="C24" s="5" t="s">
        <v>1656</v>
      </c>
      <c r="D24" s="5" t="s">
        <v>1657</v>
      </c>
      <c r="E24" s="6" t="s">
        <v>2065</v>
      </c>
      <c r="F24" s="11" t="s">
        <v>2079</v>
      </c>
      <c r="G24" s="8" t="s">
        <v>16</v>
      </c>
      <c r="H24" s="9">
        <v>45474</v>
      </c>
      <c r="I24" s="10" t="s">
        <v>2083</v>
      </c>
      <c r="J24" s="9">
        <v>45479</v>
      </c>
      <c r="K24" s="10" t="s">
        <v>2085</v>
      </c>
      <c r="L24" s="8" t="s">
        <v>2086</v>
      </c>
      <c r="M24" s="10"/>
    </row>
    <row r="25" spans="1:13" x14ac:dyDescent="0.25">
      <c r="A25" s="4" t="s">
        <v>327</v>
      </c>
      <c r="B25" s="5" t="s">
        <v>838</v>
      </c>
      <c r="C25" s="5" t="s">
        <v>1658</v>
      </c>
      <c r="D25" s="5" t="s">
        <v>1659</v>
      </c>
      <c r="E25" s="6" t="s">
        <v>2065</v>
      </c>
      <c r="F25" s="11" t="s">
        <v>2079</v>
      </c>
      <c r="G25" s="8" t="s">
        <v>16</v>
      </c>
      <c r="H25" s="9">
        <v>45474</v>
      </c>
      <c r="I25" s="10" t="s">
        <v>2083</v>
      </c>
      <c r="J25" s="9">
        <v>45479</v>
      </c>
      <c r="K25" s="10" t="s">
        <v>2085</v>
      </c>
      <c r="L25" s="8" t="s">
        <v>2086</v>
      </c>
      <c r="M25" s="10"/>
    </row>
    <row r="26" spans="1:13" x14ac:dyDescent="0.25">
      <c r="A26" s="4" t="s">
        <v>328</v>
      </c>
      <c r="B26" s="5" t="s">
        <v>839</v>
      </c>
      <c r="C26" s="5" t="s">
        <v>1660</v>
      </c>
      <c r="D26" s="5" t="s">
        <v>1661</v>
      </c>
      <c r="E26" s="6" t="s">
        <v>2065</v>
      </c>
      <c r="F26" s="11" t="s">
        <v>2079</v>
      </c>
      <c r="G26" s="8" t="s">
        <v>16</v>
      </c>
      <c r="H26" s="9">
        <v>45474</v>
      </c>
      <c r="I26" s="10" t="s">
        <v>2083</v>
      </c>
      <c r="J26" s="9">
        <v>45479</v>
      </c>
      <c r="K26" s="10" t="s">
        <v>2085</v>
      </c>
      <c r="L26" s="8" t="s">
        <v>2086</v>
      </c>
      <c r="M26" s="10"/>
    </row>
    <row r="27" spans="1:13" x14ac:dyDescent="0.25">
      <c r="A27" s="4" t="s">
        <v>329</v>
      </c>
      <c r="B27" s="5" t="s">
        <v>840</v>
      </c>
      <c r="C27" s="5" t="s">
        <v>1662</v>
      </c>
      <c r="D27" s="5" t="s">
        <v>1663</v>
      </c>
      <c r="E27" s="6" t="s">
        <v>2065</v>
      </c>
      <c r="F27" s="11" t="s">
        <v>2079</v>
      </c>
      <c r="G27" s="8" t="s">
        <v>16</v>
      </c>
      <c r="H27" s="9">
        <v>45474</v>
      </c>
      <c r="I27" s="10" t="s">
        <v>2083</v>
      </c>
      <c r="J27" s="9">
        <v>45479</v>
      </c>
      <c r="K27" s="10" t="s">
        <v>2085</v>
      </c>
      <c r="L27" s="8" t="s">
        <v>2086</v>
      </c>
      <c r="M27" s="10"/>
    </row>
    <row r="28" spans="1:13" x14ac:dyDescent="0.25">
      <c r="A28" s="4" t="s">
        <v>330</v>
      </c>
      <c r="B28" s="5" t="s">
        <v>841</v>
      </c>
      <c r="C28" s="5" t="s">
        <v>1664</v>
      </c>
      <c r="D28" s="5" t="s">
        <v>1665</v>
      </c>
      <c r="E28" s="6" t="s">
        <v>2065</v>
      </c>
      <c r="F28" s="11" t="s">
        <v>2079</v>
      </c>
      <c r="G28" s="8" t="s">
        <v>16</v>
      </c>
      <c r="H28" s="9">
        <v>45474</v>
      </c>
      <c r="I28" s="10" t="s">
        <v>2083</v>
      </c>
      <c r="J28" s="9">
        <v>45479</v>
      </c>
      <c r="K28" s="10" t="s">
        <v>2085</v>
      </c>
      <c r="L28" s="8" t="s">
        <v>2086</v>
      </c>
      <c r="M28" s="10"/>
    </row>
    <row r="29" spans="1:13" x14ac:dyDescent="0.25">
      <c r="A29" s="4" t="s">
        <v>331</v>
      </c>
      <c r="B29" s="5" t="s">
        <v>842</v>
      </c>
      <c r="C29" s="5" t="s">
        <v>1666</v>
      </c>
      <c r="D29" s="5" t="s">
        <v>1667</v>
      </c>
      <c r="E29" s="6" t="s">
        <v>2065</v>
      </c>
      <c r="F29" s="11" t="s">
        <v>2079</v>
      </c>
      <c r="G29" s="8" t="s">
        <v>16</v>
      </c>
      <c r="H29" s="9">
        <v>45474</v>
      </c>
      <c r="I29" s="10" t="s">
        <v>2083</v>
      </c>
      <c r="J29" s="9">
        <v>45479</v>
      </c>
      <c r="K29" s="10" t="s">
        <v>2085</v>
      </c>
      <c r="L29" s="8" t="s">
        <v>2086</v>
      </c>
      <c r="M29" s="10"/>
    </row>
    <row r="30" spans="1:13" x14ac:dyDescent="0.25">
      <c r="A30" s="4" t="s">
        <v>332</v>
      </c>
      <c r="B30" s="5" t="s">
        <v>843</v>
      </c>
      <c r="C30" s="5" t="s">
        <v>1668</v>
      </c>
      <c r="D30" s="5" t="s">
        <v>1669</v>
      </c>
      <c r="E30" s="6" t="s">
        <v>2065</v>
      </c>
      <c r="F30" s="11" t="s">
        <v>2079</v>
      </c>
      <c r="G30" s="8" t="s">
        <v>16</v>
      </c>
      <c r="H30" s="9">
        <v>45474</v>
      </c>
      <c r="I30" s="10" t="s">
        <v>2083</v>
      </c>
      <c r="J30" s="9">
        <v>45479</v>
      </c>
      <c r="K30" s="10" t="s">
        <v>2085</v>
      </c>
      <c r="L30" s="8" t="s">
        <v>17</v>
      </c>
      <c r="M30" s="10" t="s">
        <v>2089</v>
      </c>
    </row>
    <row r="31" spans="1:13" x14ac:dyDescent="0.25">
      <c r="A31" s="4" t="s">
        <v>333</v>
      </c>
      <c r="B31" s="5" t="s">
        <v>844</v>
      </c>
      <c r="C31" s="5" t="s">
        <v>1670</v>
      </c>
      <c r="D31" s="5" t="s">
        <v>1671</v>
      </c>
      <c r="E31" s="6" t="s">
        <v>2065</v>
      </c>
      <c r="F31" s="11" t="s">
        <v>2079</v>
      </c>
      <c r="G31" s="8" t="s">
        <v>16</v>
      </c>
      <c r="H31" s="9">
        <v>45474</v>
      </c>
      <c r="I31" s="10" t="s">
        <v>2083</v>
      </c>
      <c r="J31" s="9">
        <v>45479</v>
      </c>
      <c r="K31" s="10" t="s">
        <v>2085</v>
      </c>
      <c r="L31" s="8" t="s">
        <v>2086</v>
      </c>
      <c r="M31" s="10"/>
    </row>
    <row r="32" spans="1:13" x14ac:dyDescent="0.25">
      <c r="A32" s="4" t="s">
        <v>334</v>
      </c>
      <c r="B32" s="5" t="s">
        <v>845</v>
      </c>
      <c r="C32" s="5" t="s">
        <v>1672</v>
      </c>
      <c r="D32" s="5" t="s">
        <v>1673</v>
      </c>
      <c r="E32" s="6" t="s">
        <v>2065</v>
      </c>
      <c r="F32" s="11" t="s">
        <v>2079</v>
      </c>
      <c r="G32" s="8" t="s">
        <v>16</v>
      </c>
      <c r="H32" s="9">
        <v>45474</v>
      </c>
      <c r="I32" s="10" t="s">
        <v>2083</v>
      </c>
      <c r="J32" s="9">
        <v>45479</v>
      </c>
      <c r="K32" s="10" t="s">
        <v>2085</v>
      </c>
      <c r="L32" s="8" t="s">
        <v>2086</v>
      </c>
      <c r="M32" s="10"/>
    </row>
    <row r="33" spans="1:13" x14ac:dyDescent="0.25">
      <c r="A33" s="4" t="s">
        <v>335</v>
      </c>
      <c r="B33" s="5" t="s">
        <v>846</v>
      </c>
      <c r="C33" s="5" t="s">
        <v>1674</v>
      </c>
      <c r="D33" s="5" t="s">
        <v>1675</v>
      </c>
      <c r="E33" s="6" t="s">
        <v>2065</v>
      </c>
      <c r="F33" s="11" t="s">
        <v>2079</v>
      </c>
      <c r="G33" s="8" t="s">
        <v>16</v>
      </c>
      <c r="H33" s="9">
        <v>45474</v>
      </c>
      <c r="I33" s="10" t="s">
        <v>2083</v>
      </c>
      <c r="J33" s="9">
        <v>45479</v>
      </c>
      <c r="K33" s="10" t="s">
        <v>2085</v>
      </c>
      <c r="L33" s="8" t="s">
        <v>17</v>
      </c>
      <c r="M33" s="10" t="s">
        <v>2089</v>
      </c>
    </row>
    <row r="34" spans="1:13" x14ac:dyDescent="0.25">
      <c r="A34" s="4" t="s">
        <v>336</v>
      </c>
      <c r="B34" s="5" t="s">
        <v>847</v>
      </c>
      <c r="C34" s="5" t="s">
        <v>1676</v>
      </c>
      <c r="D34" s="5" t="s">
        <v>1677</v>
      </c>
      <c r="E34" s="6" t="s">
        <v>2065</v>
      </c>
      <c r="F34" s="11" t="s">
        <v>2079</v>
      </c>
      <c r="G34" s="8" t="s">
        <v>16</v>
      </c>
      <c r="H34" s="9">
        <v>45474</v>
      </c>
      <c r="I34" s="10" t="s">
        <v>2083</v>
      </c>
      <c r="J34" s="9">
        <v>45479</v>
      </c>
      <c r="K34" s="10" t="s">
        <v>2085</v>
      </c>
      <c r="L34" s="8" t="s">
        <v>17</v>
      </c>
      <c r="M34" s="10" t="s">
        <v>2089</v>
      </c>
    </row>
    <row r="35" spans="1:13" x14ac:dyDescent="0.25">
      <c r="A35" s="4" t="s">
        <v>337</v>
      </c>
      <c r="B35" s="5" t="s">
        <v>848</v>
      </c>
      <c r="C35" s="5" t="s">
        <v>1678</v>
      </c>
      <c r="D35" s="5" t="s">
        <v>1679</v>
      </c>
      <c r="E35" s="6" t="s">
        <v>2065</v>
      </c>
      <c r="F35" s="11" t="s">
        <v>2079</v>
      </c>
      <c r="G35" s="8" t="s">
        <v>16</v>
      </c>
      <c r="H35" s="9">
        <v>45474</v>
      </c>
      <c r="I35" s="10" t="s">
        <v>2083</v>
      </c>
      <c r="J35" s="9">
        <v>45479</v>
      </c>
      <c r="K35" s="10" t="s">
        <v>2085</v>
      </c>
      <c r="L35" s="8" t="s">
        <v>2086</v>
      </c>
      <c r="M35" s="10"/>
    </row>
    <row r="36" spans="1:13" x14ac:dyDescent="0.25">
      <c r="A36" s="4" t="s">
        <v>338</v>
      </c>
      <c r="B36" s="5" t="s">
        <v>849</v>
      </c>
      <c r="C36" s="5" t="s">
        <v>1680</v>
      </c>
      <c r="D36" s="5" t="s">
        <v>1681</v>
      </c>
      <c r="E36" s="6" t="s">
        <v>2065</v>
      </c>
      <c r="F36" s="11" t="s">
        <v>2079</v>
      </c>
      <c r="G36" s="8" t="s">
        <v>16</v>
      </c>
      <c r="H36" s="9">
        <v>45474</v>
      </c>
      <c r="I36" s="10" t="s">
        <v>2083</v>
      </c>
      <c r="J36" s="9">
        <v>45479</v>
      </c>
      <c r="K36" s="10" t="s">
        <v>2085</v>
      </c>
      <c r="L36" s="8" t="s">
        <v>17</v>
      </c>
      <c r="M36" s="10" t="s">
        <v>2089</v>
      </c>
    </row>
    <row r="37" spans="1:13" x14ac:dyDescent="0.25">
      <c r="A37" s="4" t="s">
        <v>339</v>
      </c>
      <c r="B37" s="5" t="s">
        <v>850</v>
      </c>
      <c r="C37" s="5" t="s">
        <v>1682</v>
      </c>
      <c r="D37" s="5" t="s">
        <v>1683</v>
      </c>
      <c r="E37" s="6" t="s">
        <v>2065</v>
      </c>
      <c r="F37" s="11" t="s">
        <v>2079</v>
      </c>
      <c r="G37" s="8" t="s">
        <v>16</v>
      </c>
      <c r="H37" s="9">
        <v>45474</v>
      </c>
      <c r="I37" s="10" t="s">
        <v>2083</v>
      </c>
      <c r="J37" s="9">
        <v>45479</v>
      </c>
      <c r="K37" s="10" t="s">
        <v>2085</v>
      </c>
      <c r="L37" s="8" t="s">
        <v>2086</v>
      </c>
      <c r="M37" s="10"/>
    </row>
    <row r="38" spans="1:13" x14ac:dyDescent="0.25">
      <c r="A38" s="4" t="s">
        <v>340</v>
      </c>
      <c r="B38" s="5" t="s">
        <v>851</v>
      </c>
      <c r="C38" s="5" t="s">
        <v>1684</v>
      </c>
      <c r="D38" s="5" t="s">
        <v>1685</v>
      </c>
      <c r="E38" s="6" t="s">
        <v>2065</v>
      </c>
      <c r="F38" s="11" t="s">
        <v>2079</v>
      </c>
      <c r="G38" s="8" t="s">
        <v>16</v>
      </c>
      <c r="H38" s="9">
        <v>45474</v>
      </c>
      <c r="I38" s="10" t="s">
        <v>2083</v>
      </c>
      <c r="J38" s="9">
        <v>45479</v>
      </c>
      <c r="K38" s="10" t="s">
        <v>2085</v>
      </c>
      <c r="L38" s="8" t="s">
        <v>17</v>
      </c>
      <c r="M38" s="10" t="s">
        <v>2089</v>
      </c>
    </row>
    <row r="39" spans="1:13" x14ac:dyDescent="0.25">
      <c r="A39" s="4" t="s">
        <v>341</v>
      </c>
      <c r="B39" s="5" t="s">
        <v>852</v>
      </c>
      <c r="C39" s="5" t="s">
        <v>1686</v>
      </c>
      <c r="D39" s="5" t="s">
        <v>1687</v>
      </c>
      <c r="E39" s="6" t="s">
        <v>2065</v>
      </c>
      <c r="F39" s="11" t="s">
        <v>2079</v>
      </c>
      <c r="G39" s="8" t="s">
        <v>16</v>
      </c>
      <c r="H39" s="9">
        <v>45474</v>
      </c>
      <c r="I39" s="10" t="s">
        <v>2083</v>
      </c>
      <c r="J39" s="9">
        <v>45479</v>
      </c>
      <c r="K39" s="10" t="s">
        <v>2085</v>
      </c>
      <c r="L39" s="8" t="s">
        <v>2086</v>
      </c>
      <c r="M39" s="10"/>
    </row>
    <row r="40" spans="1:13" x14ac:dyDescent="0.25">
      <c r="A40" s="4" t="s">
        <v>342</v>
      </c>
      <c r="B40" s="5" t="s">
        <v>853</v>
      </c>
      <c r="C40" s="5" t="s">
        <v>1688</v>
      </c>
      <c r="D40" s="5" t="s">
        <v>1689</v>
      </c>
      <c r="E40" s="6" t="s">
        <v>2065</v>
      </c>
      <c r="F40" s="11" t="s">
        <v>2079</v>
      </c>
      <c r="G40" s="8" t="s">
        <v>16</v>
      </c>
      <c r="H40" s="9">
        <v>45474</v>
      </c>
      <c r="I40" s="10" t="s">
        <v>2083</v>
      </c>
      <c r="J40" s="9">
        <v>45479</v>
      </c>
      <c r="K40" s="10" t="s">
        <v>2085</v>
      </c>
      <c r="L40" s="8" t="s">
        <v>17</v>
      </c>
      <c r="M40" s="10" t="s">
        <v>2089</v>
      </c>
    </row>
    <row r="41" spans="1:13" x14ac:dyDescent="0.25">
      <c r="A41" s="4" t="s">
        <v>343</v>
      </c>
      <c r="B41" s="5" t="s">
        <v>854</v>
      </c>
      <c r="C41" s="5" t="s">
        <v>1690</v>
      </c>
      <c r="D41" s="5" t="s">
        <v>1691</v>
      </c>
      <c r="E41" s="6" t="s">
        <v>2065</v>
      </c>
      <c r="F41" s="11" t="s">
        <v>2079</v>
      </c>
      <c r="G41" s="8" t="s">
        <v>16</v>
      </c>
      <c r="H41" s="9">
        <v>45474</v>
      </c>
      <c r="I41" s="10" t="s">
        <v>2083</v>
      </c>
      <c r="J41" s="9">
        <v>45479</v>
      </c>
      <c r="K41" s="10" t="s">
        <v>2085</v>
      </c>
      <c r="L41" s="8" t="s">
        <v>17</v>
      </c>
      <c r="M41" s="10" t="s">
        <v>2089</v>
      </c>
    </row>
    <row r="42" spans="1:13" x14ac:dyDescent="0.25">
      <c r="A42" s="4" t="s">
        <v>344</v>
      </c>
      <c r="B42" s="5" t="s">
        <v>855</v>
      </c>
      <c r="C42" s="5" t="s">
        <v>1692</v>
      </c>
      <c r="D42" s="5" t="s">
        <v>1693</v>
      </c>
      <c r="E42" s="6" t="s">
        <v>2065</v>
      </c>
      <c r="F42" s="11" t="s">
        <v>2079</v>
      </c>
      <c r="G42" s="8" t="s">
        <v>16</v>
      </c>
      <c r="H42" s="9">
        <v>45474</v>
      </c>
      <c r="I42" s="10" t="s">
        <v>2083</v>
      </c>
      <c r="J42" s="9">
        <v>45479</v>
      </c>
      <c r="K42" s="10" t="s">
        <v>2085</v>
      </c>
      <c r="L42" s="8" t="s">
        <v>2086</v>
      </c>
      <c r="M42" s="10"/>
    </row>
    <row r="43" spans="1:13" x14ac:dyDescent="0.25">
      <c r="A43" s="4" t="s">
        <v>345</v>
      </c>
      <c r="B43" s="5" t="s">
        <v>856</v>
      </c>
      <c r="C43" s="5" t="s">
        <v>1694</v>
      </c>
      <c r="D43" s="5" t="s">
        <v>1695</v>
      </c>
      <c r="E43" s="6" t="s">
        <v>2065</v>
      </c>
      <c r="F43" s="11" t="s">
        <v>2079</v>
      </c>
      <c r="G43" s="8" t="s">
        <v>16</v>
      </c>
      <c r="H43" s="9">
        <v>45474</v>
      </c>
      <c r="I43" s="10" t="s">
        <v>2083</v>
      </c>
      <c r="J43" s="9">
        <v>45479</v>
      </c>
      <c r="K43" s="10" t="s">
        <v>2085</v>
      </c>
      <c r="L43" s="8" t="s">
        <v>17</v>
      </c>
      <c r="M43" s="10" t="s">
        <v>2089</v>
      </c>
    </row>
    <row r="44" spans="1:13" x14ac:dyDescent="0.25">
      <c r="A44" s="4" t="s">
        <v>346</v>
      </c>
      <c r="B44" s="5" t="s">
        <v>857</v>
      </c>
      <c r="C44" s="5" t="s">
        <v>1696</v>
      </c>
      <c r="D44" s="5" t="s">
        <v>1697</v>
      </c>
      <c r="E44" s="6" t="s">
        <v>2065</v>
      </c>
      <c r="F44" s="11" t="s">
        <v>2079</v>
      </c>
      <c r="G44" s="8" t="s">
        <v>16</v>
      </c>
      <c r="H44" s="9">
        <v>45474</v>
      </c>
      <c r="I44" s="10" t="s">
        <v>2083</v>
      </c>
      <c r="J44" s="9">
        <v>45479</v>
      </c>
      <c r="K44" s="10" t="s">
        <v>2085</v>
      </c>
      <c r="L44" s="8" t="s">
        <v>17</v>
      </c>
      <c r="M44" s="10" t="s">
        <v>2089</v>
      </c>
    </row>
    <row r="45" spans="1:13" x14ac:dyDescent="0.25">
      <c r="A45" s="4" t="s">
        <v>347</v>
      </c>
      <c r="B45" s="5" t="s">
        <v>858</v>
      </c>
      <c r="C45" s="5" t="s">
        <v>1698</v>
      </c>
      <c r="D45" s="5" t="s">
        <v>1699</v>
      </c>
      <c r="E45" s="6" t="s">
        <v>2065</v>
      </c>
      <c r="F45" s="11" t="s">
        <v>2079</v>
      </c>
      <c r="G45" s="8" t="s">
        <v>16</v>
      </c>
      <c r="H45" s="9">
        <v>45474</v>
      </c>
      <c r="I45" s="10" t="s">
        <v>2083</v>
      </c>
      <c r="J45" s="9">
        <v>45479</v>
      </c>
      <c r="K45" s="10" t="s">
        <v>2085</v>
      </c>
      <c r="L45" s="8" t="s">
        <v>2086</v>
      </c>
      <c r="M45" s="10"/>
    </row>
    <row r="46" spans="1:13" x14ac:dyDescent="0.25">
      <c r="A46" s="4" t="s">
        <v>348</v>
      </c>
      <c r="B46" s="5" t="s">
        <v>859</v>
      </c>
      <c r="C46" s="5" t="s">
        <v>1700</v>
      </c>
      <c r="D46" s="5" t="s">
        <v>1701</v>
      </c>
      <c r="E46" s="6" t="s">
        <v>2065</v>
      </c>
      <c r="F46" s="11" t="s">
        <v>2079</v>
      </c>
      <c r="G46" s="8" t="s">
        <v>16</v>
      </c>
      <c r="H46" s="9">
        <v>45474</v>
      </c>
      <c r="I46" s="10" t="s">
        <v>2083</v>
      </c>
      <c r="J46" s="9">
        <v>45479</v>
      </c>
      <c r="K46" s="10" t="s">
        <v>2085</v>
      </c>
      <c r="L46" s="8" t="s">
        <v>2086</v>
      </c>
      <c r="M46" s="10"/>
    </row>
    <row r="47" spans="1:13" x14ac:dyDescent="0.25">
      <c r="A47" s="4" t="s">
        <v>349</v>
      </c>
      <c r="B47" s="5" t="s">
        <v>860</v>
      </c>
      <c r="C47" s="5" t="s">
        <v>1702</v>
      </c>
      <c r="D47" s="5" t="s">
        <v>1703</v>
      </c>
      <c r="E47" s="6" t="s">
        <v>2065</v>
      </c>
      <c r="F47" s="11" t="s">
        <v>2079</v>
      </c>
      <c r="G47" s="8" t="s">
        <v>16</v>
      </c>
      <c r="H47" s="9">
        <v>45474</v>
      </c>
      <c r="I47" s="10" t="s">
        <v>2083</v>
      </c>
      <c r="J47" s="9">
        <v>45479</v>
      </c>
      <c r="K47" s="10" t="s">
        <v>2085</v>
      </c>
      <c r="L47" s="8" t="s">
        <v>17</v>
      </c>
      <c r="M47" s="10" t="s">
        <v>2089</v>
      </c>
    </row>
    <row r="48" spans="1:13" x14ac:dyDescent="0.25">
      <c r="A48" s="4" t="s">
        <v>350</v>
      </c>
      <c r="B48" s="5" t="s">
        <v>861</v>
      </c>
      <c r="C48" s="5" t="s">
        <v>1704</v>
      </c>
      <c r="D48" s="5" t="s">
        <v>1705</v>
      </c>
      <c r="E48" s="6" t="s">
        <v>2065</v>
      </c>
      <c r="F48" s="11" t="s">
        <v>2079</v>
      </c>
      <c r="G48" s="8" t="s">
        <v>16</v>
      </c>
      <c r="H48" s="9">
        <v>45474</v>
      </c>
      <c r="I48" s="10" t="s">
        <v>2083</v>
      </c>
      <c r="J48" s="9">
        <v>45479</v>
      </c>
      <c r="K48" s="10" t="s">
        <v>2085</v>
      </c>
      <c r="L48" s="8" t="s">
        <v>2086</v>
      </c>
      <c r="M48" s="10"/>
    </row>
    <row r="49" spans="1:13" x14ac:dyDescent="0.25">
      <c r="A49" s="4" t="s">
        <v>351</v>
      </c>
      <c r="B49" s="5" t="s">
        <v>862</v>
      </c>
      <c r="C49" s="5" t="s">
        <v>1706</v>
      </c>
      <c r="D49" s="5" t="s">
        <v>1707</v>
      </c>
      <c r="E49" s="6" t="s">
        <v>2065</v>
      </c>
      <c r="F49" s="11" t="s">
        <v>2079</v>
      </c>
      <c r="G49" s="8" t="s">
        <v>16</v>
      </c>
      <c r="H49" s="9">
        <v>45474</v>
      </c>
      <c r="I49" s="10" t="s">
        <v>2083</v>
      </c>
      <c r="J49" s="9">
        <v>45479</v>
      </c>
      <c r="K49" s="10" t="s">
        <v>2085</v>
      </c>
      <c r="L49" s="8" t="s">
        <v>17</v>
      </c>
      <c r="M49" s="10" t="s">
        <v>2089</v>
      </c>
    </row>
    <row r="50" spans="1:13" x14ac:dyDescent="0.25">
      <c r="A50" s="4" t="s">
        <v>352</v>
      </c>
      <c r="B50" s="5" t="s">
        <v>863</v>
      </c>
      <c r="C50" s="5" t="s">
        <v>1708</v>
      </c>
      <c r="D50" s="5" t="s">
        <v>1709</v>
      </c>
      <c r="E50" s="6" t="s">
        <v>2065</v>
      </c>
      <c r="F50" s="11" t="s">
        <v>2079</v>
      </c>
      <c r="G50" s="8" t="s">
        <v>16</v>
      </c>
      <c r="H50" s="9">
        <v>45474</v>
      </c>
      <c r="I50" s="10" t="s">
        <v>2083</v>
      </c>
      <c r="J50" s="9">
        <v>45479</v>
      </c>
      <c r="K50" s="10" t="s">
        <v>2085</v>
      </c>
      <c r="L50" s="8" t="s">
        <v>2086</v>
      </c>
      <c r="M50" s="10"/>
    </row>
    <row r="51" spans="1:13" x14ac:dyDescent="0.25">
      <c r="A51" s="4" t="s">
        <v>353</v>
      </c>
      <c r="B51" s="5" t="s">
        <v>864</v>
      </c>
      <c r="C51" s="5" t="s">
        <v>1710</v>
      </c>
      <c r="D51" s="5" t="s">
        <v>1711</v>
      </c>
      <c r="E51" s="6" t="s">
        <v>2065</v>
      </c>
      <c r="F51" s="11" t="s">
        <v>2079</v>
      </c>
      <c r="G51" s="8" t="s">
        <v>16</v>
      </c>
      <c r="H51" s="9">
        <v>45474</v>
      </c>
      <c r="I51" s="10" t="s">
        <v>2083</v>
      </c>
      <c r="J51" s="9">
        <v>45479</v>
      </c>
      <c r="K51" s="10" t="s">
        <v>2085</v>
      </c>
      <c r="L51" s="8" t="s">
        <v>2086</v>
      </c>
      <c r="M51" s="10"/>
    </row>
    <row r="52" spans="1:13" x14ac:dyDescent="0.25">
      <c r="A52" s="4" t="s">
        <v>354</v>
      </c>
      <c r="B52" s="5" t="s">
        <v>865</v>
      </c>
      <c r="C52" s="5" t="s">
        <v>1712</v>
      </c>
      <c r="D52" s="5" t="s">
        <v>1713</v>
      </c>
      <c r="E52" s="6" t="s">
        <v>2065</v>
      </c>
      <c r="F52" s="11" t="s">
        <v>2079</v>
      </c>
      <c r="G52" s="8" t="s">
        <v>16</v>
      </c>
      <c r="H52" s="9">
        <v>45474</v>
      </c>
      <c r="I52" s="10" t="s">
        <v>2083</v>
      </c>
      <c r="J52" s="9">
        <v>45479</v>
      </c>
      <c r="K52" s="10" t="s">
        <v>2085</v>
      </c>
      <c r="L52" s="8" t="s">
        <v>17</v>
      </c>
      <c r="M52" s="10" t="s">
        <v>2089</v>
      </c>
    </row>
    <row r="53" spans="1:13" x14ac:dyDescent="0.25">
      <c r="A53" s="4" t="s">
        <v>355</v>
      </c>
      <c r="B53" s="5" t="s">
        <v>866</v>
      </c>
      <c r="C53" s="5" t="s">
        <v>1714</v>
      </c>
      <c r="D53" s="5" t="s">
        <v>1715</v>
      </c>
      <c r="E53" s="6" t="s">
        <v>2065</v>
      </c>
      <c r="F53" s="11" t="s">
        <v>2079</v>
      </c>
      <c r="G53" s="8" t="s">
        <v>16</v>
      </c>
      <c r="H53" s="9">
        <v>45474</v>
      </c>
      <c r="I53" s="10" t="s">
        <v>2083</v>
      </c>
      <c r="J53" s="9">
        <v>45479</v>
      </c>
      <c r="K53" s="10" t="s">
        <v>2085</v>
      </c>
      <c r="L53" s="8" t="s">
        <v>17</v>
      </c>
      <c r="M53" s="10" t="s">
        <v>2089</v>
      </c>
    </row>
    <row r="54" spans="1:13" x14ac:dyDescent="0.25">
      <c r="A54" s="4" t="s">
        <v>356</v>
      </c>
      <c r="B54" s="5" t="s">
        <v>867</v>
      </c>
      <c r="C54" s="5" t="s">
        <v>1716</v>
      </c>
      <c r="D54" s="5" t="s">
        <v>1717</v>
      </c>
      <c r="E54" s="6" t="s">
        <v>2065</v>
      </c>
      <c r="F54" s="11" t="s">
        <v>2079</v>
      </c>
      <c r="G54" s="8" t="s">
        <v>16</v>
      </c>
      <c r="H54" s="9">
        <v>45474</v>
      </c>
      <c r="I54" s="10" t="s">
        <v>2083</v>
      </c>
      <c r="J54" s="9">
        <v>45479</v>
      </c>
      <c r="K54" s="10" t="s">
        <v>2085</v>
      </c>
      <c r="L54" s="8" t="s">
        <v>2086</v>
      </c>
      <c r="M54" s="10"/>
    </row>
    <row r="55" spans="1:13" x14ac:dyDescent="0.25">
      <c r="A55" s="4" t="s">
        <v>357</v>
      </c>
      <c r="B55" s="5" t="s">
        <v>868</v>
      </c>
      <c r="C55" s="5" t="s">
        <v>1718</v>
      </c>
      <c r="D55" s="5" t="s">
        <v>1719</v>
      </c>
      <c r="E55" s="6" t="s">
        <v>2065</v>
      </c>
      <c r="F55" s="11" t="s">
        <v>2079</v>
      </c>
      <c r="G55" s="8" t="s">
        <v>16</v>
      </c>
      <c r="H55" s="9">
        <v>45474</v>
      </c>
      <c r="I55" s="10" t="s">
        <v>2083</v>
      </c>
      <c r="J55" s="9">
        <v>45479</v>
      </c>
      <c r="K55" s="10" t="s">
        <v>2085</v>
      </c>
      <c r="L55" s="8" t="s">
        <v>17</v>
      </c>
      <c r="M55" s="10" t="s">
        <v>2089</v>
      </c>
    </row>
    <row r="56" spans="1:13" x14ac:dyDescent="0.25">
      <c r="A56" s="4" t="s">
        <v>358</v>
      </c>
      <c r="B56" s="5" t="s">
        <v>869</v>
      </c>
      <c r="C56" s="5" t="s">
        <v>1720</v>
      </c>
      <c r="D56" s="5" t="s">
        <v>1721</v>
      </c>
      <c r="E56" s="6" t="s">
        <v>2065</v>
      </c>
      <c r="F56" s="11" t="s">
        <v>2079</v>
      </c>
      <c r="G56" s="8" t="s">
        <v>16</v>
      </c>
      <c r="H56" s="9">
        <v>45474</v>
      </c>
      <c r="I56" s="10" t="s">
        <v>2083</v>
      </c>
      <c r="J56" s="9">
        <v>45479</v>
      </c>
      <c r="K56" s="10" t="s">
        <v>2085</v>
      </c>
      <c r="L56" s="8" t="s">
        <v>17</v>
      </c>
      <c r="M56" s="10" t="s">
        <v>2089</v>
      </c>
    </row>
    <row r="57" spans="1:13" x14ac:dyDescent="0.25">
      <c r="A57" s="4" t="s">
        <v>359</v>
      </c>
      <c r="B57" s="5" t="s">
        <v>870</v>
      </c>
      <c r="C57" s="5" t="s">
        <v>1722</v>
      </c>
      <c r="D57" s="5" t="s">
        <v>1723</v>
      </c>
      <c r="E57" s="6" t="s">
        <v>2065</v>
      </c>
      <c r="F57" s="11" t="s">
        <v>2079</v>
      </c>
      <c r="G57" s="8" t="s">
        <v>16</v>
      </c>
      <c r="H57" s="9">
        <v>45474</v>
      </c>
      <c r="I57" s="10" t="s">
        <v>2083</v>
      </c>
      <c r="J57" s="9">
        <v>45479</v>
      </c>
      <c r="K57" s="10" t="s">
        <v>2085</v>
      </c>
      <c r="L57" s="8" t="s">
        <v>2086</v>
      </c>
      <c r="M57" s="10"/>
    </row>
    <row r="58" spans="1:13" x14ac:dyDescent="0.25">
      <c r="A58" s="4" t="s">
        <v>360</v>
      </c>
      <c r="B58" s="5" t="s">
        <v>871</v>
      </c>
      <c r="C58" s="5" t="s">
        <v>1724</v>
      </c>
      <c r="D58" s="5" t="s">
        <v>1725</v>
      </c>
      <c r="E58" s="6" t="s">
        <v>2065</v>
      </c>
      <c r="F58" s="11" t="s">
        <v>2079</v>
      </c>
      <c r="G58" s="8" t="s">
        <v>16</v>
      </c>
      <c r="H58" s="9">
        <v>45474</v>
      </c>
      <c r="I58" s="10" t="s">
        <v>2083</v>
      </c>
      <c r="J58" s="9">
        <v>45479</v>
      </c>
      <c r="K58" s="10" t="s">
        <v>2085</v>
      </c>
      <c r="L58" s="8" t="s">
        <v>2086</v>
      </c>
      <c r="M58" s="10"/>
    </row>
    <row r="59" spans="1:13" x14ac:dyDescent="0.25">
      <c r="A59" s="4" t="s">
        <v>361</v>
      </c>
      <c r="B59" s="5" t="s">
        <v>872</v>
      </c>
      <c r="C59" s="5" t="s">
        <v>1726</v>
      </c>
      <c r="D59" s="5" t="s">
        <v>1727</v>
      </c>
      <c r="E59" s="6" t="s">
        <v>2065</v>
      </c>
      <c r="F59" s="11" t="s">
        <v>2079</v>
      </c>
      <c r="G59" s="8" t="s">
        <v>16</v>
      </c>
      <c r="H59" s="9">
        <v>45474</v>
      </c>
      <c r="I59" s="10" t="s">
        <v>2083</v>
      </c>
      <c r="J59" s="9">
        <v>45479</v>
      </c>
      <c r="K59" s="10" t="s">
        <v>2085</v>
      </c>
      <c r="L59" s="8" t="s">
        <v>2086</v>
      </c>
      <c r="M59" s="10"/>
    </row>
    <row r="60" spans="1:13" x14ac:dyDescent="0.25">
      <c r="A60" s="4" t="s">
        <v>362</v>
      </c>
      <c r="B60" s="5" t="s">
        <v>873</v>
      </c>
      <c r="C60" s="5" t="s">
        <v>1728</v>
      </c>
      <c r="D60" s="5" t="s">
        <v>1729</v>
      </c>
      <c r="E60" s="6" t="s">
        <v>2065</v>
      </c>
      <c r="F60" s="11" t="s">
        <v>2079</v>
      </c>
      <c r="G60" s="8" t="s">
        <v>16</v>
      </c>
      <c r="H60" s="9">
        <v>45474</v>
      </c>
      <c r="I60" s="10" t="s">
        <v>2083</v>
      </c>
      <c r="J60" s="9">
        <v>45479</v>
      </c>
      <c r="K60" s="10" t="s">
        <v>2085</v>
      </c>
      <c r="L60" s="8" t="s">
        <v>2086</v>
      </c>
      <c r="M60" s="10"/>
    </row>
    <row r="61" spans="1:13" x14ac:dyDescent="0.25">
      <c r="A61" s="4" t="s">
        <v>363</v>
      </c>
      <c r="B61" s="5" t="s">
        <v>874</v>
      </c>
      <c r="C61" s="5" t="s">
        <v>1730</v>
      </c>
      <c r="D61" s="5" t="s">
        <v>1731</v>
      </c>
      <c r="E61" s="6" t="s">
        <v>2065</v>
      </c>
      <c r="F61" s="11" t="s">
        <v>2079</v>
      </c>
      <c r="G61" s="8" t="s">
        <v>16</v>
      </c>
      <c r="H61" s="9">
        <v>45474</v>
      </c>
      <c r="I61" s="10" t="s">
        <v>2083</v>
      </c>
      <c r="J61" s="9">
        <v>45479</v>
      </c>
      <c r="K61" s="10" t="s">
        <v>2085</v>
      </c>
      <c r="L61" s="8" t="s">
        <v>17</v>
      </c>
      <c r="M61" s="10" t="s">
        <v>2089</v>
      </c>
    </row>
    <row r="62" spans="1:13" x14ac:dyDescent="0.25">
      <c r="A62" s="4" t="s">
        <v>364</v>
      </c>
      <c r="B62" s="5" t="s">
        <v>875</v>
      </c>
      <c r="C62" s="5" t="s">
        <v>1732</v>
      </c>
      <c r="D62" s="5" t="s">
        <v>1733</v>
      </c>
      <c r="E62" s="6" t="s">
        <v>2065</v>
      </c>
      <c r="F62" s="11" t="s">
        <v>2079</v>
      </c>
      <c r="G62" s="8" t="s">
        <v>16</v>
      </c>
      <c r="H62" s="9">
        <v>45474</v>
      </c>
      <c r="I62" s="10" t="s">
        <v>2083</v>
      </c>
      <c r="J62" s="9">
        <v>45479</v>
      </c>
      <c r="K62" s="10" t="s">
        <v>2085</v>
      </c>
      <c r="L62" s="8" t="s">
        <v>2086</v>
      </c>
      <c r="M62" s="10"/>
    </row>
    <row r="63" spans="1:13" x14ac:dyDescent="0.25">
      <c r="A63" s="4" t="s">
        <v>365</v>
      </c>
      <c r="B63" s="5" t="s">
        <v>876</v>
      </c>
      <c r="C63" s="5" t="s">
        <v>1734</v>
      </c>
      <c r="D63" s="5" t="s">
        <v>1735</v>
      </c>
      <c r="E63" s="6" t="s">
        <v>2065</v>
      </c>
      <c r="F63" s="11" t="s">
        <v>2079</v>
      </c>
      <c r="G63" s="8" t="s">
        <v>16</v>
      </c>
      <c r="H63" s="9">
        <v>45474</v>
      </c>
      <c r="I63" s="10" t="s">
        <v>2083</v>
      </c>
      <c r="J63" s="9">
        <v>45479</v>
      </c>
      <c r="K63" s="10" t="s">
        <v>2085</v>
      </c>
      <c r="L63" s="8" t="s">
        <v>2086</v>
      </c>
      <c r="M63" s="10"/>
    </row>
    <row r="64" spans="1:13" x14ac:dyDescent="0.25">
      <c r="A64" s="4" t="s">
        <v>366</v>
      </c>
      <c r="B64" s="5" t="s">
        <v>877</v>
      </c>
      <c r="C64" s="5" t="s">
        <v>1736</v>
      </c>
      <c r="D64" s="5" t="s">
        <v>1737</v>
      </c>
      <c r="E64" s="6" t="s">
        <v>2065</v>
      </c>
      <c r="F64" s="11" t="s">
        <v>2079</v>
      </c>
      <c r="G64" s="8" t="s">
        <v>16</v>
      </c>
      <c r="H64" s="9">
        <v>45474</v>
      </c>
      <c r="I64" s="10" t="s">
        <v>2083</v>
      </c>
      <c r="J64" s="9">
        <v>45479</v>
      </c>
      <c r="K64" s="10" t="s">
        <v>2085</v>
      </c>
      <c r="L64" s="8" t="s">
        <v>2086</v>
      </c>
      <c r="M64" s="10"/>
    </row>
    <row r="65" spans="1:13" x14ac:dyDescent="0.25">
      <c r="A65" s="4" t="s">
        <v>367</v>
      </c>
      <c r="B65" s="5" t="s">
        <v>878</v>
      </c>
      <c r="C65" s="5" t="s">
        <v>1738</v>
      </c>
      <c r="D65" s="5" t="s">
        <v>1739</v>
      </c>
      <c r="E65" s="6" t="s">
        <v>2065</v>
      </c>
      <c r="F65" s="11" t="s">
        <v>2079</v>
      </c>
      <c r="G65" s="8" t="s">
        <v>16</v>
      </c>
      <c r="H65" s="9">
        <v>45474</v>
      </c>
      <c r="I65" s="10" t="s">
        <v>2083</v>
      </c>
      <c r="J65" s="9">
        <v>45479</v>
      </c>
      <c r="K65" s="10" t="s">
        <v>2085</v>
      </c>
      <c r="L65" s="8" t="s">
        <v>2086</v>
      </c>
      <c r="M65" s="10"/>
    </row>
    <row r="66" spans="1:13" x14ac:dyDescent="0.25">
      <c r="A66" s="4" t="s">
        <v>368</v>
      </c>
      <c r="B66" s="5" t="s">
        <v>879</v>
      </c>
      <c r="C66" s="5" t="s">
        <v>1740</v>
      </c>
      <c r="D66" s="5" t="s">
        <v>1741</v>
      </c>
      <c r="E66" s="6" t="s">
        <v>2065</v>
      </c>
      <c r="F66" s="11" t="s">
        <v>2079</v>
      </c>
      <c r="G66" s="8" t="s">
        <v>16</v>
      </c>
      <c r="H66" s="9">
        <v>45474</v>
      </c>
      <c r="I66" s="10" t="s">
        <v>2083</v>
      </c>
      <c r="J66" s="9">
        <v>45479</v>
      </c>
      <c r="K66" s="10" t="s">
        <v>2085</v>
      </c>
      <c r="L66" s="8" t="s">
        <v>2086</v>
      </c>
      <c r="M66" s="10"/>
    </row>
    <row r="67" spans="1:13" x14ac:dyDescent="0.25">
      <c r="A67" s="4" t="s">
        <v>369</v>
      </c>
      <c r="B67" s="5" t="s">
        <v>880</v>
      </c>
      <c r="C67" s="5" t="s">
        <v>1742</v>
      </c>
      <c r="D67" s="5" t="s">
        <v>1743</v>
      </c>
      <c r="E67" s="6" t="s">
        <v>2065</v>
      </c>
      <c r="F67" s="11" t="s">
        <v>2079</v>
      </c>
      <c r="G67" s="8" t="s">
        <v>16</v>
      </c>
      <c r="H67" s="9">
        <v>45474</v>
      </c>
      <c r="I67" s="10" t="s">
        <v>2083</v>
      </c>
      <c r="J67" s="9">
        <v>45479</v>
      </c>
      <c r="K67" s="10" t="s">
        <v>2085</v>
      </c>
      <c r="L67" s="8" t="s">
        <v>2086</v>
      </c>
      <c r="M67" s="10"/>
    </row>
    <row r="68" spans="1:13" x14ac:dyDescent="0.25">
      <c r="A68" s="4" t="s">
        <v>370</v>
      </c>
      <c r="B68" s="5" t="s">
        <v>881</v>
      </c>
      <c r="C68" s="5" t="s">
        <v>1744</v>
      </c>
      <c r="D68" s="5" t="s">
        <v>1745</v>
      </c>
      <c r="E68" s="6" t="s">
        <v>2065</v>
      </c>
      <c r="F68" s="11" t="s">
        <v>2079</v>
      </c>
      <c r="G68" s="8" t="s">
        <v>16</v>
      </c>
      <c r="H68" s="9">
        <v>45474</v>
      </c>
      <c r="I68" s="10" t="s">
        <v>2083</v>
      </c>
      <c r="J68" s="9">
        <v>45479</v>
      </c>
      <c r="K68" s="10" t="s">
        <v>2085</v>
      </c>
      <c r="L68" s="8" t="s">
        <v>2086</v>
      </c>
      <c r="M68" s="10"/>
    </row>
    <row r="69" spans="1:13" x14ac:dyDescent="0.25">
      <c r="A69" s="4" t="s">
        <v>371</v>
      </c>
      <c r="B69" s="5" t="s">
        <v>882</v>
      </c>
      <c r="C69" s="5" t="s">
        <v>1746</v>
      </c>
      <c r="D69" s="5" t="s">
        <v>1747</v>
      </c>
      <c r="E69" s="6" t="s">
        <v>2065</v>
      </c>
      <c r="F69" s="11" t="s">
        <v>2079</v>
      </c>
      <c r="G69" s="8" t="s">
        <v>16</v>
      </c>
      <c r="H69" s="9">
        <v>45474</v>
      </c>
      <c r="I69" s="10" t="s">
        <v>2083</v>
      </c>
      <c r="J69" s="9">
        <v>45479</v>
      </c>
      <c r="K69" s="10" t="s">
        <v>2085</v>
      </c>
      <c r="L69" s="8" t="s">
        <v>2086</v>
      </c>
      <c r="M69" s="10"/>
    </row>
    <row r="70" spans="1:13" x14ac:dyDescent="0.25">
      <c r="A70" s="4" t="s">
        <v>372</v>
      </c>
      <c r="B70" s="5" t="s">
        <v>883</v>
      </c>
      <c r="C70" s="5" t="s">
        <v>1748</v>
      </c>
      <c r="D70" s="5" t="s">
        <v>1749</v>
      </c>
      <c r="E70" s="6" t="s">
        <v>2065</v>
      </c>
      <c r="F70" s="11" t="s">
        <v>2079</v>
      </c>
      <c r="G70" s="8" t="s">
        <v>16</v>
      </c>
      <c r="H70" s="9">
        <v>45474</v>
      </c>
      <c r="I70" s="10" t="s">
        <v>2083</v>
      </c>
      <c r="J70" s="9">
        <v>45479</v>
      </c>
      <c r="K70" s="10" t="s">
        <v>2085</v>
      </c>
      <c r="L70" s="8" t="s">
        <v>2086</v>
      </c>
      <c r="M70" s="10"/>
    </row>
    <row r="71" spans="1:13" x14ac:dyDescent="0.25">
      <c r="A71" s="4" t="s">
        <v>373</v>
      </c>
      <c r="B71" s="5" t="s">
        <v>884</v>
      </c>
      <c r="C71" s="5" t="s">
        <v>1750</v>
      </c>
      <c r="D71" s="5" t="s">
        <v>1751</v>
      </c>
      <c r="E71" s="6" t="s">
        <v>2065</v>
      </c>
      <c r="F71" s="11" t="s">
        <v>2079</v>
      </c>
      <c r="G71" s="8" t="s">
        <v>16</v>
      </c>
      <c r="H71" s="9">
        <v>45474</v>
      </c>
      <c r="I71" s="10" t="s">
        <v>2083</v>
      </c>
      <c r="J71" s="9">
        <v>45479</v>
      </c>
      <c r="K71" s="10" t="s">
        <v>2085</v>
      </c>
      <c r="L71" s="8" t="s">
        <v>2086</v>
      </c>
      <c r="M71" s="10"/>
    </row>
    <row r="72" spans="1:13" x14ac:dyDescent="0.25">
      <c r="A72" s="4" t="s">
        <v>374</v>
      </c>
      <c r="B72" s="5" t="s">
        <v>885</v>
      </c>
      <c r="C72" s="5" t="s">
        <v>1752</v>
      </c>
      <c r="D72" s="5" t="s">
        <v>1753</v>
      </c>
      <c r="E72" s="6" t="s">
        <v>2065</v>
      </c>
      <c r="F72" s="11" t="s">
        <v>2079</v>
      </c>
      <c r="G72" s="8" t="s">
        <v>16</v>
      </c>
      <c r="H72" s="9">
        <v>45474</v>
      </c>
      <c r="I72" s="10" t="s">
        <v>2083</v>
      </c>
      <c r="J72" s="9">
        <v>45479</v>
      </c>
      <c r="K72" s="10" t="s">
        <v>2085</v>
      </c>
      <c r="L72" s="8" t="s">
        <v>2086</v>
      </c>
      <c r="M72" s="10"/>
    </row>
    <row r="73" spans="1:13" x14ac:dyDescent="0.25">
      <c r="A73" s="4" t="s">
        <v>375</v>
      </c>
      <c r="B73" s="5" t="s">
        <v>886</v>
      </c>
      <c r="C73" s="5" t="s">
        <v>1754</v>
      </c>
      <c r="D73" s="5" t="s">
        <v>1755</v>
      </c>
      <c r="E73" s="6" t="s">
        <v>2065</v>
      </c>
      <c r="F73" s="11" t="s">
        <v>2079</v>
      </c>
      <c r="G73" s="8" t="s">
        <v>16</v>
      </c>
      <c r="H73" s="9">
        <v>45474</v>
      </c>
      <c r="I73" s="10" t="s">
        <v>2083</v>
      </c>
      <c r="J73" s="9">
        <v>45479</v>
      </c>
      <c r="K73" s="10" t="s">
        <v>2085</v>
      </c>
      <c r="L73" s="8" t="s">
        <v>2086</v>
      </c>
      <c r="M73" s="10"/>
    </row>
    <row r="74" spans="1:13" x14ac:dyDescent="0.25">
      <c r="A74" s="4" t="s">
        <v>376</v>
      </c>
      <c r="B74" s="5" t="s">
        <v>887</v>
      </c>
      <c r="C74" s="5" t="s">
        <v>1756</v>
      </c>
      <c r="D74" s="5" t="s">
        <v>1757</v>
      </c>
      <c r="E74" s="6" t="s">
        <v>2065</v>
      </c>
      <c r="F74" s="11" t="s">
        <v>2079</v>
      </c>
      <c r="G74" s="8" t="s">
        <v>16</v>
      </c>
      <c r="H74" s="9">
        <v>45474</v>
      </c>
      <c r="I74" s="10" t="s">
        <v>2083</v>
      </c>
      <c r="J74" s="9">
        <v>45479</v>
      </c>
      <c r="K74" s="10" t="s">
        <v>2085</v>
      </c>
      <c r="L74" s="8" t="s">
        <v>2086</v>
      </c>
      <c r="M74" s="10"/>
    </row>
    <row r="75" spans="1:13" x14ac:dyDescent="0.25">
      <c r="A75" s="4" t="s">
        <v>377</v>
      </c>
      <c r="B75" s="5" t="s">
        <v>888</v>
      </c>
      <c r="C75" s="5" t="s">
        <v>1758</v>
      </c>
      <c r="D75" s="5" t="s">
        <v>1759</v>
      </c>
      <c r="E75" s="6" t="s">
        <v>2065</v>
      </c>
      <c r="F75" s="11" t="s">
        <v>2079</v>
      </c>
      <c r="G75" s="8" t="s">
        <v>16</v>
      </c>
      <c r="H75" s="9">
        <v>45474</v>
      </c>
      <c r="I75" s="10" t="s">
        <v>2083</v>
      </c>
      <c r="J75" s="9">
        <v>45479</v>
      </c>
      <c r="K75" s="10" t="s">
        <v>2085</v>
      </c>
      <c r="L75" s="8" t="s">
        <v>2086</v>
      </c>
      <c r="M75" s="10"/>
    </row>
    <row r="76" spans="1:13" x14ac:dyDescent="0.25">
      <c r="A76" s="4" t="s">
        <v>378</v>
      </c>
      <c r="B76" s="5" t="s">
        <v>889</v>
      </c>
      <c r="C76" s="5" t="s">
        <v>1760</v>
      </c>
      <c r="D76" s="5" t="s">
        <v>1761</v>
      </c>
      <c r="E76" s="6" t="s">
        <v>2065</v>
      </c>
      <c r="F76" s="11" t="s">
        <v>2079</v>
      </c>
      <c r="G76" s="8" t="s">
        <v>16</v>
      </c>
      <c r="H76" s="9">
        <v>45474</v>
      </c>
      <c r="I76" s="10" t="s">
        <v>2083</v>
      </c>
      <c r="J76" s="9">
        <v>45479</v>
      </c>
      <c r="K76" s="10" t="s">
        <v>2085</v>
      </c>
      <c r="L76" s="8" t="s">
        <v>2086</v>
      </c>
      <c r="M76" s="10"/>
    </row>
    <row r="77" spans="1:13" x14ac:dyDescent="0.25">
      <c r="A77" s="4" t="s">
        <v>379</v>
      </c>
      <c r="B77" s="5" t="s">
        <v>890</v>
      </c>
      <c r="C77" s="5" t="s">
        <v>1762</v>
      </c>
      <c r="D77" s="5" t="s">
        <v>1763</v>
      </c>
      <c r="E77" s="6" t="s">
        <v>2065</v>
      </c>
      <c r="F77" s="11" t="s">
        <v>2079</v>
      </c>
      <c r="G77" s="8" t="s">
        <v>16</v>
      </c>
      <c r="H77" s="9">
        <v>45474</v>
      </c>
      <c r="I77" s="10" t="s">
        <v>2083</v>
      </c>
      <c r="J77" s="9">
        <v>45479</v>
      </c>
      <c r="K77" s="10" t="s">
        <v>2085</v>
      </c>
      <c r="L77" s="8" t="s">
        <v>2086</v>
      </c>
      <c r="M77" s="10"/>
    </row>
    <row r="78" spans="1:13" x14ac:dyDescent="0.25">
      <c r="A78" s="4" t="s">
        <v>380</v>
      </c>
      <c r="B78" s="5" t="s">
        <v>891</v>
      </c>
      <c r="C78" s="5" t="s">
        <v>1764</v>
      </c>
      <c r="D78" s="5" t="s">
        <v>1765</v>
      </c>
      <c r="E78" s="6" t="s">
        <v>2065</v>
      </c>
      <c r="F78" s="11" t="s">
        <v>2079</v>
      </c>
      <c r="G78" s="8" t="s">
        <v>16</v>
      </c>
      <c r="H78" s="9">
        <v>45474</v>
      </c>
      <c r="I78" s="10" t="s">
        <v>2083</v>
      </c>
      <c r="J78" s="9">
        <v>45479</v>
      </c>
      <c r="K78" s="10" t="s">
        <v>2085</v>
      </c>
      <c r="L78" s="8" t="s">
        <v>2086</v>
      </c>
      <c r="M78" s="10"/>
    </row>
    <row r="79" spans="1:13" x14ac:dyDescent="0.25">
      <c r="A79" s="4" t="s">
        <v>381</v>
      </c>
      <c r="B79" s="5" t="s">
        <v>892</v>
      </c>
      <c r="C79" s="5" t="s">
        <v>1766</v>
      </c>
      <c r="D79" s="5" t="s">
        <v>1767</v>
      </c>
      <c r="E79" s="6" t="s">
        <v>2065</v>
      </c>
      <c r="F79" s="11" t="s">
        <v>2079</v>
      </c>
      <c r="G79" s="8" t="s">
        <v>16</v>
      </c>
      <c r="H79" s="9">
        <v>45474</v>
      </c>
      <c r="I79" s="10" t="s">
        <v>2083</v>
      </c>
      <c r="J79" s="9">
        <v>45479</v>
      </c>
      <c r="K79" s="10" t="s">
        <v>2085</v>
      </c>
      <c r="L79" s="8" t="s">
        <v>2086</v>
      </c>
      <c r="M79" s="10"/>
    </row>
    <row r="80" spans="1:13" x14ac:dyDescent="0.25">
      <c r="A80" s="4" t="s">
        <v>382</v>
      </c>
      <c r="B80" s="5" t="s">
        <v>893</v>
      </c>
      <c r="C80" s="5" t="s">
        <v>1768</v>
      </c>
      <c r="D80" s="5" t="s">
        <v>1769</v>
      </c>
      <c r="E80" s="6" t="s">
        <v>2065</v>
      </c>
      <c r="F80" s="11" t="s">
        <v>2079</v>
      </c>
      <c r="G80" s="8" t="s">
        <v>16</v>
      </c>
      <c r="H80" s="9">
        <v>45474</v>
      </c>
      <c r="I80" s="10" t="s">
        <v>2083</v>
      </c>
      <c r="J80" s="9">
        <v>45479</v>
      </c>
      <c r="K80" s="10" t="s">
        <v>2085</v>
      </c>
      <c r="L80" s="8" t="s">
        <v>2086</v>
      </c>
      <c r="M80" s="10"/>
    </row>
    <row r="81" spans="1:13" x14ac:dyDescent="0.25">
      <c r="A81" s="4" t="s">
        <v>383</v>
      </c>
      <c r="B81" s="5" t="s">
        <v>894</v>
      </c>
      <c r="C81" s="5" t="s">
        <v>1770</v>
      </c>
      <c r="D81" s="5" t="s">
        <v>1771</v>
      </c>
      <c r="E81" s="6" t="s">
        <v>2065</v>
      </c>
      <c r="F81" s="11" t="s">
        <v>2079</v>
      </c>
      <c r="G81" s="8" t="s">
        <v>16</v>
      </c>
      <c r="H81" s="9">
        <v>45474</v>
      </c>
      <c r="I81" s="10" t="s">
        <v>2083</v>
      </c>
      <c r="J81" s="9">
        <v>45479</v>
      </c>
      <c r="K81" s="10" t="s">
        <v>2085</v>
      </c>
      <c r="L81" s="8" t="s">
        <v>2086</v>
      </c>
      <c r="M81" s="10"/>
    </row>
    <row r="82" spans="1:13" x14ac:dyDescent="0.25">
      <c r="A82" s="4" t="s">
        <v>384</v>
      </c>
      <c r="B82" s="5" t="s">
        <v>895</v>
      </c>
      <c r="C82" s="5" t="s">
        <v>1772</v>
      </c>
      <c r="D82" s="5" t="s">
        <v>1773</v>
      </c>
      <c r="E82" s="6" t="s">
        <v>2065</v>
      </c>
      <c r="F82" s="11" t="s">
        <v>2079</v>
      </c>
      <c r="G82" s="8" t="s">
        <v>16</v>
      </c>
      <c r="H82" s="9">
        <v>45474</v>
      </c>
      <c r="I82" s="10" t="s">
        <v>2083</v>
      </c>
      <c r="J82" s="9">
        <v>45479</v>
      </c>
      <c r="K82" s="10" t="s">
        <v>2085</v>
      </c>
      <c r="L82" s="8" t="s">
        <v>2086</v>
      </c>
      <c r="M82" s="10"/>
    </row>
    <row r="83" spans="1:13" x14ac:dyDescent="0.25">
      <c r="A83" s="4" t="s">
        <v>385</v>
      </c>
      <c r="B83" s="5" t="s">
        <v>896</v>
      </c>
      <c r="C83" s="5" t="s">
        <v>1774</v>
      </c>
      <c r="D83" s="5" t="s">
        <v>1775</v>
      </c>
      <c r="E83" s="6" t="s">
        <v>2065</v>
      </c>
      <c r="F83" s="11" t="s">
        <v>2079</v>
      </c>
      <c r="G83" s="8" t="s">
        <v>16</v>
      </c>
      <c r="H83" s="9">
        <v>45474</v>
      </c>
      <c r="I83" s="10" t="s">
        <v>2083</v>
      </c>
      <c r="J83" s="9">
        <v>45479</v>
      </c>
      <c r="K83" s="10" t="s">
        <v>2085</v>
      </c>
      <c r="L83" s="8" t="s">
        <v>2086</v>
      </c>
      <c r="M83" s="10"/>
    </row>
    <row r="84" spans="1:13" x14ac:dyDescent="0.25">
      <c r="A84" s="4" t="s">
        <v>386</v>
      </c>
      <c r="B84" s="5" t="s">
        <v>897</v>
      </c>
      <c r="C84" s="5" t="s">
        <v>1776</v>
      </c>
      <c r="D84" s="5" t="s">
        <v>1777</v>
      </c>
      <c r="E84" s="6" t="s">
        <v>2065</v>
      </c>
      <c r="F84" s="11" t="s">
        <v>2079</v>
      </c>
      <c r="G84" s="8" t="s">
        <v>16</v>
      </c>
      <c r="H84" s="9">
        <v>45474</v>
      </c>
      <c r="I84" s="10" t="s">
        <v>2083</v>
      </c>
      <c r="J84" s="9">
        <v>45479</v>
      </c>
      <c r="K84" s="10" t="s">
        <v>2085</v>
      </c>
      <c r="L84" s="8" t="s">
        <v>2086</v>
      </c>
      <c r="M84" s="10"/>
    </row>
    <row r="85" spans="1:13" x14ac:dyDescent="0.25">
      <c r="A85" s="4" t="s">
        <v>387</v>
      </c>
      <c r="B85" s="5" t="s">
        <v>898</v>
      </c>
      <c r="C85" s="5" t="s">
        <v>1778</v>
      </c>
      <c r="D85" s="5" t="s">
        <v>1779</v>
      </c>
      <c r="E85" s="6" t="s">
        <v>2065</v>
      </c>
      <c r="F85" s="11" t="s">
        <v>2079</v>
      </c>
      <c r="G85" s="8" t="s">
        <v>16</v>
      </c>
      <c r="H85" s="9">
        <v>45474</v>
      </c>
      <c r="I85" s="10" t="s">
        <v>2083</v>
      </c>
      <c r="J85" s="9">
        <v>45479</v>
      </c>
      <c r="K85" s="10" t="s">
        <v>2085</v>
      </c>
      <c r="L85" s="8" t="s">
        <v>2086</v>
      </c>
      <c r="M85" s="10"/>
    </row>
    <row r="86" spans="1:13" x14ac:dyDescent="0.25">
      <c r="A86" s="4" t="s">
        <v>388</v>
      </c>
      <c r="B86" s="5" t="s">
        <v>899</v>
      </c>
      <c r="C86" s="5" t="s">
        <v>1780</v>
      </c>
      <c r="D86" s="5" t="s">
        <v>1781</v>
      </c>
      <c r="E86" s="6" t="s">
        <v>2065</v>
      </c>
      <c r="F86" s="11" t="s">
        <v>2079</v>
      </c>
      <c r="G86" s="8" t="s">
        <v>16</v>
      </c>
      <c r="H86" s="9">
        <v>45474</v>
      </c>
      <c r="I86" s="10" t="s">
        <v>2083</v>
      </c>
      <c r="J86" s="9">
        <v>45479</v>
      </c>
      <c r="K86" s="10" t="s">
        <v>2085</v>
      </c>
      <c r="L86" s="8" t="s">
        <v>2086</v>
      </c>
      <c r="M86" s="10"/>
    </row>
    <row r="87" spans="1:13" x14ac:dyDescent="0.25">
      <c r="A87" s="4" t="s">
        <v>389</v>
      </c>
      <c r="B87" s="5" t="s">
        <v>900</v>
      </c>
      <c r="C87" s="5" t="s">
        <v>1782</v>
      </c>
      <c r="D87" s="5" t="s">
        <v>1783</v>
      </c>
      <c r="E87" s="6" t="s">
        <v>2065</v>
      </c>
      <c r="F87" s="11" t="s">
        <v>2079</v>
      </c>
      <c r="G87" s="8" t="s">
        <v>16</v>
      </c>
      <c r="H87" s="9">
        <v>45474</v>
      </c>
      <c r="I87" s="10" t="s">
        <v>2083</v>
      </c>
      <c r="J87" s="9">
        <v>45479</v>
      </c>
      <c r="K87" s="10" t="s">
        <v>2085</v>
      </c>
      <c r="L87" s="8" t="s">
        <v>2086</v>
      </c>
      <c r="M87" s="10"/>
    </row>
    <row r="88" spans="1:13" x14ac:dyDescent="0.25">
      <c r="A88" s="4" t="s">
        <v>390</v>
      </c>
      <c r="B88" s="5" t="s">
        <v>901</v>
      </c>
      <c r="C88" s="5" t="s">
        <v>1784</v>
      </c>
      <c r="D88" s="5" t="s">
        <v>1785</v>
      </c>
      <c r="E88" s="6" t="s">
        <v>2065</v>
      </c>
      <c r="F88" s="11" t="s">
        <v>2079</v>
      </c>
      <c r="G88" s="8" t="s">
        <v>16</v>
      </c>
      <c r="H88" s="9">
        <v>45474</v>
      </c>
      <c r="I88" s="10" t="s">
        <v>2083</v>
      </c>
      <c r="J88" s="9">
        <v>45479</v>
      </c>
      <c r="K88" s="10" t="s">
        <v>2085</v>
      </c>
      <c r="L88" s="8" t="s">
        <v>2086</v>
      </c>
      <c r="M88" s="10"/>
    </row>
    <row r="89" spans="1:13" x14ac:dyDescent="0.25">
      <c r="A89" s="4" t="s">
        <v>391</v>
      </c>
      <c r="B89" s="5" t="s">
        <v>902</v>
      </c>
      <c r="C89" s="5" t="s">
        <v>1786</v>
      </c>
      <c r="D89" s="5" t="s">
        <v>1787</v>
      </c>
      <c r="E89" s="6" t="s">
        <v>2065</v>
      </c>
      <c r="F89" s="11" t="s">
        <v>2079</v>
      </c>
      <c r="G89" s="8" t="s">
        <v>16</v>
      </c>
      <c r="H89" s="9">
        <v>45474</v>
      </c>
      <c r="I89" s="10" t="s">
        <v>2083</v>
      </c>
      <c r="J89" s="9">
        <v>45479</v>
      </c>
      <c r="K89" s="10" t="s">
        <v>2085</v>
      </c>
      <c r="L89" s="8" t="s">
        <v>2086</v>
      </c>
      <c r="M89" s="10"/>
    </row>
    <row r="90" spans="1:13" x14ac:dyDescent="0.25">
      <c r="A90" s="4" t="s">
        <v>392</v>
      </c>
      <c r="B90" s="5" t="s">
        <v>903</v>
      </c>
      <c r="C90" s="5" t="s">
        <v>1788</v>
      </c>
      <c r="D90" s="5" t="s">
        <v>1789</v>
      </c>
      <c r="E90" s="6" t="s">
        <v>2065</v>
      </c>
      <c r="F90" s="11" t="s">
        <v>2079</v>
      </c>
      <c r="G90" s="8" t="s">
        <v>16</v>
      </c>
      <c r="H90" s="9">
        <v>45474</v>
      </c>
      <c r="I90" s="10" t="s">
        <v>2083</v>
      </c>
      <c r="J90" s="9">
        <v>45479</v>
      </c>
      <c r="K90" s="10" t="s">
        <v>2085</v>
      </c>
      <c r="L90" s="8" t="s">
        <v>2086</v>
      </c>
      <c r="M90" s="10"/>
    </row>
    <row r="91" spans="1:13" x14ac:dyDescent="0.25">
      <c r="A91" s="4" t="s">
        <v>393</v>
      </c>
      <c r="B91" s="5" t="s">
        <v>904</v>
      </c>
      <c r="C91" s="5" t="s">
        <v>1790</v>
      </c>
      <c r="D91" s="5" t="s">
        <v>1791</v>
      </c>
      <c r="E91" s="6" t="s">
        <v>2065</v>
      </c>
      <c r="F91" s="11" t="s">
        <v>2079</v>
      </c>
      <c r="G91" s="8" t="s">
        <v>16</v>
      </c>
      <c r="H91" s="9">
        <v>45474</v>
      </c>
      <c r="I91" s="10" t="s">
        <v>2083</v>
      </c>
      <c r="J91" s="9">
        <v>45479</v>
      </c>
      <c r="K91" s="10" t="s">
        <v>2085</v>
      </c>
      <c r="L91" s="8" t="s">
        <v>2086</v>
      </c>
      <c r="M91" s="10"/>
    </row>
    <row r="92" spans="1:13" x14ac:dyDescent="0.25">
      <c r="A92" s="4" t="s">
        <v>394</v>
      </c>
      <c r="B92" s="5" t="s">
        <v>905</v>
      </c>
      <c r="C92" s="5" t="s">
        <v>1792</v>
      </c>
      <c r="D92" s="5" t="s">
        <v>1793</v>
      </c>
      <c r="E92" s="6" t="s">
        <v>2065</v>
      </c>
      <c r="F92" s="11" t="s">
        <v>2079</v>
      </c>
      <c r="G92" s="8" t="s">
        <v>16</v>
      </c>
      <c r="H92" s="9">
        <v>45474</v>
      </c>
      <c r="I92" s="10" t="s">
        <v>2083</v>
      </c>
      <c r="J92" s="9">
        <v>45479</v>
      </c>
      <c r="K92" s="10" t="s">
        <v>2085</v>
      </c>
      <c r="L92" s="8" t="s">
        <v>2086</v>
      </c>
      <c r="M92" s="10"/>
    </row>
    <row r="93" spans="1:13" x14ac:dyDescent="0.25">
      <c r="A93" s="4" t="s">
        <v>395</v>
      </c>
      <c r="B93" s="5" t="s">
        <v>906</v>
      </c>
      <c r="C93" s="5" t="s">
        <v>1794</v>
      </c>
      <c r="D93" s="5" t="s">
        <v>1795</v>
      </c>
      <c r="E93" s="6" t="s">
        <v>2065</v>
      </c>
      <c r="F93" s="11" t="s">
        <v>2079</v>
      </c>
      <c r="G93" s="8" t="s">
        <v>16</v>
      </c>
      <c r="H93" s="9">
        <v>45474</v>
      </c>
      <c r="I93" s="10" t="s">
        <v>2083</v>
      </c>
      <c r="J93" s="9">
        <v>45479</v>
      </c>
      <c r="K93" s="10" t="s">
        <v>2085</v>
      </c>
      <c r="L93" s="8" t="s">
        <v>2086</v>
      </c>
      <c r="M93" s="10"/>
    </row>
    <row r="94" spans="1:13" x14ac:dyDescent="0.25">
      <c r="A94" s="4" t="s">
        <v>396</v>
      </c>
      <c r="B94" s="5" t="s">
        <v>907</v>
      </c>
      <c r="C94" s="5" t="s">
        <v>1796</v>
      </c>
      <c r="D94" s="5" t="s">
        <v>1797</v>
      </c>
      <c r="E94" s="6" t="s">
        <v>2065</v>
      </c>
      <c r="F94" s="11" t="s">
        <v>2079</v>
      </c>
      <c r="G94" s="8" t="s">
        <v>16</v>
      </c>
      <c r="H94" s="9">
        <v>45474</v>
      </c>
      <c r="I94" s="10" t="s">
        <v>2083</v>
      </c>
      <c r="J94" s="9">
        <v>45479</v>
      </c>
      <c r="K94" s="10" t="s">
        <v>2085</v>
      </c>
      <c r="L94" s="8" t="s">
        <v>2086</v>
      </c>
      <c r="M94" s="10"/>
    </row>
    <row r="95" spans="1:13" x14ac:dyDescent="0.25">
      <c r="A95" s="4" t="s">
        <v>397</v>
      </c>
      <c r="B95" s="5" t="s">
        <v>908</v>
      </c>
      <c r="C95" s="5" t="s">
        <v>1798</v>
      </c>
      <c r="D95" s="5" t="s">
        <v>1799</v>
      </c>
      <c r="E95" s="6" t="s">
        <v>2065</v>
      </c>
      <c r="F95" s="11" t="s">
        <v>2079</v>
      </c>
      <c r="G95" s="8" t="s">
        <v>16</v>
      </c>
      <c r="H95" s="9">
        <v>45474</v>
      </c>
      <c r="I95" s="10" t="s">
        <v>2083</v>
      </c>
      <c r="J95" s="9">
        <v>45479</v>
      </c>
      <c r="K95" s="10" t="s">
        <v>2085</v>
      </c>
      <c r="L95" s="8" t="s">
        <v>2086</v>
      </c>
      <c r="M95" s="10"/>
    </row>
    <row r="96" spans="1:13" x14ac:dyDescent="0.25">
      <c r="A96" s="4" t="s">
        <v>398</v>
      </c>
      <c r="B96" s="5" t="s">
        <v>909</v>
      </c>
      <c r="C96" s="5" t="s">
        <v>1800</v>
      </c>
      <c r="D96" s="5" t="s">
        <v>1801</v>
      </c>
      <c r="E96" s="6" t="s">
        <v>2065</v>
      </c>
      <c r="F96" s="11" t="s">
        <v>2079</v>
      </c>
      <c r="G96" s="8" t="s">
        <v>16</v>
      </c>
      <c r="H96" s="9">
        <v>45474</v>
      </c>
      <c r="I96" s="10" t="s">
        <v>2083</v>
      </c>
      <c r="J96" s="9">
        <v>45479</v>
      </c>
      <c r="K96" s="10" t="s">
        <v>2085</v>
      </c>
      <c r="L96" s="8" t="s">
        <v>2086</v>
      </c>
      <c r="M96" s="10"/>
    </row>
    <row r="97" spans="1:13" x14ac:dyDescent="0.25">
      <c r="A97" s="4" t="s">
        <v>399</v>
      </c>
      <c r="B97" s="5" t="s">
        <v>910</v>
      </c>
      <c r="C97" s="5" t="s">
        <v>1802</v>
      </c>
      <c r="D97" s="5" t="s">
        <v>1803</v>
      </c>
      <c r="E97" s="6" t="s">
        <v>2065</v>
      </c>
      <c r="F97" s="11" t="s">
        <v>2079</v>
      </c>
      <c r="G97" s="8" t="s">
        <v>16</v>
      </c>
      <c r="H97" s="9">
        <v>45474</v>
      </c>
      <c r="I97" s="10" t="s">
        <v>2083</v>
      </c>
      <c r="J97" s="9">
        <v>45479</v>
      </c>
      <c r="K97" s="10" t="s">
        <v>2085</v>
      </c>
      <c r="L97" s="8" t="s">
        <v>2086</v>
      </c>
      <c r="M97" s="10"/>
    </row>
    <row r="98" spans="1:13" x14ac:dyDescent="0.25">
      <c r="A98" s="4" t="s">
        <v>400</v>
      </c>
      <c r="B98" s="5" t="s">
        <v>911</v>
      </c>
      <c r="C98" s="5" t="s">
        <v>1804</v>
      </c>
      <c r="D98" s="5" t="s">
        <v>1805</v>
      </c>
      <c r="E98" s="6" t="s">
        <v>2065</v>
      </c>
      <c r="F98" s="11" t="s">
        <v>2079</v>
      </c>
      <c r="G98" s="8" t="s">
        <v>16</v>
      </c>
      <c r="H98" s="9">
        <v>45474</v>
      </c>
      <c r="I98" s="10" t="s">
        <v>2083</v>
      </c>
      <c r="J98" s="9">
        <v>45479</v>
      </c>
      <c r="K98" s="10" t="s">
        <v>2085</v>
      </c>
      <c r="L98" s="8" t="s">
        <v>2086</v>
      </c>
      <c r="M98" s="10"/>
    </row>
    <row r="99" spans="1:13" x14ac:dyDescent="0.25">
      <c r="A99" s="4" t="s">
        <v>401</v>
      </c>
      <c r="B99" s="5" t="s">
        <v>912</v>
      </c>
      <c r="C99" s="5" t="s">
        <v>1806</v>
      </c>
      <c r="D99" s="5" t="s">
        <v>1807</v>
      </c>
      <c r="E99" s="6" t="s">
        <v>2065</v>
      </c>
      <c r="F99" s="11" t="s">
        <v>2079</v>
      </c>
      <c r="G99" s="8" t="s">
        <v>16</v>
      </c>
      <c r="H99" s="9">
        <v>45474</v>
      </c>
      <c r="I99" s="10" t="s">
        <v>2083</v>
      </c>
      <c r="J99" s="9">
        <v>45479</v>
      </c>
      <c r="K99" s="10" t="s">
        <v>2085</v>
      </c>
      <c r="L99" s="8" t="s">
        <v>2086</v>
      </c>
      <c r="M99" s="10"/>
    </row>
    <row r="100" spans="1:13" x14ac:dyDescent="0.25">
      <c r="A100" s="4" t="s">
        <v>402</v>
      </c>
      <c r="B100" s="5" t="s">
        <v>913</v>
      </c>
      <c r="C100" s="5" t="s">
        <v>1808</v>
      </c>
      <c r="D100" s="5" t="s">
        <v>1809</v>
      </c>
      <c r="E100" s="6" t="s">
        <v>2065</v>
      </c>
      <c r="F100" s="11" t="s">
        <v>2079</v>
      </c>
      <c r="G100" s="8" t="s">
        <v>16</v>
      </c>
      <c r="H100" s="9">
        <v>45474</v>
      </c>
      <c r="I100" s="10" t="s">
        <v>2083</v>
      </c>
      <c r="J100" s="9">
        <v>45479</v>
      </c>
      <c r="K100" s="10" t="s">
        <v>2085</v>
      </c>
      <c r="L100" s="8" t="s">
        <v>2086</v>
      </c>
      <c r="M100" s="10"/>
    </row>
    <row r="101" spans="1:13" x14ac:dyDescent="0.25">
      <c r="A101" s="4" t="s">
        <v>403</v>
      </c>
      <c r="B101" s="5" t="s">
        <v>914</v>
      </c>
      <c r="C101" s="5" t="s">
        <v>1810</v>
      </c>
      <c r="D101" s="21" t="s">
        <v>1811</v>
      </c>
      <c r="E101" s="6" t="s">
        <v>2065</v>
      </c>
      <c r="F101" s="11" t="s">
        <v>2079</v>
      </c>
      <c r="G101" s="8" t="s">
        <v>16</v>
      </c>
      <c r="H101" s="9">
        <v>45474</v>
      </c>
      <c r="I101" s="10" t="s">
        <v>2083</v>
      </c>
      <c r="J101" s="9">
        <v>45479</v>
      </c>
      <c r="K101" s="10" t="s">
        <v>2085</v>
      </c>
      <c r="L101" s="8" t="s">
        <v>2086</v>
      </c>
      <c r="M101" s="10"/>
    </row>
    <row r="102" spans="1:13" x14ac:dyDescent="0.25">
      <c r="A102" s="4" t="s">
        <v>404</v>
      </c>
      <c r="B102" s="5" t="s">
        <v>915</v>
      </c>
      <c r="C102" s="5" t="s">
        <v>1812</v>
      </c>
      <c r="D102" s="5" t="s">
        <v>1813</v>
      </c>
      <c r="E102" s="6" t="s">
        <v>2065</v>
      </c>
      <c r="F102" s="11" t="s">
        <v>2079</v>
      </c>
      <c r="G102" s="8" t="s">
        <v>16</v>
      </c>
      <c r="H102" s="9">
        <v>45474</v>
      </c>
      <c r="I102" s="10" t="s">
        <v>2083</v>
      </c>
      <c r="J102" s="9">
        <v>45479</v>
      </c>
      <c r="K102" s="10" t="s">
        <v>2085</v>
      </c>
      <c r="L102" s="8" t="s">
        <v>2086</v>
      </c>
      <c r="M102" s="10"/>
    </row>
    <row r="103" spans="1:13" x14ac:dyDescent="0.25">
      <c r="A103" s="4" t="s">
        <v>405</v>
      </c>
      <c r="B103" s="5" t="s">
        <v>916</v>
      </c>
      <c r="C103" s="5" t="s">
        <v>1814</v>
      </c>
      <c r="D103" s="5" t="s">
        <v>1815</v>
      </c>
      <c r="E103" s="6" t="s">
        <v>2065</v>
      </c>
      <c r="F103" s="11" t="s">
        <v>2079</v>
      </c>
      <c r="G103" s="8" t="s">
        <v>16</v>
      </c>
      <c r="H103" s="9">
        <v>45474</v>
      </c>
      <c r="I103" s="10" t="s">
        <v>2083</v>
      </c>
      <c r="J103" s="9">
        <v>45479</v>
      </c>
      <c r="K103" s="10" t="s">
        <v>2085</v>
      </c>
      <c r="L103" s="8" t="s">
        <v>2086</v>
      </c>
      <c r="M103" s="10"/>
    </row>
    <row r="104" spans="1:13" x14ac:dyDescent="0.25">
      <c r="A104" s="4" t="s">
        <v>406</v>
      </c>
      <c r="B104" s="5" t="s">
        <v>917</v>
      </c>
      <c r="C104" s="5" t="s">
        <v>1816</v>
      </c>
      <c r="D104" s="5" t="s">
        <v>1817</v>
      </c>
      <c r="E104" s="6" t="s">
        <v>2065</v>
      </c>
      <c r="F104" s="11" t="s">
        <v>2079</v>
      </c>
      <c r="G104" s="8" t="s">
        <v>16</v>
      </c>
      <c r="H104" s="9">
        <v>45474</v>
      </c>
      <c r="I104" s="10" t="s">
        <v>2083</v>
      </c>
      <c r="J104" s="9">
        <v>45479</v>
      </c>
      <c r="K104" s="10" t="s">
        <v>2085</v>
      </c>
      <c r="L104" s="8" t="s">
        <v>2086</v>
      </c>
      <c r="M104" s="10"/>
    </row>
    <row r="105" spans="1:13" x14ac:dyDescent="0.25">
      <c r="A105" s="4" t="s">
        <v>407</v>
      </c>
      <c r="B105" s="5" t="s">
        <v>918</v>
      </c>
      <c r="C105" s="5" t="s">
        <v>1818</v>
      </c>
      <c r="D105" s="5" t="s">
        <v>1819</v>
      </c>
      <c r="E105" s="6" t="s">
        <v>2065</v>
      </c>
      <c r="F105" s="11" t="s">
        <v>2079</v>
      </c>
      <c r="G105" s="8" t="s">
        <v>16</v>
      </c>
      <c r="H105" s="9">
        <v>45474</v>
      </c>
      <c r="I105" s="10" t="s">
        <v>2083</v>
      </c>
      <c r="J105" s="9">
        <v>45479</v>
      </c>
      <c r="K105" s="10" t="s">
        <v>2085</v>
      </c>
      <c r="L105" s="8" t="s">
        <v>2086</v>
      </c>
      <c r="M105" s="10"/>
    </row>
    <row r="106" spans="1:13" x14ac:dyDescent="0.25">
      <c r="A106" s="4" t="s">
        <v>408</v>
      </c>
      <c r="B106" s="5" t="s">
        <v>919</v>
      </c>
      <c r="C106" s="5" t="s">
        <v>1820</v>
      </c>
      <c r="D106" s="5" t="s">
        <v>1821</v>
      </c>
      <c r="E106" s="6" t="s">
        <v>2065</v>
      </c>
      <c r="F106" s="11" t="s">
        <v>2079</v>
      </c>
      <c r="G106" s="8" t="s">
        <v>16</v>
      </c>
      <c r="H106" s="9">
        <v>45474</v>
      </c>
      <c r="I106" s="10" t="s">
        <v>2083</v>
      </c>
      <c r="J106" s="9">
        <v>45479</v>
      </c>
      <c r="K106" s="10" t="s">
        <v>2085</v>
      </c>
      <c r="L106" s="8" t="s">
        <v>2086</v>
      </c>
      <c r="M106" s="10"/>
    </row>
    <row r="107" spans="1:13" x14ac:dyDescent="0.25">
      <c r="A107" s="4" t="s">
        <v>409</v>
      </c>
      <c r="B107" s="5" t="s">
        <v>920</v>
      </c>
      <c r="C107" s="5" t="s">
        <v>1822</v>
      </c>
      <c r="D107" s="5" t="s">
        <v>1823</v>
      </c>
      <c r="E107" s="6" t="s">
        <v>2065</v>
      </c>
      <c r="F107" s="11" t="s">
        <v>2079</v>
      </c>
      <c r="G107" s="8" t="s">
        <v>16</v>
      </c>
      <c r="H107" s="9">
        <v>45474</v>
      </c>
      <c r="I107" s="10" t="s">
        <v>2083</v>
      </c>
      <c r="J107" s="9">
        <v>45479</v>
      </c>
      <c r="K107" s="10" t="s">
        <v>2085</v>
      </c>
      <c r="L107" s="8" t="s">
        <v>2086</v>
      </c>
      <c r="M107" s="10"/>
    </row>
    <row r="108" spans="1:13" x14ac:dyDescent="0.25">
      <c r="A108" s="4" t="s">
        <v>410</v>
      </c>
      <c r="B108" s="5" t="s">
        <v>921</v>
      </c>
      <c r="C108" s="5" t="s">
        <v>1824</v>
      </c>
      <c r="D108" s="5" t="s">
        <v>1825</v>
      </c>
      <c r="E108" s="6" t="s">
        <v>2065</v>
      </c>
      <c r="F108" s="11" t="s">
        <v>2079</v>
      </c>
      <c r="G108" s="8" t="s">
        <v>16</v>
      </c>
      <c r="H108" s="9">
        <v>45474</v>
      </c>
      <c r="I108" s="10" t="s">
        <v>2083</v>
      </c>
      <c r="J108" s="9">
        <v>45479</v>
      </c>
      <c r="K108" s="10" t="s">
        <v>2085</v>
      </c>
      <c r="L108" s="8" t="s">
        <v>2086</v>
      </c>
      <c r="M108" s="10"/>
    </row>
    <row r="109" spans="1:13" x14ac:dyDescent="0.25">
      <c r="A109" s="4" t="s">
        <v>411</v>
      </c>
      <c r="B109" s="5" t="s">
        <v>922</v>
      </c>
      <c r="C109" s="5" t="s">
        <v>1826</v>
      </c>
      <c r="D109" s="5" t="s">
        <v>1827</v>
      </c>
      <c r="E109" s="6" t="s">
        <v>2065</v>
      </c>
      <c r="F109" s="11" t="s">
        <v>2079</v>
      </c>
      <c r="G109" s="8" t="s">
        <v>16</v>
      </c>
      <c r="H109" s="9">
        <v>45474</v>
      </c>
      <c r="I109" s="10" t="s">
        <v>2083</v>
      </c>
      <c r="J109" s="9">
        <v>45479</v>
      </c>
      <c r="K109" s="10" t="s">
        <v>2085</v>
      </c>
      <c r="L109" s="8" t="s">
        <v>2086</v>
      </c>
      <c r="M109" s="10"/>
    </row>
    <row r="110" spans="1:13" x14ac:dyDescent="0.25">
      <c r="A110" s="4" t="s">
        <v>412</v>
      </c>
      <c r="B110" s="5" t="s">
        <v>923</v>
      </c>
      <c r="C110" s="5" t="s">
        <v>1828</v>
      </c>
      <c r="D110" s="5" t="s">
        <v>1829</v>
      </c>
      <c r="E110" s="6" t="s">
        <v>2065</v>
      </c>
      <c r="F110" s="11" t="s">
        <v>2079</v>
      </c>
      <c r="G110" s="8" t="s">
        <v>16</v>
      </c>
      <c r="H110" s="9">
        <v>45474</v>
      </c>
      <c r="I110" s="10" t="s">
        <v>2083</v>
      </c>
      <c r="J110" s="9">
        <v>45479</v>
      </c>
      <c r="K110" s="10" t="s">
        <v>2085</v>
      </c>
      <c r="L110" s="8" t="s">
        <v>2086</v>
      </c>
      <c r="M110" s="10"/>
    </row>
    <row r="111" spans="1:13" x14ac:dyDescent="0.25">
      <c r="A111" s="4" t="s">
        <v>413</v>
      </c>
      <c r="B111" s="5" t="s">
        <v>924</v>
      </c>
      <c r="C111" s="5" t="s">
        <v>1830</v>
      </c>
      <c r="D111" s="5" t="s">
        <v>1831</v>
      </c>
      <c r="E111" s="6" t="s">
        <v>2065</v>
      </c>
      <c r="F111" s="11" t="s">
        <v>2079</v>
      </c>
      <c r="G111" s="8" t="s">
        <v>16</v>
      </c>
      <c r="H111" s="9">
        <v>45474</v>
      </c>
      <c r="I111" s="10" t="s">
        <v>2083</v>
      </c>
      <c r="J111" s="9">
        <v>45479</v>
      </c>
      <c r="K111" s="10" t="s">
        <v>2085</v>
      </c>
      <c r="L111" s="8" t="s">
        <v>2086</v>
      </c>
      <c r="M111" s="10"/>
    </row>
    <row r="112" spans="1:13" x14ac:dyDescent="0.25">
      <c r="A112" s="4" t="s">
        <v>414</v>
      </c>
      <c r="B112" s="5" t="s">
        <v>925</v>
      </c>
      <c r="C112" s="5" t="s">
        <v>1832</v>
      </c>
      <c r="D112" s="5" t="s">
        <v>1833</v>
      </c>
      <c r="E112" s="6" t="s">
        <v>2065</v>
      </c>
      <c r="F112" s="11" t="s">
        <v>2079</v>
      </c>
      <c r="G112" s="8" t="s">
        <v>16</v>
      </c>
      <c r="H112" s="9">
        <v>45474</v>
      </c>
      <c r="I112" s="10" t="s">
        <v>2083</v>
      </c>
      <c r="J112" s="9">
        <v>45479</v>
      </c>
      <c r="K112" s="10" t="s">
        <v>2085</v>
      </c>
      <c r="L112" s="8" t="s">
        <v>2086</v>
      </c>
      <c r="M112" s="10"/>
    </row>
    <row r="113" spans="1:13" x14ac:dyDescent="0.25">
      <c r="A113" s="4" t="s">
        <v>415</v>
      </c>
      <c r="B113" s="5" t="s">
        <v>926</v>
      </c>
      <c r="C113" s="5" t="s">
        <v>1834</v>
      </c>
      <c r="D113" s="5" t="s">
        <v>1835</v>
      </c>
      <c r="E113" s="6" t="s">
        <v>2065</v>
      </c>
      <c r="F113" s="11" t="s">
        <v>2079</v>
      </c>
      <c r="G113" s="8" t="s">
        <v>16</v>
      </c>
      <c r="H113" s="9">
        <v>45474</v>
      </c>
      <c r="I113" s="10" t="s">
        <v>2083</v>
      </c>
      <c r="J113" s="9">
        <v>45479</v>
      </c>
      <c r="K113" s="10" t="s">
        <v>2085</v>
      </c>
      <c r="L113" s="8" t="s">
        <v>2086</v>
      </c>
      <c r="M113" s="10"/>
    </row>
    <row r="114" spans="1:13" x14ac:dyDescent="0.25">
      <c r="A114" s="4" t="s">
        <v>416</v>
      </c>
      <c r="B114" s="5" t="s">
        <v>927</v>
      </c>
      <c r="C114" s="5" t="s">
        <v>1836</v>
      </c>
      <c r="D114" s="5" t="s">
        <v>1837</v>
      </c>
      <c r="E114" s="6" t="s">
        <v>2065</v>
      </c>
      <c r="F114" s="11" t="s">
        <v>2079</v>
      </c>
      <c r="G114" s="8" t="s">
        <v>16</v>
      </c>
      <c r="H114" s="9">
        <v>45474</v>
      </c>
      <c r="I114" s="10" t="s">
        <v>2083</v>
      </c>
      <c r="J114" s="9">
        <v>45479</v>
      </c>
      <c r="K114" s="10" t="s">
        <v>2085</v>
      </c>
      <c r="L114" s="8" t="s">
        <v>2086</v>
      </c>
      <c r="M114" s="10"/>
    </row>
    <row r="115" spans="1:13" x14ac:dyDescent="0.25">
      <c r="A115" s="4" t="s">
        <v>417</v>
      </c>
      <c r="B115" s="5" t="s">
        <v>928</v>
      </c>
      <c r="C115" s="5" t="s">
        <v>1838</v>
      </c>
      <c r="D115" s="5" t="s">
        <v>1839</v>
      </c>
      <c r="E115" s="6" t="s">
        <v>2065</v>
      </c>
      <c r="F115" s="11" t="s">
        <v>2079</v>
      </c>
      <c r="G115" s="8" t="s">
        <v>16</v>
      </c>
      <c r="H115" s="9">
        <v>45474</v>
      </c>
      <c r="I115" s="10" t="s">
        <v>2083</v>
      </c>
      <c r="J115" s="9">
        <v>45479</v>
      </c>
      <c r="K115" s="10" t="s">
        <v>2085</v>
      </c>
      <c r="L115" s="8" t="s">
        <v>2086</v>
      </c>
      <c r="M115" s="10"/>
    </row>
    <row r="116" spans="1:13" x14ac:dyDescent="0.25">
      <c r="A116" s="4" t="s">
        <v>418</v>
      </c>
      <c r="B116" s="5" t="s">
        <v>929</v>
      </c>
      <c r="C116" s="5" t="s">
        <v>1840</v>
      </c>
      <c r="D116" s="5" t="s">
        <v>1841</v>
      </c>
      <c r="E116" s="6" t="s">
        <v>2065</v>
      </c>
      <c r="F116" s="11" t="s">
        <v>2079</v>
      </c>
      <c r="G116" s="8" t="s">
        <v>16</v>
      </c>
      <c r="H116" s="9">
        <v>45474</v>
      </c>
      <c r="I116" s="10" t="s">
        <v>2083</v>
      </c>
      <c r="J116" s="9">
        <v>45479</v>
      </c>
      <c r="K116" s="10" t="s">
        <v>2085</v>
      </c>
      <c r="L116" s="8" t="s">
        <v>2086</v>
      </c>
      <c r="M116" s="10"/>
    </row>
    <row r="117" spans="1:13" x14ac:dyDescent="0.25">
      <c r="A117" s="4" t="s">
        <v>419</v>
      </c>
      <c r="B117" s="5" t="s">
        <v>930</v>
      </c>
      <c r="C117" s="5" t="s">
        <v>1842</v>
      </c>
      <c r="D117" s="5" t="s">
        <v>1843</v>
      </c>
      <c r="E117" s="6" t="s">
        <v>2065</v>
      </c>
      <c r="F117" s="11" t="s">
        <v>2079</v>
      </c>
      <c r="G117" s="8" t="s">
        <v>16</v>
      </c>
      <c r="H117" s="9">
        <v>45474</v>
      </c>
      <c r="I117" s="10" t="s">
        <v>2083</v>
      </c>
      <c r="J117" s="9">
        <v>45479</v>
      </c>
      <c r="K117" s="10" t="s">
        <v>2085</v>
      </c>
      <c r="L117" s="8" t="s">
        <v>2086</v>
      </c>
      <c r="M117" s="10"/>
    </row>
    <row r="118" spans="1:13" x14ac:dyDescent="0.25">
      <c r="A118" s="4" t="s">
        <v>420</v>
      </c>
      <c r="B118" s="5" t="s">
        <v>931</v>
      </c>
      <c r="C118" s="5" t="s">
        <v>1844</v>
      </c>
      <c r="D118" s="5" t="s">
        <v>1845</v>
      </c>
      <c r="E118" s="6" t="s">
        <v>2065</v>
      </c>
      <c r="F118" s="11" t="s">
        <v>2079</v>
      </c>
      <c r="G118" s="8" t="s">
        <v>16</v>
      </c>
      <c r="H118" s="9">
        <v>45474</v>
      </c>
      <c r="I118" s="10" t="s">
        <v>2083</v>
      </c>
      <c r="J118" s="9">
        <v>45479</v>
      </c>
      <c r="K118" s="10" t="s">
        <v>2085</v>
      </c>
      <c r="L118" s="8" t="s">
        <v>2086</v>
      </c>
      <c r="M118" s="10"/>
    </row>
    <row r="119" spans="1:13" x14ac:dyDescent="0.25">
      <c r="A119" s="4" t="s">
        <v>421</v>
      </c>
      <c r="B119" s="5" t="s">
        <v>932</v>
      </c>
      <c r="C119" s="5" t="s">
        <v>1846</v>
      </c>
      <c r="D119" s="5" t="s">
        <v>1847</v>
      </c>
      <c r="E119" s="6" t="s">
        <v>2065</v>
      </c>
      <c r="F119" s="11" t="s">
        <v>2079</v>
      </c>
      <c r="G119" s="8" t="s">
        <v>16</v>
      </c>
      <c r="H119" s="9">
        <v>45474</v>
      </c>
      <c r="I119" s="10" t="s">
        <v>2083</v>
      </c>
      <c r="J119" s="9">
        <v>45479</v>
      </c>
      <c r="K119" s="10" t="s">
        <v>2085</v>
      </c>
      <c r="L119" s="8" t="s">
        <v>2086</v>
      </c>
      <c r="M119" s="10"/>
    </row>
    <row r="120" spans="1:13" x14ac:dyDescent="0.25">
      <c r="A120" s="4" t="s">
        <v>422</v>
      </c>
      <c r="B120" s="5" t="s">
        <v>933</v>
      </c>
      <c r="C120" s="5" t="s">
        <v>1848</v>
      </c>
      <c r="D120" s="5" t="s">
        <v>1849</v>
      </c>
      <c r="E120" s="6" t="s">
        <v>2065</v>
      </c>
      <c r="F120" s="11" t="s">
        <v>2079</v>
      </c>
      <c r="G120" s="8" t="s">
        <v>16</v>
      </c>
      <c r="H120" s="9">
        <v>45474</v>
      </c>
      <c r="I120" s="10" t="s">
        <v>2083</v>
      </c>
      <c r="J120" s="9">
        <v>45479</v>
      </c>
      <c r="K120" s="10" t="s">
        <v>2085</v>
      </c>
      <c r="L120" s="8" t="s">
        <v>2086</v>
      </c>
      <c r="M120" s="10"/>
    </row>
    <row r="121" spans="1:13" x14ac:dyDescent="0.25">
      <c r="A121" s="4" t="s">
        <v>423</v>
      </c>
      <c r="B121" s="5" t="s">
        <v>934</v>
      </c>
      <c r="C121" s="5" t="s">
        <v>1850</v>
      </c>
      <c r="D121" s="5" t="s">
        <v>1851</v>
      </c>
      <c r="E121" s="6" t="s">
        <v>2065</v>
      </c>
      <c r="F121" s="11" t="s">
        <v>2079</v>
      </c>
      <c r="G121" s="8" t="s">
        <v>16</v>
      </c>
      <c r="H121" s="9">
        <v>45474</v>
      </c>
      <c r="I121" s="10" t="s">
        <v>2083</v>
      </c>
      <c r="J121" s="9">
        <v>45479</v>
      </c>
      <c r="K121" s="10" t="s">
        <v>2085</v>
      </c>
      <c r="L121" s="8" t="s">
        <v>2086</v>
      </c>
      <c r="M121" s="10"/>
    </row>
    <row r="122" spans="1:13" x14ac:dyDescent="0.25">
      <c r="A122" s="4" t="s">
        <v>424</v>
      </c>
      <c r="B122" s="5" t="s">
        <v>935</v>
      </c>
      <c r="C122" s="5" t="s">
        <v>1852</v>
      </c>
      <c r="D122" s="5" t="s">
        <v>1853</v>
      </c>
      <c r="E122" s="6" t="s">
        <v>2065</v>
      </c>
      <c r="F122" s="11" t="s">
        <v>2079</v>
      </c>
      <c r="G122" s="8" t="s">
        <v>16</v>
      </c>
      <c r="H122" s="9">
        <v>45474</v>
      </c>
      <c r="I122" s="10" t="s">
        <v>2083</v>
      </c>
      <c r="J122" s="9">
        <v>45479</v>
      </c>
      <c r="K122" s="10" t="s">
        <v>2085</v>
      </c>
      <c r="L122" s="8" t="s">
        <v>2086</v>
      </c>
      <c r="M122" s="10"/>
    </row>
    <row r="123" spans="1:13" x14ac:dyDescent="0.25">
      <c r="A123" s="4" t="s">
        <v>425</v>
      </c>
      <c r="B123" s="5" t="s">
        <v>936</v>
      </c>
      <c r="C123" s="5" t="s">
        <v>1854</v>
      </c>
      <c r="D123" s="5" t="s">
        <v>1855</v>
      </c>
      <c r="E123" s="6" t="s">
        <v>2066</v>
      </c>
      <c r="F123" s="11" t="s">
        <v>2080</v>
      </c>
      <c r="G123" s="8" t="s">
        <v>16</v>
      </c>
      <c r="H123" s="9">
        <v>45474</v>
      </c>
      <c r="I123" s="10" t="s">
        <v>2083</v>
      </c>
      <c r="J123" s="9">
        <v>45479</v>
      </c>
      <c r="K123" s="10" t="s">
        <v>2085</v>
      </c>
      <c r="L123" s="8" t="s">
        <v>17</v>
      </c>
      <c r="M123" s="10" t="s">
        <v>2087</v>
      </c>
    </row>
    <row r="124" spans="1:13" x14ac:dyDescent="0.25">
      <c r="A124" s="4" t="s">
        <v>426</v>
      </c>
      <c r="B124" s="5" t="s">
        <v>937</v>
      </c>
      <c r="C124" s="5" t="s">
        <v>1856</v>
      </c>
      <c r="D124" s="5" t="s">
        <v>1857</v>
      </c>
      <c r="E124" s="6" t="s">
        <v>2066</v>
      </c>
      <c r="F124" s="11" t="s">
        <v>2080</v>
      </c>
      <c r="G124" s="8" t="s">
        <v>16</v>
      </c>
      <c r="H124" s="9">
        <v>45474</v>
      </c>
      <c r="I124" s="10" t="s">
        <v>2083</v>
      </c>
      <c r="J124" s="9">
        <v>45479</v>
      </c>
      <c r="K124" s="10" t="s">
        <v>2085</v>
      </c>
      <c r="L124" s="8" t="s">
        <v>17</v>
      </c>
      <c r="M124" s="10" t="s">
        <v>2087</v>
      </c>
    </row>
    <row r="125" spans="1:13" x14ac:dyDescent="0.25">
      <c r="A125" s="4" t="s">
        <v>427</v>
      </c>
      <c r="B125" s="5" t="s">
        <v>938</v>
      </c>
      <c r="C125" s="5" t="s">
        <v>1858</v>
      </c>
      <c r="D125" s="5" t="s">
        <v>1859</v>
      </c>
      <c r="E125" s="6" t="s">
        <v>2066</v>
      </c>
      <c r="F125" s="11" t="s">
        <v>2080</v>
      </c>
      <c r="G125" s="8" t="s">
        <v>16</v>
      </c>
      <c r="H125" s="9">
        <v>45474</v>
      </c>
      <c r="I125" s="10" t="s">
        <v>2083</v>
      </c>
      <c r="J125" s="9">
        <v>45479</v>
      </c>
      <c r="K125" s="10" t="s">
        <v>2085</v>
      </c>
      <c r="L125" s="8" t="s">
        <v>17</v>
      </c>
      <c r="M125" s="10" t="s">
        <v>2087</v>
      </c>
    </row>
    <row r="126" spans="1:13" x14ac:dyDescent="0.25">
      <c r="A126" s="4" t="s">
        <v>428</v>
      </c>
      <c r="B126" s="5" t="s">
        <v>939</v>
      </c>
      <c r="C126" s="5" t="s">
        <v>1860</v>
      </c>
      <c r="D126" s="5" t="s">
        <v>1861</v>
      </c>
      <c r="E126" s="6" t="s">
        <v>2066</v>
      </c>
      <c r="F126" s="11" t="s">
        <v>2080</v>
      </c>
      <c r="G126" s="8" t="s">
        <v>16</v>
      </c>
      <c r="H126" s="9">
        <v>45474</v>
      </c>
      <c r="I126" s="10" t="s">
        <v>2083</v>
      </c>
      <c r="J126" s="9">
        <v>45479</v>
      </c>
      <c r="K126" s="10" t="s">
        <v>2085</v>
      </c>
      <c r="L126" s="8" t="s">
        <v>2086</v>
      </c>
      <c r="M126" s="10"/>
    </row>
    <row r="127" spans="1:13" x14ac:dyDescent="0.25">
      <c r="A127" s="4" t="s">
        <v>429</v>
      </c>
      <c r="B127" s="5" t="s">
        <v>940</v>
      </c>
      <c r="C127" s="5" t="s">
        <v>1862</v>
      </c>
      <c r="D127" s="5" t="s">
        <v>1863</v>
      </c>
      <c r="E127" s="6" t="s">
        <v>2066</v>
      </c>
      <c r="F127" s="11" t="s">
        <v>2080</v>
      </c>
      <c r="G127" s="8" t="s">
        <v>16</v>
      </c>
      <c r="H127" s="9">
        <v>45474</v>
      </c>
      <c r="I127" s="10" t="s">
        <v>2083</v>
      </c>
      <c r="J127" s="9">
        <v>45479</v>
      </c>
      <c r="K127" s="10" t="s">
        <v>2085</v>
      </c>
      <c r="L127" s="8" t="s">
        <v>17</v>
      </c>
      <c r="M127" s="10" t="s">
        <v>2087</v>
      </c>
    </row>
    <row r="128" spans="1:13" x14ac:dyDescent="0.25">
      <c r="A128" s="4" t="s">
        <v>430</v>
      </c>
      <c r="B128" s="5" t="s">
        <v>941</v>
      </c>
      <c r="C128" s="5" t="s">
        <v>1864</v>
      </c>
      <c r="D128" s="5" t="s">
        <v>1865</v>
      </c>
      <c r="E128" s="6" t="s">
        <v>2066</v>
      </c>
      <c r="F128" s="11" t="s">
        <v>2080</v>
      </c>
      <c r="G128" s="8" t="s">
        <v>16</v>
      </c>
      <c r="H128" s="9">
        <v>45474</v>
      </c>
      <c r="I128" s="10" t="s">
        <v>2083</v>
      </c>
      <c r="J128" s="9">
        <v>45479</v>
      </c>
      <c r="K128" s="10" t="s">
        <v>2085</v>
      </c>
      <c r="L128" s="8" t="s">
        <v>2086</v>
      </c>
      <c r="M128" s="10"/>
    </row>
    <row r="129" spans="1:13" x14ac:dyDescent="0.25">
      <c r="A129" s="4" t="s">
        <v>431</v>
      </c>
      <c r="B129" s="5" t="s">
        <v>942</v>
      </c>
      <c r="C129" s="5" t="s">
        <v>1866</v>
      </c>
      <c r="D129" s="5" t="s">
        <v>1867</v>
      </c>
      <c r="E129" s="6" t="s">
        <v>2066</v>
      </c>
      <c r="F129" s="11" t="s">
        <v>2080</v>
      </c>
      <c r="G129" s="8" t="s">
        <v>16</v>
      </c>
      <c r="H129" s="9">
        <v>45474</v>
      </c>
      <c r="I129" s="10" t="s">
        <v>2083</v>
      </c>
      <c r="J129" s="9">
        <v>45479</v>
      </c>
      <c r="K129" s="10" t="s">
        <v>2085</v>
      </c>
      <c r="L129" s="8" t="s">
        <v>2086</v>
      </c>
      <c r="M129" s="10"/>
    </row>
    <row r="130" spans="1:13" x14ac:dyDescent="0.25">
      <c r="A130" s="4" t="s">
        <v>432</v>
      </c>
      <c r="B130" s="5" t="s">
        <v>943</v>
      </c>
      <c r="C130" s="5" t="s">
        <v>1868</v>
      </c>
      <c r="D130" s="5" t="s">
        <v>1869</v>
      </c>
      <c r="E130" s="6" t="s">
        <v>2066</v>
      </c>
      <c r="F130" s="11" t="s">
        <v>2080</v>
      </c>
      <c r="G130" s="8" t="s">
        <v>16</v>
      </c>
      <c r="H130" s="9">
        <v>45474</v>
      </c>
      <c r="I130" s="10" t="s">
        <v>2083</v>
      </c>
      <c r="J130" s="9">
        <v>45479</v>
      </c>
      <c r="K130" s="10" t="s">
        <v>2085</v>
      </c>
      <c r="L130" s="8" t="s">
        <v>2086</v>
      </c>
      <c r="M130" s="10"/>
    </row>
    <row r="131" spans="1:13" x14ac:dyDescent="0.25">
      <c r="A131" s="4" t="s">
        <v>433</v>
      </c>
      <c r="B131" s="5" t="s">
        <v>944</v>
      </c>
      <c r="C131" s="5" t="s">
        <v>1870</v>
      </c>
      <c r="D131" s="5" t="s">
        <v>1871</v>
      </c>
      <c r="E131" s="6" t="s">
        <v>2066</v>
      </c>
      <c r="F131" s="11" t="s">
        <v>2080</v>
      </c>
      <c r="G131" s="8" t="s">
        <v>16</v>
      </c>
      <c r="H131" s="9">
        <v>45474</v>
      </c>
      <c r="I131" s="10" t="s">
        <v>2083</v>
      </c>
      <c r="J131" s="9">
        <v>45479</v>
      </c>
      <c r="K131" s="10" t="s">
        <v>2085</v>
      </c>
      <c r="L131" s="8" t="s">
        <v>2086</v>
      </c>
      <c r="M131" s="10"/>
    </row>
    <row r="132" spans="1:13" x14ac:dyDescent="0.25">
      <c r="A132" s="4" t="s">
        <v>434</v>
      </c>
      <c r="B132" s="5" t="s">
        <v>945</v>
      </c>
      <c r="C132" s="5" t="s">
        <v>1872</v>
      </c>
      <c r="D132" s="5" t="s">
        <v>1873</v>
      </c>
      <c r="E132" s="6" t="s">
        <v>2066</v>
      </c>
      <c r="F132" s="11" t="s">
        <v>2080</v>
      </c>
      <c r="G132" s="8" t="s">
        <v>16</v>
      </c>
      <c r="H132" s="9">
        <v>45474</v>
      </c>
      <c r="I132" s="10" t="s">
        <v>2083</v>
      </c>
      <c r="J132" s="9">
        <v>45479</v>
      </c>
      <c r="K132" s="10" t="s">
        <v>2085</v>
      </c>
      <c r="L132" s="8" t="s">
        <v>2086</v>
      </c>
      <c r="M132" s="10"/>
    </row>
    <row r="133" spans="1:13" x14ac:dyDescent="0.25">
      <c r="A133" s="4" t="s">
        <v>435</v>
      </c>
      <c r="B133" s="5" t="s">
        <v>946</v>
      </c>
      <c r="C133" s="5" t="s">
        <v>1874</v>
      </c>
      <c r="D133" s="5" t="s">
        <v>1875</v>
      </c>
      <c r="E133" s="6" t="s">
        <v>2066</v>
      </c>
      <c r="F133" s="11" t="s">
        <v>2080</v>
      </c>
      <c r="G133" s="8" t="s">
        <v>16</v>
      </c>
      <c r="H133" s="9">
        <v>45474</v>
      </c>
      <c r="I133" s="10" t="s">
        <v>2083</v>
      </c>
      <c r="J133" s="9">
        <v>45479</v>
      </c>
      <c r="K133" s="10" t="s">
        <v>2085</v>
      </c>
      <c r="L133" s="8" t="s">
        <v>2086</v>
      </c>
      <c r="M133" s="10"/>
    </row>
    <row r="134" spans="1:13" x14ac:dyDescent="0.25">
      <c r="A134" s="4" t="s">
        <v>436</v>
      </c>
      <c r="B134" s="5" t="s">
        <v>947</v>
      </c>
      <c r="C134" s="5" t="s">
        <v>1876</v>
      </c>
      <c r="D134" s="5" t="s">
        <v>1877</v>
      </c>
      <c r="E134" s="6" t="s">
        <v>2066</v>
      </c>
      <c r="F134" s="11" t="s">
        <v>2080</v>
      </c>
      <c r="G134" s="8" t="s">
        <v>16</v>
      </c>
      <c r="H134" s="9">
        <v>45474</v>
      </c>
      <c r="I134" s="10" t="s">
        <v>2083</v>
      </c>
      <c r="J134" s="9">
        <v>45479</v>
      </c>
      <c r="K134" s="10" t="s">
        <v>2085</v>
      </c>
      <c r="L134" s="8" t="s">
        <v>2086</v>
      </c>
      <c r="M134" s="10"/>
    </row>
    <row r="135" spans="1:13" x14ac:dyDescent="0.25">
      <c r="A135" s="4" t="s">
        <v>437</v>
      </c>
      <c r="B135" s="5" t="s">
        <v>948</v>
      </c>
      <c r="C135" s="5" t="s">
        <v>1878</v>
      </c>
      <c r="D135" s="5" t="s">
        <v>1879</v>
      </c>
      <c r="E135" s="6" t="s">
        <v>2066</v>
      </c>
      <c r="F135" s="11" t="s">
        <v>2080</v>
      </c>
      <c r="G135" s="8" t="s">
        <v>16</v>
      </c>
      <c r="H135" s="9">
        <v>45474</v>
      </c>
      <c r="I135" s="10" t="s">
        <v>2083</v>
      </c>
      <c r="J135" s="9">
        <v>45479</v>
      </c>
      <c r="K135" s="10" t="s">
        <v>2085</v>
      </c>
      <c r="L135" s="8" t="s">
        <v>2086</v>
      </c>
      <c r="M135" s="10"/>
    </row>
    <row r="136" spans="1:13" x14ac:dyDescent="0.25">
      <c r="A136" s="4" t="s">
        <v>438</v>
      </c>
      <c r="B136" s="5" t="s">
        <v>949</v>
      </c>
      <c r="C136" s="5" t="s">
        <v>1880</v>
      </c>
      <c r="D136" s="5" t="s">
        <v>1881</v>
      </c>
      <c r="E136" s="6" t="s">
        <v>2066</v>
      </c>
      <c r="F136" s="11" t="s">
        <v>2080</v>
      </c>
      <c r="G136" s="8" t="s">
        <v>16</v>
      </c>
      <c r="H136" s="9">
        <v>45474</v>
      </c>
      <c r="I136" s="10" t="s">
        <v>2083</v>
      </c>
      <c r="J136" s="9">
        <v>45479</v>
      </c>
      <c r="K136" s="10" t="s">
        <v>2085</v>
      </c>
      <c r="L136" s="8" t="s">
        <v>2086</v>
      </c>
      <c r="M136" s="10"/>
    </row>
    <row r="137" spans="1:13" x14ac:dyDescent="0.25">
      <c r="A137" s="4" t="s">
        <v>439</v>
      </c>
      <c r="B137" s="5" t="s">
        <v>950</v>
      </c>
      <c r="C137" s="5" t="s">
        <v>1882</v>
      </c>
      <c r="D137" s="5" t="s">
        <v>1883</v>
      </c>
      <c r="E137" s="6" t="s">
        <v>2066</v>
      </c>
      <c r="F137" s="11" t="s">
        <v>2080</v>
      </c>
      <c r="G137" s="8" t="s">
        <v>16</v>
      </c>
      <c r="H137" s="9">
        <v>45474</v>
      </c>
      <c r="I137" s="10" t="s">
        <v>2083</v>
      </c>
      <c r="J137" s="9">
        <v>45479</v>
      </c>
      <c r="K137" s="10" t="s">
        <v>2085</v>
      </c>
      <c r="L137" s="8" t="s">
        <v>2086</v>
      </c>
      <c r="M137" s="10"/>
    </row>
    <row r="138" spans="1:13" x14ac:dyDescent="0.25">
      <c r="A138" s="4" t="s">
        <v>440</v>
      </c>
      <c r="B138" s="5" t="s">
        <v>951</v>
      </c>
      <c r="C138" s="5" t="s">
        <v>1884</v>
      </c>
      <c r="D138" s="5" t="s">
        <v>1885</v>
      </c>
      <c r="E138" s="6" t="s">
        <v>2066</v>
      </c>
      <c r="F138" s="11" t="s">
        <v>2080</v>
      </c>
      <c r="G138" s="8" t="s">
        <v>16</v>
      </c>
      <c r="H138" s="9">
        <v>45474</v>
      </c>
      <c r="I138" s="10" t="s">
        <v>2083</v>
      </c>
      <c r="J138" s="9">
        <v>45479</v>
      </c>
      <c r="K138" s="10" t="s">
        <v>2085</v>
      </c>
      <c r="L138" s="8" t="s">
        <v>2086</v>
      </c>
      <c r="M138" s="10"/>
    </row>
    <row r="139" spans="1:13" x14ac:dyDescent="0.25">
      <c r="A139" s="4" t="s">
        <v>441</v>
      </c>
      <c r="B139" s="5" t="s">
        <v>952</v>
      </c>
      <c r="C139" s="5" t="s">
        <v>1886</v>
      </c>
      <c r="D139" s="5" t="s">
        <v>1887</v>
      </c>
      <c r="E139" s="6" t="s">
        <v>2066</v>
      </c>
      <c r="F139" s="11" t="s">
        <v>2080</v>
      </c>
      <c r="G139" s="8" t="s">
        <v>16</v>
      </c>
      <c r="H139" s="9">
        <v>45474</v>
      </c>
      <c r="I139" s="10" t="s">
        <v>2083</v>
      </c>
      <c r="J139" s="9">
        <v>45479</v>
      </c>
      <c r="K139" s="10" t="s">
        <v>2085</v>
      </c>
      <c r="L139" s="8" t="s">
        <v>17</v>
      </c>
      <c r="M139" s="10" t="s">
        <v>2087</v>
      </c>
    </row>
    <row r="140" spans="1:13" x14ac:dyDescent="0.25">
      <c r="A140" s="4" t="s">
        <v>442</v>
      </c>
      <c r="B140" s="5" t="s">
        <v>953</v>
      </c>
      <c r="C140" s="5" t="s">
        <v>1888</v>
      </c>
      <c r="D140" s="5" t="s">
        <v>1889</v>
      </c>
      <c r="E140" s="6" t="s">
        <v>2066</v>
      </c>
      <c r="F140" s="11" t="s">
        <v>2080</v>
      </c>
      <c r="G140" s="8" t="s">
        <v>16</v>
      </c>
      <c r="H140" s="9">
        <v>45474</v>
      </c>
      <c r="I140" s="10" t="s">
        <v>2083</v>
      </c>
      <c r="J140" s="9">
        <v>45479</v>
      </c>
      <c r="K140" s="10" t="s">
        <v>2085</v>
      </c>
      <c r="L140" s="8" t="s">
        <v>17</v>
      </c>
      <c r="M140" s="10" t="s">
        <v>2087</v>
      </c>
    </row>
    <row r="141" spans="1:13" x14ac:dyDescent="0.25">
      <c r="A141" s="4" t="s">
        <v>443</v>
      </c>
      <c r="B141" s="5" t="s">
        <v>954</v>
      </c>
      <c r="C141" s="5" t="s">
        <v>1890</v>
      </c>
      <c r="D141" s="5" t="s">
        <v>1891</v>
      </c>
      <c r="E141" s="6" t="s">
        <v>2066</v>
      </c>
      <c r="F141" s="11" t="s">
        <v>2080</v>
      </c>
      <c r="G141" s="8" t="s">
        <v>16</v>
      </c>
      <c r="H141" s="9">
        <v>45474</v>
      </c>
      <c r="I141" s="10" t="s">
        <v>2083</v>
      </c>
      <c r="J141" s="9">
        <v>45479</v>
      </c>
      <c r="K141" s="10" t="s">
        <v>2085</v>
      </c>
      <c r="L141" s="8" t="s">
        <v>2086</v>
      </c>
      <c r="M141" s="10"/>
    </row>
    <row r="142" spans="1:13" x14ac:dyDescent="0.25">
      <c r="A142" s="4" t="s">
        <v>115</v>
      </c>
      <c r="B142" s="5" t="s">
        <v>626</v>
      </c>
      <c r="C142" s="5" t="s">
        <v>1234</v>
      </c>
      <c r="D142" s="5" t="s">
        <v>1235</v>
      </c>
      <c r="E142" s="6" t="s">
        <v>2063</v>
      </c>
      <c r="F142" s="11" t="s">
        <v>2077</v>
      </c>
      <c r="G142" s="8" t="s">
        <v>16</v>
      </c>
      <c r="H142" s="9">
        <v>45474</v>
      </c>
      <c r="I142" s="10" t="s">
        <v>2083</v>
      </c>
      <c r="J142" s="9">
        <v>45479</v>
      </c>
      <c r="K142" s="10" t="s">
        <v>2085</v>
      </c>
      <c r="L142" s="8" t="s">
        <v>2086</v>
      </c>
      <c r="M142" s="10"/>
    </row>
    <row r="143" spans="1:13" x14ac:dyDescent="0.25">
      <c r="A143" s="4" t="s">
        <v>116</v>
      </c>
      <c r="B143" s="5" t="s">
        <v>627</v>
      </c>
      <c r="C143" s="5" t="s">
        <v>1236</v>
      </c>
      <c r="D143" s="5" t="s">
        <v>1237</v>
      </c>
      <c r="E143" s="6" t="s">
        <v>2063</v>
      </c>
      <c r="F143" s="11" t="s">
        <v>2077</v>
      </c>
      <c r="G143" s="8" t="s">
        <v>16</v>
      </c>
      <c r="H143" s="9">
        <v>45474</v>
      </c>
      <c r="I143" s="10" t="s">
        <v>2083</v>
      </c>
      <c r="J143" s="9">
        <v>45479</v>
      </c>
      <c r="K143" s="10" t="s">
        <v>2085</v>
      </c>
      <c r="L143" s="8" t="s">
        <v>17</v>
      </c>
      <c r="M143" s="10" t="s">
        <v>2090</v>
      </c>
    </row>
    <row r="144" spans="1:13" x14ac:dyDescent="0.25">
      <c r="A144" s="4" t="s">
        <v>117</v>
      </c>
      <c r="B144" s="5" t="s">
        <v>628</v>
      </c>
      <c r="C144" s="5" t="s">
        <v>1238</v>
      </c>
      <c r="D144" s="5" t="s">
        <v>1239</v>
      </c>
      <c r="E144" s="6" t="s">
        <v>2063</v>
      </c>
      <c r="F144" s="11" t="s">
        <v>2077</v>
      </c>
      <c r="G144" s="8" t="s">
        <v>16</v>
      </c>
      <c r="H144" s="9">
        <v>45474</v>
      </c>
      <c r="I144" s="10" t="s">
        <v>2083</v>
      </c>
      <c r="J144" s="9">
        <v>45479</v>
      </c>
      <c r="K144" s="10" t="s">
        <v>2085</v>
      </c>
      <c r="L144" s="8" t="s">
        <v>17</v>
      </c>
      <c r="M144" s="10" t="s">
        <v>2090</v>
      </c>
    </row>
    <row r="145" spans="1:13" x14ac:dyDescent="0.25">
      <c r="A145" s="4" t="s">
        <v>118</v>
      </c>
      <c r="B145" s="5" t="s">
        <v>629</v>
      </c>
      <c r="C145" s="5" t="s">
        <v>1240</v>
      </c>
      <c r="D145" s="5" t="s">
        <v>1241</v>
      </c>
      <c r="E145" s="6" t="s">
        <v>2063</v>
      </c>
      <c r="F145" s="11" t="s">
        <v>2077</v>
      </c>
      <c r="G145" s="8" t="s">
        <v>16</v>
      </c>
      <c r="H145" s="9">
        <v>45474</v>
      </c>
      <c r="I145" s="10" t="s">
        <v>2083</v>
      </c>
      <c r="J145" s="9">
        <v>45479</v>
      </c>
      <c r="K145" s="10" t="s">
        <v>2085</v>
      </c>
      <c r="L145" s="8" t="s">
        <v>17</v>
      </c>
      <c r="M145" s="10" t="s">
        <v>2090</v>
      </c>
    </row>
    <row r="146" spans="1:13" x14ac:dyDescent="0.25">
      <c r="A146" s="4" t="s">
        <v>119</v>
      </c>
      <c r="B146" s="5" t="s">
        <v>630</v>
      </c>
      <c r="C146" s="5" t="s">
        <v>1242</v>
      </c>
      <c r="D146" s="5" t="s">
        <v>1243</v>
      </c>
      <c r="E146" s="6" t="s">
        <v>2063</v>
      </c>
      <c r="F146" s="11" t="s">
        <v>2077</v>
      </c>
      <c r="G146" s="8" t="s">
        <v>16</v>
      </c>
      <c r="H146" s="9">
        <v>45474</v>
      </c>
      <c r="I146" s="10" t="s">
        <v>2083</v>
      </c>
      <c r="J146" s="9">
        <v>45479</v>
      </c>
      <c r="K146" s="10" t="s">
        <v>2085</v>
      </c>
      <c r="L146" s="8" t="s">
        <v>2086</v>
      </c>
      <c r="M146" s="10"/>
    </row>
    <row r="147" spans="1:13" x14ac:dyDescent="0.25">
      <c r="A147" s="4" t="s">
        <v>120</v>
      </c>
      <c r="B147" s="5" t="s">
        <v>631</v>
      </c>
      <c r="C147" s="5" t="s">
        <v>1244</v>
      </c>
      <c r="D147" s="5" t="s">
        <v>1245</v>
      </c>
      <c r="E147" s="6" t="s">
        <v>2063</v>
      </c>
      <c r="F147" s="11" t="s">
        <v>2077</v>
      </c>
      <c r="G147" s="8" t="s">
        <v>16</v>
      </c>
      <c r="H147" s="9">
        <v>45474</v>
      </c>
      <c r="I147" s="10" t="s">
        <v>2083</v>
      </c>
      <c r="J147" s="9">
        <v>45479</v>
      </c>
      <c r="K147" s="10" t="s">
        <v>2085</v>
      </c>
      <c r="L147" s="8" t="s">
        <v>2086</v>
      </c>
      <c r="M147" s="10"/>
    </row>
    <row r="148" spans="1:13" x14ac:dyDescent="0.25">
      <c r="A148" s="4" t="s">
        <v>121</v>
      </c>
      <c r="B148" s="5" t="s">
        <v>632</v>
      </c>
      <c r="C148" s="5" t="s">
        <v>1246</v>
      </c>
      <c r="D148" s="5" t="s">
        <v>1247</v>
      </c>
      <c r="E148" s="6" t="s">
        <v>2063</v>
      </c>
      <c r="F148" s="11" t="s">
        <v>2077</v>
      </c>
      <c r="G148" s="8" t="s">
        <v>16</v>
      </c>
      <c r="H148" s="9">
        <v>45474</v>
      </c>
      <c r="I148" s="10" t="s">
        <v>2083</v>
      </c>
      <c r="J148" s="9">
        <v>45479</v>
      </c>
      <c r="K148" s="10" t="s">
        <v>2085</v>
      </c>
      <c r="L148" s="8" t="s">
        <v>2086</v>
      </c>
      <c r="M148" s="10"/>
    </row>
    <row r="149" spans="1:13" x14ac:dyDescent="0.25">
      <c r="A149" s="4" t="s">
        <v>122</v>
      </c>
      <c r="B149" s="5" t="s">
        <v>633</v>
      </c>
      <c r="C149" s="5" t="s">
        <v>1248</v>
      </c>
      <c r="D149" s="5" t="s">
        <v>1249</v>
      </c>
      <c r="E149" s="6" t="s">
        <v>2063</v>
      </c>
      <c r="F149" s="11" t="s">
        <v>2077</v>
      </c>
      <c r="G149" s="8" t="s">
        <v>16</v>
      </c>
      <c r="H149" s="9">
        <v>45474</v>
      </c>
      <c r="I149" s="10" t="s">
        <v>2083</v>
      </c>
      <c r="J149" s="9">
        <v>45479</v>
      </c>
      <c r="K149" s="10" t="s">
        <v>2085</v>
      </c>
      <c r="L149" s="8" t="s">
        <v>17</v>
      </c>
      <c r="M149" s="10" t="s">
        <v>2090</v>
      </c>
    </row>
    <row r="150" spans="1:13" x14ac:dyDescent="0.25">
      <c r="A150" s="4" t="s">
        <v>123</v>
      </c>
      <c r="B150" s="5" t="s">
        <v>634</v>
      </c>
      <c r="C150" s="5" t="s">
        <v>1250</v>
      </c>
      <c r="D150" s="5" t="s">
        <v>1251</v>
      </c>
      <c r="E150" s="6" t="s">
        <v>2063</v>
      </c>
      <c r="F150" s="11" t="s">
        <v>2077</v>
      </c>
      <c r="G150" s="8" t="s">
        <v>16</v>
      </c>
      <c r="H150" s="9">
        <v>45474</v>
      </c>
      <c r="I150" s="10" t="s">
        <v>2083</v>
      </c>
      <c r="J150" s="9">
        <v>45479</v>
      </c>
      <c r="K150" s="10" t="s">
        <v>2085</v>
      </c>
      <c r="L150" s="8" t="s">
        <v>2086</v>
      </c>
      <c r="M150" s="10"/>
    </row>
    <row r="151" spans="1:13" x14ac:dyDescent="0.25">
      <c r="A151" s="4" t="s">
        <v>124</v>
      </c>
      <c r="B151" s="5" t="s">
        <v>635</v>
      </c>
      <c r="C151" s="5" t="s">
        <v>1252</v>
      </c>
      <c r="D151" s="5" t="s">
        <v>1253</v>
      </c>
      <c r="E151" s="6" t="s">
        <v>2063</v>
      </c>
      <c r="F151" s="11" t="s">
        <v>2077</v>
      </c>
      <c r="G151" s="8" t="s">
        <v>16</v>
      </c>
      <c r="H151" s="9">
        <v>45474</v>
      </c>
      <c r="I151" s="10" t="s">
        <v>2083</v>
      </c>
      <c r="J151" s="9">
        <v>45479</v>
      </c>
      <c r="K151" s="10" t="s">
        <v>2085</v>
      </c>
      <c r="L151" s="8" t="s">
        <v>2086</v>
      </c>
      <c r="M151" s="10"/>
    </row>
    <row r="152" spans="1:13" x14ac:dyDescent="0.25">
      <c r="A152" s="4" t="s">
        <v>125</v>
      </c>
      <c r="B152" s="5" t="s">
        <v>636</v>
      </c>
      <c r="C152" s="5" t="s">
        <v>1254</v>
      </c>
      <c r="D152" s="5" t="s">
        <v>1255</v>
      </c>
      <c r="E152" s="6" t="s">
        <v>2063</v>
      </c>
      <c r="F152" s="11" t="s">
        <v>2077</v>
      </c>
      <c r="G152" s="8" t="s">
        <v>16</v>
      </c>
      <c r="H152" s="9">
        <v>45474</v>
      </c>
      <c r="I152" s="10" t="s">
        <v>2083</v>
      </c>
      <c r="J152" s="9">
        <v>45479</v>
      </c>
      <c r="K152" s="10" t="s">
        <v>2085</v>
      </c>
      <c r="L152" s="8" t="s">
        <v>2086</v>
      </c>
      <c r="M152" s="10"/>
    </row>
    <row r="153" spans="1:13" x14ac:dyDescent="0.25">
      <c r="A153" s="4" t="s">
        <v>126</v>
      </c>
      <c r="B153" s="5" t="s">
        <v>637</v>
      </c>
      <c r="C153" s="5" t="s">
        <v>1256</v>
      </c>
      <c r="D153" s="5" t="s">
        <v>1257</v>
      </c>
      <c r="E153" s="6" t="s">
        <v>2063</v>
      </c>
      <c r="F153" s="11" t="s">
        <v>2077</v>
      </c>
      <c r="G153" s="8" t="s">
        <v>16</v>
      </c>
      <c r="H153" s="9">
        <v>45474</v>
      </c>
      <c r="I153" s="10" t="s">
        <v>2083</v>
      </c>
      <c r="J153" s="9">
        <v>45479</v>
      </c>
      <c r="K153" s="10" t="s">
        <v>2085</v>
      </c>
      <c r="L153" s="8" t="s">
        <v>2086</v>
      </c>
      <c r="M153" s="10"/>
    </row>
    <row r="154" spans="1:13" x14ac:dyDescent="0.25">
      <c r="A154" s="4" t="s">
        <v>127</v>
      </c>
      <c r="B154" s="5" t="s">
        <v>638</v>
      </c>
      <c r="C154" s="5" t="s">
        <v>1258</v>
      </c>
      <c r="D154" s="5" t="s">
        <v>1259</v>
      </c>
      <c r="E154" s="6" t="s">
        <v>2063</v>
      </c>
      <c r="F154" s="11" t="s">
        <v>2077</v>
      </c>
      <c r="G154" s="8" t="s">
        <v>16</v>
      </c>
      <c r="H154" s="9">
        <v>45474</v>
      </c>
      <c r="I154" s="10" t="s">
        <v>2083</v>
      </c>
      <c r="J154" s="9">
        <v>45479</v>
      </c>
      <c r="K154" s="10" t="s">
        <v>2085</v>
      </c>
      <c r="L154" s="8" t="s">
        <v>2086</v>
      </c>
      <c r="M154" s="10"/>
    </row>
    <row r="155" spans="1:13" x14ac:dyDescent="0.25">
      <c r="A155" s="4" t="s">
        <v>128</v>
      </c>
      <c r="B155" s="5" t="s">
        <v>639</v>
      </c>
      <c r="C155" s="5" t="s">
        <v>1260</v>
      </c>
      <c r="D155" s="5" t="s">
        <v>1261</v>
      </c>
      <c r="E155" s="6" t="s">
        <v>2063</v>
      </c>
      <c r="F155" s="11" t="s">
        <v>2077</v>
      </c>
      <c r="G155" s="8" t="s">
        <v>16</v>
      </c>
      <c r="H155" s="9">
        <v>45474</v>
      </c>
      <c r="I155" s="10" t="s">
        <v>2083</v>
      </c>
      <c r="J155" s="9">
        <v>45479</v>
      </c>
      <c r="K155" s="10" t="s">
        <v>2085</v>
      </c>
      <c r="L155" s="8" t="s">
        <v>17</v>
      </c>
      <c r="M155" s="10" t="s">
        <v>2090</v>
      </c>
    </row>
    <row r="156" spans="1:13" x14ac:dyDescent="0.25">
      <c r="A156" s="4" t="s">
        <v>129</v>
      </c>
      <c r="B156" s="5" t="s">
        <v>640</v>
      </c>
      <c r="C156" s="5" t="s">
        <v>1262</v>
      </c>
      <c r="D156" s="5" t="s">
        <v>1263</v>
      </c>
      <c r="E156" s="6" t="s">
        <v>2063</v>
      </c>
      <c r="F156" s="11" t="s">
        <v>2077</v>
      </c>
      <c r="G156" s="8" t="s">
        <v>16</v>
      </c>
      <c r="H156" s="9">
        <v>45474</v>
      </c>
      <c r="I156" s="10" t="s">
        <v>2083</v>
      </c>
      <c r="J156" s="9">
        <v>45479</v>
      </c>
      <c r="K156" s="10" t="s">
        <v>2085</v>
      </c>
      <c r="L156" s="8" t="s">
        <v>2086</v>
      </c>
      <c r="M156" s="10"/>
    </row>
    <row r="157" spans="1:13" x14ac:dyDescent="0.25">
      <c r="A157" s="4" t="s">
        <v>130</v>
      </c>
      <c r="B157" s="5" t="s">
        <v>641</v>
      </c>
      <c r="C157" s="5" t="s">
        <v>1264</v>
      </c>
      <c r="D157" s="5" t="s">
        <v>1265</v>
      </c>
      <c r="E157" s="6" t="s">
        <v>2063</v>
      </c>
      <c r="F157" s="11" t="s">
        <v>2077</v>
      </c>
      <c r="G157" s="8" t="s">
        <v>16</v>
      </c>
      <c r="H157" s="9">
        <v>45474</v>
      </c>
      <c r="I157" s="10" t="s">
        <v>2083</v>
      </c>
      <c r="J157" s="9">
        <v>45479</v>
      </c>
      <c r="K157" s="10" t="s">
        <v>2085</v>
      </c>
      <c r="L157" s="8" t="s">
        <v>17</v>
      </c>
      <c r="M157" s="10" t="s">
        <v>2090</v>
      </c>
    </row>
    <row r="158" spans="1:13" x14ac:dyDescent="0.25">
      <c r="A158" s="4" t="s">
        <v>131</v>
      </c>
      <c r="B158" s="5" t="s">
        <v>642</v>
      </c>
      <c r="C158" s="5" t="s">
        <v>1266</v>
      </c>
      <c r="D158" s="5" t="s">
        <v>1267</v>
      </c>
      <c r="E158" s="6" t="s">
        <v>2063</v>
      </c>
      <c r="F158" s="11" t="s">
        <v>2077</v>
      </c>
      <c r="G158" s="8" t="s">
        <v>16</v>
      </c>
      <c r="H158" s="9">
        <v>45474</v>
      </c>
      <c r="I158" s="10" t="s">
        <v>2083</v>
      </c>
      <c r="J158" s="9">
        <v>45479</v>
      </c>
      <c r="K158" s="10" t="s">
        <v>2085</v>
      </c>
      <c r="L158" s="8" t="s">
        <v>17</v>
      </c>
      <c r="M158" s="10" t="s">
        <v>2090</v>
      </c>
    </row>
    <row r="159" spans="1:13" x14ac:dyDescent="0.25">
      <c r="A159" s="4" t="s">
        <v>132</v>
      </c>
      <c r="B159" s="5" t="s">
        <v>643</v>
      </c>
      <c r="C159" s="5" t="s">
        <v>1268</v>
      </c>
      <c r="D159" s="5" t="s">
        <v>1269</v>
      </c>
      <c r="E159" s="6" t="s">
        <v>2063</v>
      </c>
      <c r="F159" s="11" t="s">
        <v>2077</v>
      </c>
      <c r="G159" s="8" t="s">
        <v>16</v>
      </c>
      <c r="H159" s="9">
        <v>45474</v>
      </c>
      <c r="I159" s="10" t="s">
        <v>2083</v>
      </c>
      <c r="J159" s="9">
        <v>45479</v>
      </c>
      <c r="K159" s="10" t="s">
        <v>2085</v>
      </c>
      <c r="L159" s="8" t="s">
        <v>17</v>
      </c>
      <c r="M159" s="10" t="s">
        <v>2090</v>
      </c>
    </row>
    <row r="160" spans="1:13" x14ac:dyDescent="0.25">
      <c r="A160" s="4" t="s">
        <v>133</v>
      </c>
      <c r="B160" s="5" t="s">
        <v>644</v>
      </c>
      <c r="C160" s="5" t="s">
        <v>1270</v>
      </c>
      <c r="D160" s="5" t="s">
        <v>1271</v>
      </c>
      <c r="E160" s="6" t="s">
        <v>2063</v>
      </c>
      <c r="F160" s="11" t="s">
        <v>2077</v>
      </c>
      <c r="G160" s="8" t="s">
        <v>16</v>
      </c>
      <c r="H160" s="9">
        <v>45474</v>
      </c>
      <c r="I160" s="10" t="s">
        <v>2083</v>
      </c>
      <c r="J160" s="9">
        <v>45479</v>
      </c>
      <c r="K160" s="10" t="s">
        <v>2085</v>
      </c>
      <c r="L160" s="8" t="s">
        <v>17</v>
      </c>
      <c r="M160" s="10" t="s">
        <v>2090</v>
      </c>
    </row>
    <row r="161" spans="1:13" x14ac:dyDescent="0.25">
      <c r="A161" s="4" t="s">
        <v>134</v>
      </c>
      <c r="B161" s="5" t="s">
        <v>645</v>
      </c>
      <c r="C161" s="5" t="s">
        <v>1272</v>
      </c>
      <c r="D161" s="5" t="s">
        <v>1273</v>
      </c>
      <c r="E161" s="6" t="s">
        <v>2063</v>
      </c>
      <c r="F161" s="11" t="s">
        <v>2077</v>
      </c>
      <c r="G161" s="8" t="s">
        <v>16</v>
      </c>
      <c r="H161" s="9">
        <v>45474</v>
      </c>
      <c r="I161" s="10" t="s">
        <v>2083</v>
      </c>
      <c r="J161" s="9">
        <v>45479</v>
      </c>
      <c r="K161" s="10" t="s">
        <v>2085</v>
      </c>
      <c r="L161" s="8" t="s">
        <v>2086</v>
      </c>
      <c r="M161" s="10"/>
    </row>
    <row r="162" spans="1:13" x14ac:dyDescent="0.25">
      <c r="A162" s="4" t="s">
        <v>135</v>
      </c>
      <c r="B162" s="5" t="s">
        <v>646</v>
      </c>
      <c r="C162" s="5" t="s">
        <v>1274</v>
      </c>
      <c r="D162" s="5" t="s">
        <v>1275</v>
      </c>
      <c r="E162" s="6" t="s">
        <v>2063</v>
      </c>
      <c r="F162" s="11" t="s">
        <v>2077</v>
      </c>
      <c r="G162" s="8" t="s">
        <v>16</v>
      </c>
      <c r="H162" s="9">
        <v>45474</v>
      </c>
      <c r="I162" s="10" t="s">
        <v>2083</v>
      </c>
      <c r="J162" s="9">
        <v>45479</v>
      </c>
      <c r="K162" s="10" t="s">
        <v>2085</v>
      </c>
      <c r="L162" s="8" t="s">
        <v>2086</v>
      </c>
      <c r="M162" s="10"/>
    </row>
    <row r="163" spans="1:13" x14ac:dyDescent="0.25">
      <c r="A163" s="4" t="s">
        <v>136</v>
      </c>
      <c r="B163" s="5" t="s">
        <v>647</v>
      </c>
      <c r="C163" s="5" t="s">
        <v>1276</v>
      </c>
      <c r="D163" s="5" t="s">
        <v>1277</v>
      </c>
      <c r="E163" s="6" t="s">
        <v>2063</v>
      </c>
      <c r="F163" s="11" t="s">
        <v>2077</v>
      </c>
      <c r="G163" s="8" t="s">
        <v>16</v>
      </c>
      <c r="H163" s="9">
        <v>45474</v>
      </c>
      <c r="I163" s="10" t="s">
        <v>2083</v>
      </c>
      <c r="J163" s="9">
        <v>45479</v>
      </c>
      <c r="K163" s="10" t="s">
        <v>2085</v>
      </c>
      <c r="L163" s="8" t="s">
        <v>2086</v>
      </c>
      <c r="M163" s="10"/>
    </row>
    <row r="164" spans="1:13" x14ac:dyDescent="0.25">
      <c r="A164" s="4" t="s">
        <v>137</v>
      </c>
      <c r="B164" s="5" t="s">
        <v>648</v>
      </c>
      <c r="C164" s="5" t="s">
        <v>1278</v>
      </c>
      <c r="D164" s="5" t="s">
        <v>1279</v>
      </c>
      <c r="E164" s="6" t="s">
        <v>2063</v>
      </c>
      <c r="F164" s="11" t="s">
        <v>2077</v>
      </c>
      <c r="G164" s="8" t="s">
        <v>16</v>
      </c>
      <c r="H164" s="9">
        <v>45474</v>
      </c>
      <c r="I164" s="10" t="s">
        <v>2083</v>
      </c>
      <c r="J164" s="9">
        <v>45479</v>
      </c>
      <c r="K164" s="10" t="s">
        <v>2085</v>
      </c>
      <c r="L164" s="8" t="s">
        <v>2086</v>
      </c>
      <c r="M164" s="10"/>
    </row>
    <row r="165" spans="1:13" x14ac:dyDescent="0.25">
      <c r="A165" s="4" t="s">
        <v>138</v>
      </c>
      <c r="B165" s="5" t="s">
        <v>649</v>
      </c>
      <c r="C165" s="5" t="s">
        <v>1280</v>
      </c>
      <c r="D165" s="5" t="s">
        <v>1281</v>
      </c>
      <c r="E165" s="6" t="s">
        <v>2063</v>
      </c>
      <c r="F165" s="11" t="s">
        <v>2077</v>
      </c>
      <c r="G165" s="8" t="s">
        <v>16</v>
      </c>
      <c r="H165" s="9">
        <v>45474</v>
      </c>
      <c r="I165" s="10" t="s">
        <v>2083</v>
      </c>
      <c r="J165" s="9">
        <v>45479</v>
      </c>
      <c r="K165" s="10" t="s">
        <v>2085</v>
      </c>
      <c r="L165" s="8" t="s">
        <v>2086</v>
      </c>
      <c r="M165" s="10"/>
    </row>
    <row r="166" spans="1:13" x14ac:dyDescent="0.25">
      <c r="A166" s="4" t="s">
        <v>139</v>
      </c>
      <c r="B166" s="5" t="s">
        <v>650</v>
      </c>
      <c r="C166" s="5" t="s">
        <v>1282</v>
      </c>
      <c r="D166" s="5" t="s">
        <v>1283</v>
      </c>
      <c r="E166" s="6" t="s">
        <v>2063</v>
      </c>
      <c r="F166" s="11" t="s">
        <v>2077</v>
      </c>
      <c r="G166" s="8" t="s">
        <v>16</v>
      </c>
      <c r="H166" s="9">
        <v>45474</v>
      </c>
      <c r="I166" s="10" t="s">
        <v>2083</v>
      </c>
      <c r="J166" s="9">
        <v>45479</v>
      </c>
      <c r="K166" s="10" t="s">
        <v>2085</v>
      </c>
      <c r="L166" s="8" t="s">
        <v>2086</v>
      </c>
      <c r="M166" s="10"/>
    </row>
    <row r="167" spans="1:13" x14ac:dyDescent="0.25">
      <c r="A167" s="4" t="s">
        <v>140</v>
      </c>
      <c r="B167" s="5" t="s">
        <v>651</v>
      </c>
      <c r="C167" s="5" t="s">
        <v>1284</v>
      </c>
      <c r="D167" s="5" t="s">
        <v>1285</v>
      </c>
      <c r="E167" s="6" t="s">
        <v>2063</v>
      </c>
      <c r="F167" s="11" t="s">
        <v>2077</v>
      </c>
      <c r="G167" s="8" t="s">
        <v>16</v>
      </c>
      <c r="H167" s="9">
        <v>45474</v>
      </c>
      <c r="I167" s="10" t="s">
        <v>2083</v>
      </c>
      <c r="J167" s="9">
        <v>45479</v>
      </c>
      <c r="K167" s="10" t="s">
        <v>2085</v>
      </c>
      <c r="L167" s="8" t="s">
        <v>2086</v>
      </c>
      <c r="M167" s="10"/>
    </row>
    <row r="168" spans="1:13" x14ac:dyDescent="0.25">
      <c r="A168" s="4" t="s">
        <v>141</v>
      </c>
      <c r="B168" s="5" t="s">
        <v>652</v>
      </c>
      <c r="C168" s="5" t="s">
        <v>1286</v>
      </c>
      <c r="D168" s="5" t="s">
        <v>1287</v>
      </c>
      <c r="E168" s="6" t="s">
        <v>2063</v>
      </c>
      <c r="F168" s="11" t="s">
        <v>2077</v>
      </c>
      <c r="G168" s="8" t="s">
        <v>16</v>
      </c>
      <c r="H168" s="9">
        <v>45474</v>
      </c>
      <c r="I168" s="10" t="s">
        <v>2083</v>
      </c>
      <c r="J168" s="9">
        <v>45479</v>
      </c>
      <c r="K168" s="10" t="s">
        <v>2085</v>
      </c>
      <c r="L168" s="8" t="s">
        <v>2086</v>
      </c>
      <c r="M168" s="10"/>
    </row>
    <row r="169" spans="1:13" x14ac:dyDescent="0.25">
      <c r="A169" s="4" t="s">
        <v>142</v>
      </c>
      <c r="B169" s="5" t="s">
        <v>653</v>
      </c>
      <c r="C169" s="5" t="s">
        <v>1288</v>
      </c>
      <c r="D169" s="5" t="s">
        <v>1289</v>
      </c>
      <c r="E169" s="6" t="s">
        <v>2063</v>
      </c>
      <c r="F169" s="11" t="s">
        <v>2077</v>
      </c>
      <c r="G169" s="8" t="s">
        <v>16</v>
      </c>
      <c r="H169" s="9">
        <v>45474</v>
      </c>
      <c r="I169" s="10" t="s">
        <v>2083</v>
      </c>
      <c r="J169" s="9">
        <v>45479</v>
      </c>
      <c r="K169" s="10" t="s">
        <v>2085</v>
      </c>
      <c r="L169" s="8" t="s">
        <v>2086</v>
      </c>
      <c r="M169" s="10"/>
    </row>
    <row r="170" spans="1:13" x14ac:dyDescent="0.25">
      <c r="A170" s="4" t="s">
        <v>143</v>
      </c>
      <c r="B170" s="5" t="s">
        <v>654</v>
      </c>
      <c r="C170" s="5" t="s">
        <v>1290</v>
      </c>
      <c r="D170" s="5" t="s">
        <v>1291</v>
      </c>
      <c r="E170" s="6" t="s">
        <v>2063</v>
      </c>
      <c r="F170" s="11" t="s">
        <v>2077</v>
      </c>
      <c r="G170" s="8" t="s">
        <v>16</v>
      </c>
      <c r="H170" s="9">
        <v>45474</v>
      </c>
      <c r="I170" s="10" t="s">
        <v>2083</v>
      </c>
      <c r="J170" s="9">
        <v>45479</v>
      </c>
      <c r="K170" s="10" t="s">
        <v>2085</v>
      </c>
      <c r="L170" s="8" t="s">
        <v>2086</v>
      </c>
      <c r="M170" s="10"/>
    </row>
    <row r="171" spans="1:13" x14ac:dyDescent="0.25">
      <c r="A171" s="4" t="s">
        <v>144</v>
      </c>
      <c r="B171" s="5" t="s">
        <v>655</v>
      </c>
      <c r="C171" s="5" t="s">
        <v>1292</v>
      </c>
      <c r="D171" s="5" t="s">
        <v>1293</v>
      </c>
      <c r="E171" s="6" t="s">
        <v>2063</v>
      </c>
      <c r="F171" s="11" t="s">
        <v>2077</v>
      </c>
      <c r="G171" s="8" t="s">
        <v>16</v>
      </c>
      <c r="H171" s="9">
        <v>45474</v>
      </c>
      <c r="I171" s="10" t="s">
        <v>2083</v>
      </c>
      <c r="J171" s="9">
        <v>45479</v>
      </c>
      <c r="K171" s="10" t="s">
        <v>2085</v>
      </c>
      <c r="L171" s="8" t="s">
        <v>2086</v>
      </c>
      <c r="M171" s="10"/>
    </row>
    <row r="172" spans="1:13" x14ac:dyDescent="0.25">
      <c r="A172" s="4" t="s">
        <v>145</v>
      </c>
      <c r="B172" s="5" t="s">
        <v>656</v>
      </c>
      <c r="C172" s="5" t="s">
        <v>1294</v>
      </c>
      <c r="D172" s="5" t="s">
        <v>1295</v>
      </c>
      <c r="E172" s="6" t="s">
        <v>2063</v>
      </c>
      <c r="F172" s="11" t="s">
        <v>2077</v>
      </c>
      <c r="G172" s="8" t="s">
        <v>16</v>
      </c>
      <c r="H172" s="9">
        <v>45474</v>
      </c>
      <c r="I172" s="10" t="s">
        <v>2083</v>
      </c>
      <c r="J172" s="9">
        <v>45479</v>
      </c>
      <c r="K172" s="10" t="s">
        <v>2085</v>
      </c>
      <c r="L172" s="8" t="s">
        <v>2086</v>
      </c>
      <c r="M172" s="10"/>
    </row>
    <row r="173" spans="1:13" x14ac:dyDescent="0.25">
      <c r="A173" s="4" t="s">
        <v>146</v>
      </c>
      <c r="B173" s="5" t="s">
        <v>657</v>
      </c>
      <c r="C173" s="5" t="s">
        <v>1296</v>
      </c>
      <c r="D173" s="5" t="s">
        <v>1297</v>
      </c>
      <c r="E173" s="6" t="s">
        <v>2063</v>
      </c>
      <c r="F173" s="11" t="s">
        <v>2077</v>
      </c>
      <c r="G173" s="8" t="s">
        <v>16</v>
      </c>
      <c r="H173" s="9">
        <v>45474</v>
      </c>
      <c r="I173" s="10" t="s">
        <v>2083</v>
      </c>
      <c r="J173" s="9">
        <v>45479</v>
      </c>
      <c r="K173" s="10" t="s">
        <v>2085</v>
      </c>
      <c r="L173" s="8" t="s">
        <v>2086</v>
      </c>
      <c r="M173" s="10"/>
    </row>
    <row r="174" spans="1:13" x14ac:dyDescent="0.25">
      <c r="A174" s="4" t="s">
        <v>147</v>
      </c>
      <c r="B174" s="5" t="s">
        <v>658</v>
      </c>
      <c r="C174" s="5" t="s">
        <v>1298</v>
      </c>
      <c r="D174" s="5" t="s">
        <v>1299</v>
      </c>
      <c r="E174" s="6" t="s">
        <v>2063</v>
      </c>
      <c r="F174" s="11" t="s">
        <v>2077</v>
      </c>
      <c r="G174" s="8" t="s">
        <v>16</v>
      </c>
      <c r="H174" s="9">
        <v>45474</v>
      </c>
      <c r="I174" s="10" t="s">
        <v>2083</v>
      </c>
      <c r="J174" s="9">
        <v>45479</v>
      </c>
      <c r="K174" s="10" t="s">
        <v>2085</v>
      </c>
      <c r="L174" s="8" t="s">
        <v>2086</v>
      </c>
      <c r="M174" s="10"/>
    </row>
    <row r="175" spans="1:13" x14ac:dyDescent="0.25">
      <c r="A175" s="4" t="s">
        <v>148</v>
      </c>
      <c r="B175" s="5" t="s">
        <v>659</v>
      </c>
      <c r="C175" s="5" t="s">
        <v>1300</v>
      </c>
      <c r="D175" s="5" t="s">
        <v>1301</v>
      </c>
      <c r="E175" s="6" t="s">
        <v>2063</v>
      </c>
      <c r="F175" s="11" t="s">
        <v>2077</v>
      </c>
      <c r="G175" s="8" t="s">
        <v>16</v>
      </c>
      <c r="H175" s="9">
        <v>45474</v>
      </c>
      <c r="I175" s="10" t="s">
        <v>2083</v>
      </c>
      <c r="J175" s="9">
        <v>45479</v>
      </c>
      <c r="K175" s="10" t="s">
        <v>2085</v>
      </c>
      <c r="L175" s="8" t="s">
        <v>2086</v>
      </c>
      <c r="M175" s="10"/>
    </row>
    <row r="176" spans="1:13" x14ac:dyDescent="0.25">
      <c r="A176" s="4" t="s">
        <v>149</v>
      </c>
      <c r="B176" s="5" t="s">
        <v>660</v>
      </c>
      <c r="C176" s="5" t="s">
        <v>1302</v>
      </c>
      <c r="D176" s="5" t="s">
        <v>1303</v>
      </c>
      <c r="E176" s="6" t="s">
        <v>2063</v>
      </c>
      <c r="F176" s="11" t="s">
        <v>2077</v>
      </c>
      <c r="G176" s="8" t="s">
        <v>16</v>
      </c>
      <c r="H176" s="9">
        <v>45474</v>
      </c>
      <c r="I176" s="10" t="s">
        <v>2083</v>
      </c>
      <c r="J176" s="9">
        <v>45479</v>
      </c>
      <c r="K176" s="10" t="s">
        <v>2085</v>
      </c>
      <c r="L176" s="8" t="s">
        <v>2086</v>
      </c>
      <c r="M176" s="10"/>
    </row>
    <row r="177" spans="1:13" x14ac:dyDescent="0.25">
      <c r="A177" s="4" t="s">
        <v>150</v>
      </c>
      <c r="B177" s="5" t="s">
        <v>661</v>
      </c>
      <c r="C177" s="5" t="s">
        <v>1304</v>
      </c>
      <c r="D177" s="5" t="s">
        <v>1305</v>
      </c>
      <c r="E177" s="6" t="s">
        <v>2063</v>
      </c>
      <c r="F177" s="11" t="s">
        <v>2077</v>
      </c>
      <c r="G177" s="8" t="s">
        <v>16</v>
      </c>
      <c r="H177" s="9">
        <v>45474</v>
      </c>
      <c r="I177" s="10" t="s">
        <v>2083</v>
      </c>
      <c r="J177" s="9">
        <v>45479</v>
      </c>
      <c r="K177" s="10" t="s">
        <v>2085</v>
      </c>
      <c r="L177" s="8" t="s">
        <v>2086</v>
      </c>
      <c r="M177" s="10"/>
    </row>
    <row r="178" spans="1:13" x14ac:dyDescent="0.25">
      <c r="A178" s="4" t="s">
        <v>151</v>
      </c>
      <c r="B178" s="5" t="s">
        <v>662</v>
      </c>
      <c r="C178" s="5" t="s">
        <v>1306</v>
      </c>
      <c r="D178" s="5" t="s">
        <v>1307</v>
      </c>
      <c r="E178" s="6" t="s">
        <v>2063</v>
      </c>
      <c r="F178" s="11" t="s">
        <v>2077</v>
      </c>
      <c r="G178" s="8" t="s">
        <v>16</v>
      </c>
      <c r="H178" s="9">
        <v>45474</v>
      </c>
      <c r="I178" s="10" t="s">
        <v>2083</v>
      </c>
      <c r="J178" s="9">
        <v>45479</v>
      </c>
      <c r="K178" s="10" t="s">
        <v>2085</v>
      </c>
      <c r="L178" s="8" t="s">
        <v>2086</v>
      </c>
      <c r="M178" s="10"/>
    </row>
    <row r="179" spans="1:13" x14ac:dyDescent="0.25">
      <c r="A179" s="4" t="s">
        <v>152</v>
      </c>
      <c r="B179" s="5" t="s">
        <v>663</v>
      </c>
      <c r="C179" s="5" t="s">
        <v>1308</v>
      </c>
      <c r="D179" s="5" t="s">
        <v>1309</v>
      </c>
      <c r="E179" s="6" t="s">
        <v>2063</v>
      </c>
      <c r="F179" s="11" t="s">
        <v>2077</v>
      </c>
      <c r="G179" s="8" t="s">
        <v>16</v>
      </c>
      <c r="H179" s="9">
        <v>45474</v>
      </c>
      <c r="I179" s="10" t="s">
        <v>2083</v>
      </c>
      <c r="J179" s="9">
        <v>45479</v>
      </c>
      <c r="K179" s="10" t="s">
        <v>2085</v>
      </c>
      <c r="L179" s="8" t="s">
        <v>2086</v>
      </c>
      <c r="M179" s="10"/>
    </row>
    <row r="180" spans="1:13" x14ac:dyDescent="0.25">
      <c r="A180" s="4" t="s">
        <v>153</v>
      </c>
      <c r="B180" s="5" t="s">
        <v>664</v>
      </c>
      <c r="C180" s="5" t="s">
        <v>1310</v>
      </c>
      <c r="D180" s="5" t="s">
        <v>1311</v>
      </c>
      <c r="E180" s="6" t="s">
        <v>2063</v>
      </c>
      <c r="F180" s="11" t="s">
        <v>2077</v>
      </c>
      <c r="G180" s="8" t="s">
        <v>16</v>
      </c>
      <c r="H180" s="9">
        <v>45474</v>
      </c>
      <c r="I180" s="10" t="s">
        <v>2083</v>
      </c>
      <c r="J180" s="9">
        <v>45479</v>
      </c>
      <c r="K180" s="10" t="s">
        <v>2085</v>
      </c>
      <c r="L180" s="8" t="s">
        <v>2086</v>
      </c>
      <c r="M180" s="10"/>
    </row>
    <row r="181" spans="1:13" x14ac:dyDescent="0.25">
      <c r="A181" s="4" t="s">
        <v>154</v>
      </c>
      <c r="B181" s="5" t="s">
        <v>665</v>
      </c>
      <c r="C181" s="5" t="s">
        <v>1312</v>
      </c>
      <c r="D181" s="5" t="s">
        <v>1313</v>
      </c>
      <c r="E181" s="6" t="s">
        <v>2063</v>
      </c>
      <c r="F181" s="11" t="s">
        <v>2077</v>
      </c>
      <c r="G181" s="8" t="s">
        <v>16</v>
      </c>
      <c r="H181" s="9">
        <v>45474</v>
      </c>
      <c r="I181" s="10" t="s">
        <v>2083</v>
      </c>
      <c r="J181" s="9">
        <v>45479</v>
      </c>
      <c r="K181" s="10" t="s">
        <v>2085</v>
      </c>
      <c r="L181" s="8" t="s">
        <v>2086</v>
      </c>
      <c r="M181" s="10"/>
    </row>
    <row r="182" spans="1:13" x14ac:dyDescent="0.25">
      <c r="A182" s="4" t="s">
        <v>155</v>
      </c>
      <c r="B182" s="5" t="s">
        <v>666</v>
      </c>
      <c r="C182" s="5" t="s">
        <v>1314</v>
      </c>
      <c r="D182" s="5" t="s">
        <v>1315</v>
      </c>
      <c r="E182" s="6" t="s">
        <v>2063</v>
      </c>
      <c r="F182" s="11" t="s">
        <v>2077</v>
      </c>
      <c r="G182" s="8" t="s">
        <v>16</v>
      </c>
      <c r="H182" s="9">
        <v>45474</v>
      </c>
      <c r="I182" s="10" t="s">
        <v>2083</v>
      </c>
      <c r="J182" s="9">
        <v>45479</v>
      </c>
      <c r="K182" s="10" t="s">
        <v>2085</v>
      </c>
      <c r="L182" s="8" t="s">
        <v>2086</v>
      </c>
      <c r="M182" s="10"/>
    </row>
    <row r="183" spans="1:13" x14ac:dyDescent="0.25">
      <c r="A183" s="4" t="s">
        <v>156</v>
      </c>
      <c r="B183" s="5" t="s">
        <v>667</v>
      </c>
      <c r="C183" s="5" t="s">
        <v>1316</v>
      </c>
      <c r="D183" s="5" t="s">
        <v>1317</v>
      </c>
      <c r="E183" s="6" t="s">
        <v>2063</v>
      </c>
      <c r="F183" s="11" t="s">
        <v>2077</v>
      </c>
      <c r="G183" s="8" t="s">
        <v>16</v>
      </c>
      <c r="H183" s="9">
        <v>45474</v>
      </c>
      <c r="I183" s="10" t="s">
        <v>2083</v>
      </c>
      <c r="J183" s="9">
        <v>45479</v>
      </c>
      <c r="K183" s="10" t="s">
        <v>2085</v>
      </c>
      <c r="L183" s="8" t="s">
        <v>2086</v>
      </c>
      <c r="M183" s="10"/>
    </row>
    <row r="184" spans="1:13" x14ac:dyDescent="0.25">
      <c r="A184" s="4" t="s">
        <v>157</v>
      </c>
      <c r="B184" s="5" t="s">
        <v>668</v>
      </c>
      <c r="C184" s="5" t="s">
        <v>1318</v>
      </c>
      <c r="D184" s="5" t="s">
        <v>1319</v>
      </c>
      <c r="E184" s="6" t="s">
        <v>2063</v>
      </c>
      <c r="F184" s="11" t="s">
        <v>2077</v>
      </c>
      <c r="G184" s="8" t="s">
        <v>16</v>
      </c>
      <c r="H184" s="9">
        <v>45474</v>
      </c>
      <c r="I184" s="10" t="s">
        <v>2083</v>
      </c>
      <c r="J184" s="9">
        <v>45479</v>
      </c>
      <c r="K184" s="10" t="s">
        <v>2085</v>
      </c>
      <c r="L184" s="8" t="s">
        <v>2086</v>
      </c>
      <c r="M184" s="10"/>
    </row>
    <row r="185" spans="1:13" x14ac:dyDescent="0.25">
      <c r="A185" s="4" t="s">
        <v>158</v>
      </c>
      <c r="B185" s="5" t="s">
        <v>669</v>
      </c>
      <c r="C185" s="5" t="s">
        <v>1320</v>
      </c>
      <c r="D185" s="5" t="s">
        <v>1321</v>
      </c>
      <c r="E185" s="6" t="s">
        <v>2063</v>
      </c>
      <c r="F185" s="11" t="s">
        <v>2077</v>
      </c>
      <c r="G185" s="8" t="s">
        <v>16</v>
      </c>
      <c r="H185" s="9">
        <v>45474</v>
      </c>
      <c r="I185" s="10" t="s">
        <v>2083</v>
      </c>
      <c r="J185" s="9">
        <v>45479</v>
      </c>
      <c r="K185" s="10" t="s">
        <v>2085</v>
      </c>
      <c r="L185" s="8" t="s">
        <v>2086</v>
      </c>
      <c r="M185" s="10"/>
    </row>
    <row r="186" spans="1:13" x14ac:dyDescent="0.25">
      <c r="A186" s="4" t="s">
        <v>159</v>
      </c>
      <c r="B186" s="5" t="s">
        <v>670</v>
      </c>
      <c r="C186" s="5" t="s">
        <v>1322</v>
      </c>
      <c r="D186" s="5" t="s">
        <v>1323</v>
      </c>
      <c r="E186" s="6" t="s">
        <v>2063</v>
      </c>
      <c r="F186" s="11" t="s">
        <v>2077</v>
      </c>
      <c r="G186" s="8" t="s">
        <v>16</v>
      </c>
      <c r="H186" s="9">
        <v>45474</v>
      </c>
      <c r="I186" s="10" t="s">
        <v>2083</v>
      </c>
      <c r="J186" s="9">
        <v>45479</v>
      </c>
      <c r="K186" s="10" t="s">
        <v>2085</v>
      </c>
      <c r="L186" s="8" t="s">
        <v>2086</v>
      </c>
      <c r="M186" s="10"/>
    </row>
    <row r="187" spans="1:13" x14ac:dyDescent="0.25">
      <c r="A187" s="4" t="s">
        <v>160</v>
      </c>
      <c r="B187" s="5" t="s">
        <v>671</v>
      </c>
      <c r="C187" s="5" t="s">
        <v>1324</v>
      </c>
      <c r="D187" s="5" t="s">
        <v>1325</v>
      </c>
      <c r="E187" s="6" t="s">
        <v>2063</v>
      </c>
      <c r="F187" s="11" t="s">
        <v>2077</v>
      </c>
      <c r="G187" s="8" t="s">
        <v>16</v>
      </c>
      <c r="H187" s="9">
        <v>45474</v>
      </c>
      <c r="I187" s="10" t="s">
        <v>2083</v>
      </c>
      <c r="J187" s="9">
        <v>45479</v>
      </c>
      <c r="K187" s="10" t="s">
        <v>2085</v>
      </c>
      <c r="L187" s="8" t="s">
        <v>2086</v>
      </c>
      <c r="M187" s="10"/>
    </row>
    <row r="188" spans="1:13" x14ac:dyDescent="0.25">
      <c r="A188" s="4" t="s">
        <v>161</v>
      </c>
      <c r="B188" s="5" t="s">
        <v>672</v>
      </c>
      <c r="C188" s="5" t="s">
        <v>1326</v>
      </c>
      <c r="D188" s="5" t="s">
        <v>1327</v>
      </c>
      <c r="E188" s="6" t="s">
        <v>2063</v>
      </c>
      <c r="F188" s="11" t="s">
        <v>2077</v>
      </c>
      <c r="G188" s="8" t="s">
        <v>16</v>
      </c>
      <c r="H188" s="9">
        <v>45474</v>
      </c>
      <c r="I188" s="10" t="s">
        <v>2083</v>
      </c>
      <c r="J188" s="9">
        <v>45479</v>
      </c>
      <c r="K188" s="10" t="s">
        <v>2085</v>
      </c>
      <c r="L188" s="8" t="s">
        <v>2086</v>
      </c>
      <c r="M188" s="10"/>
    </row>
    <row r="189" spans="1:13" x14ac:dyDescent="0.25">
      <c r="A189" s="4" t="s">
        <v>162</v>
      </c>
      <c r="B189" s="5" t="s">
        <v>673</v>
      </c>
      <c r="C189" s="5" t="s">
        <v>1328</v>
      </c>
      <c r="D189" s="5" t="s">
        <v>1329</v>
      </c>
      <c r="E189" s="6" t="s">
        <v>2063</v>
      </c>
      <c r="F189" s="11" t="s">
        <v>2077</v>
      </c>
      <c r="G189" s="8" t="s">
        <v>16</v>
      </c>
      <c r="H189" s="9">
        <v>45474</v>
      </c>
      <c r="I189" s="10" t="s">
        <v>2083</v>
      </c>
      <c r="J189" s="9">
        <v>45479</v>
      </c>
      <c r="K189" s="10" t="s">
        <v>2085</v>
      </c>
      <c r="L189" s="8" t="s">
        <v>2086</v>
      </c>
      <c r="M189" s="10"/>
    </row>
    <row r="190" spans="1:13" x14ac:dyDescent="0.25">
      <c r="A190" s="4" t="s">
        <v>163</v>
      </c>
      <c r="B190" s="5" t="s">
        <v>674</v>
      </c>
      <c r="C190" s="5" t="s">
        <v>1330</v>
      </c>
      <c r="D190" s="5" t="s">
        <v>1331</v>
      </c>
      <c r="E190" s="6" t="s">
        <v>2063</v>
      </c>
      <c r="F190" s="11" t="s">
        <v>2077</v>
      </c>
      <c r="G190" s="8" t="s">
        <v>16</v>
      </c>
      <c r="H190" s="9">
        <v>45474</v>
      </c>
      <c r="I190" s="10" t="s">
        <v>2083</v>
      </c>
      <c r="J190" s="9">
        <v>45479</v>
      </c>
      <c r="K190" s="10" t="s">
        <v>2085</v>
      </c>
      <c r="L190" s="8" t="s">
        <v>2086</v>
      </c>
      <c r="M190" s="10"/>
    </row>
    <row r="191" spans="1:13" x14ac:dyDescent="0.25">
      <c r="A191" s="4" t="s">
        <v>164</v>
      </c>
      <c r="B191" s="5" t="s">
        <v>675</v>
      </c>
      <c r="C191" s="5" t="s">
        <v>1332</v>
      </c>
      <c r="D191" s="5" t="s">
        <v>1333</v>
      </c>
      <c r="E191" s="6" t="s">
        <v>2063</v>
      </c>
      <c r="F191" s="11" t="s">
        <v>2077</v>
      </c>
      <c r="G191" s="8" t="s">
        <v>16</v>
      </c>
      <c r="H191" s="9">
        <v>45474</v>
      </c>
      <c r="I191" s="10" t="s">
        <v>2083</v>
      </c>
      <c r="J191" s="9">
        <v>45479</v>
      </c>
      <c r="K191" s="10" t="s">
        <v>2085</v>
      </c>
      <c r="L191" s="8" t="s">
        <v>2086</v>
      </c>
      <c r="M191" s="10"/>
    </row>
    <row r="192" spans="1:13" x14ac:dyDescent="0.25">
      <c r="A192" s="4" t="s">
        <v>165</v>
      </c>
      <c r="B192" s="5" t="s">
        <v>676</v>
      </c>
      <c r="C192" s="5" t="s">
        <v>1334</v>
      </c>
      <c r="D192" s="5" t="s">
        <v>1335</v>
      </c>
      <c r="E192" s="6" t="s">
        <v>2063</v>
      </c>
      <c r="F192" s="11" t="s">
        <v>2077</v>
      </c>
      <c r="G192" s="8" t="s">
        <v>16</v>
      </c>
      <c r="H192" s="9">
        <v>45474</v>
      </c>
      <c r="I192" s="10" t="s">
        <v>2083</v>
      </c>
      <c r="J192" s="9">
        <v>45479</v>
      </c>
      <c r="K192" s="10" t="s">
        <v>2085</v>
      </c>
      <c r="L192" s="8" t="s">
        <v>2086</v>
      </c>
      <c r="M192" s="10"/>
    </row>
    <row r="193" spans="1:13" x14ac:dyDescent="0.25">
      <c r="A193" s="4" t="s">
        <v>166</v>
      </c>
      <c r="B193" s="5" t="s">
        <v>677</v>
      </c>
      <c r="C193" s="5" t="s">
        <v>1336</v>
      </c>
      <c r="D193" s="5" t="s">
        <v>1337</v>
      </c>
      <c r="E193" s="6" t="s">
        <v>2063</v>
      </c>
      <c r="F193" s="11" t="s">
        <v>2077</v>
      </c>
      <c r="G193" s="8" t="s">
        <v>16</v>
      </c>
      <c r="H193" s="9">
        <v>45474</v>
      </c>
      <c r="I193" s="10" t="s">
        <v>2083</v>
      </c>
      <c r="J193" s="9">
        <v>45479</v>
      </c>
      <c r="K193" s="10" t="s">
        <v>2085</v>
      </c>
      <c r="L193" s="8" t="s">
        <v>2086</v>
      </c>
      <c r="M193" s="10"/>
    </row>
    <row r="194" spans="1:13" x14ac:dyDescent="0.25">
      <c r="A194" s="4" t="s">
        <v>167</v>
      </c>
      <c r="B194" s="5" t="s">
        <v>678</v>
      </c>
      <c r="C194" s="5" t="s">
        <v>1338</v>
      </c>
      <c r="D194" s="5" t="s">
        <v>1339</v>
      </c>
      <c r="E194" s="6" t="s">
        <v>2063</v>
      </c>
      <c r="F194" s="11" t="s">
        <v>2077</v>
      </c>
      <c r="G194" s="8" t="s">
        <v>16</v>
      </c>
      <c r="H194" s="9">
        <v>45474</v>
      </c>
      <c r="I194" s="10" t="s">
        <v>2083</v>
      </c>
      <c r="J194" s="9">
        <v>45479</v>
      </c>
      <c r="K194" s="10" t="s">
        <v>2085</v>
      </c>
      <c r="L194" s="8" t="s">
        <v>2086</v>
      </c>
      <c r="M194" s="10"/>
    </row>
    <row r="195" spans="1:13" x14ac:dyDescent="0.25">
      <c r="A195" s="4" t="s">
        <v>168</v>
      </c>
      <c r="B195" s="5" t="s">
        <v>679</v>
      </c>
      <c r="C195" s="5" t="s">
        <v>1340</v>
      </c>
      <c r="D195" s="5" t="s">
        <v>1341</v>
      </c>
      <c r="E195" s="6" t="s">
        <v>2063</v>
      </c>
      <c r="F195" s="11" t="s">
        <v>2077</v>
      </c>
      <c r="G195" s="8" t="s">
        <v>16</v>
      </c>
      <c r="H195" s="9">
        <v>45474</v>
      </c>
      <c r="I195" s="10" t="s">
        <v>2083</v>
      </c>
      <c r="J195" s="9">
        <v>45479</v>
      </c>
      <c r="K195" s="10" t="s">
        <v>2085</v>
      </c>
      <c r="L195" s="8" t="s">
        <v>2086</v>
      </c>
      <c r="M195" s="10"/>
    </row>
    <row r="196" spans="1:13" x14ac:dyDescent="0.25">
      <c r="A196" s="4" t="s">
        <v>169</v>
      </c>
      <c r="B196" s="5" t="s">
        <v>680</v>
      </c>
      <c r="C196" s="5" t="s">
        <v>1342</v>
      </c>
      <c r="D196" s="5" t="s">
        <v>1343</v>
      </c>
      <c r="E196" s="6" t="s">
        <v>2063</v>
      </c>
      <c r="F196" s="11" t="s">
        <v>2077</v>
      </c>
      <c r="G196" s="8" t="s">
        <v>16</v>
      </c>
      <c r="H196" s="9">
        <v>45474</v>
      </c>
      <c r="I196" s="10" t="s">
        <v>2083</v>
      </c>
      <c r="J196" s="9">
        <v>45479</v>
      </c>
      <c r="K196" s="10" t="s">
        <v>2085</v>
      </c>
      <c r="L196" s="8" t="s">
        <v>2086</v>
      </c>
      <c r="M196" s="10"/>
    </row>
    <row r="197" spans="1:13" x14ac:dyDescent="0.25">
      <c r="A197" s="4" t="s">
        <v>170</v>
      </c>
      <c r="B197" s="5" t="s">
        <v>681</v>
      </c>
      <c r="C197" s="5" t="s">
        <v>1344</v>
      </c>
      <c r="D197" s="5" t="s">
        <v>1345</v>
      </c>
      <c r="E197" s="6" t="s">
        <v>2063</v>
      </c>
      <c r="F197" s="11" t="s">
        <v>2077</v>
      </c>
      <c r="G197" s="8" t="s">
        <v>16</v>
      </c>
      <c r="H197" s="9">
        <v>45474</v>
      </c>
      <c r="I197" s="10" t="s">
        <v>2083</v>
      </c>
      <c r="J197" s="9">
        <v>45479</v>
      </c>
      <c r="K197" s="10" t="s">
        <v>2085</v>
      </c>
      <c r="L197" s="8" t="s">
        <v>2086</v>
      </c>
      <c r="M197" s="10"/>
    </row>
    <row r="198" spans="1:13" x14ac:dyDescent="0.25">
      <c r="A198" s="4" t="s">
        <v>171</v>
      </c>
      <c r="B198" s="5" t="s">
        <v>682</v>
      </c>
      <c r="C198" s="5" t="s">
        <v>1346</v>
      </c>
      <c r="D198" s="5" t="s">
        <v>1347</v>
      </c>
      <c r="E198" s="6" t="s">
        <v>2063</v>
      </c>
      <c r="F198" s="11" t="s">
        <v>2077</v>
      </c>
      <c r="G198" s="8" t="s">
        <v>16</v>
      </c>
      <c r="H198" s="9">
        <v>45474</v>
      </c>
      <c r="I198" s="10" t="s">
        <v>2083</v>
      </c>
      <c r="J198" s="9">
        <v>45479</v>
      </c>
      <c r="K198" s="10" t="s">
        <v>2085</v>
      </c>
      <c r="L198" s="8" t="s">
        <v>2086</v>
      </c>
      <c r="M198" s="10"/>
    </row>
    <row r="199" spans="1:13" x14ac:dyDescent="0.25">
      <c r="A199" s="4" t="s">
        <v>172</v>
      </c>
      <c r="B199" s="5" t="s">
        <v>683</v>
      </c>
      <c r="C199" s="5" t="s">
        <v>1348</v>
      </c>
      <c r="D199" s="5" t="s">
        <v>1349</v>
      </c>
      <c r="E199" s="6" t="s">
        <v>2063</v>
      </c>
      <c r="F199" s="11" t="s">
        <v>2077</v>
      </c>
      <c r="G199" s="8" t="s">
        <v>16</v>
      </c>
      <c r="H199" s="9">
        <v>45474</v>
      </c>
      <c r="I199" s="10" t="s">
        <v>2083</v>
      </c>
      <c r="J199" s="9">
        <v>45479</v>
      </c>
      <c r="K199" s="10" t="s">
        <v>2085</v>
      </c>
      <c r="L199" s="8" t="s">
        <v>2086</v>
      </c>
      <c r="M199" s="10"/>
    </row>
    <row r="200" spans="1:13" x14ac:dyDescent="0.25">
      <c r="A200" s="4" t="s">
        <v>173</v>
      </c>
      <c r="B200" s="5" t="s">
        <v>684</v>
      </c>
      <c r="C200" s="5" t="s">
        <v>1350</v>
      </c>
      <c r="D200" s="5" t="s">
        <v>1351</v>
      </c>
      <c r="E200" s="6" t="s">
        <v>2063</v>
      </c>
      <c r="F200" s="11" t="s">
        <v>2077</v>
      </c>
      <c r="G200" s="8" t="s">
        <v>16</v>
      </c>
      <c r="H200" s="9">
        <v>45474</v>
      </c>
      <c r="I200" s="10" t="s">
        <v>2083</v>
      </c>
      <c r="J200" s="9">
        <v>45479</v>
      </c>
      <c r="K200" s="10" t="s">
        <v>2085</v>
      </c>
      <c r="L200" s="8" t="s">
        <v>2086</v>
      </c>
      <c r="M200" s="10"/>
    </row>
    <row r="201" spans="1:13" x14ac:dyDescent="0.25">
      <c r="A201" s="4" t="s">
        <v>174</v>
      </c>
      <c r="B201" s="5" t="s">
        <v>685</v>
      </c>
      <c r="C201" s="5" t="s">
        <v>1352</v>
      </c>
      <c r="D201" s="5" t="s">
        <v>1353</v>
      </c>
      <c r="E201" s="6" t="s">
        <v>2063</v>
      </c>
      <c r="F201" s="11" t="s">
        <v>2077</v>
      </c>
      <c r="G201" s="8" t="s">
        <v>16</v>
      </c>
      <c r="H201" s="9">
        <v>45474</v>
      </c>
      <c r="I201" s="10" t="s">
        <v>2083</v>
      </c>
      <c r="J201" s="9">
        <v>45479</v>
      </c>
      <c r="K201" s="10" t="s">
        <v>2085</v>
      </c>
      <c r="L201" s="8" t="s">
        <v>2086</v>
      </c>
      <c r="M201" s="10"/>
    </row>
    <row r="202" spans="1:13" x14ac:dyDescent="0.25">
      <c r="A202" s="4" t="s">
        <v>175</v>
      </c>
      <c r="B202" s="5" t="s">
        <v>686</v>
      </c>
      <c r="C202" s="5" t="s">
        <v>1354</v>
      </c>
      <c r="D202" s="5" t="s">
        <v>1355</v>
      </c>
      <c r="E202" s="6" t="s">
        <v>2063</v>
      </c>
      <c r="F202" s="11" t="s">
        <v>2077</v>
      </c>
      <c r="G202" s="8" t="s">
        <v>16</v>
      </c>
      <c r="H202" s="9">
        <v>45474</v>
      </c>
      <c r="I202" s="10" t="s">
        <v>2083</v>
      </c>
      <c r="J202" s="9">
        <v>45479</v>
      </c>
      <c r="K202" s="10" t="s">
        <v>2085</v>
      </c>
      <c r="L202" s="8" t="s">
        <v>2086</v>
      </c>
      <c r="M202" s="10"/>
    </row>
    <row r="203" spans="1:13" x14ac:dyDescent="0.25">
      <c r="A203" s="4" t="s">
        <v>176</v>
      </c>
      <c r="B203" s="5" t="s">
        <v>687</v>
      </c>
      <c r="C203" s="5" t="s">
        <v>1356</v>
      </c>
      <c r="D203" s="5" t="s">
        <v>1357</v>
      </c>
      <c r="E203" s="6" t="s">
        <v>2063</v>
      </c>
      <c r="F203" s="11" t="s">
        <v>2077</v>
      </c>
      <c r="G203" s="8" t="s">
        <v>16</v>
      </c>
      <c r="H203" s="9">
        <v>45474</v>
      </c>
      <c r="I203" s="10" t="s">
        <v>2083</v>
      </c>
      <c r="J203" s="9">
        <v>45479</v>
      </c>
      <c r="K203" s="10" t="s">
        <v>2085</v>
      </c>
      <c r="L203" s="8" t="s">
        <v>2086</v>
      </c>
      <c r="M203" s="10"/>
    </row>
    <row r="204" spans="1:13" x14ac:dyDescent="0.25">
      <c r="A204" s="4" t="s">
        <v>177</v>
      </c>
      <c r="B204" s="5" t="s">
        <v>688</v>
      </c>
      <c r="C204" s="5" t="s">
        <v>1358</v>
      </c>
      <c r="D204" s="5" t="s">
        <v>1359</v>
      </c>
      <c r="E204" s="6" t="s">
        <v>2063</v>
      </c>
      <c r="F204" s="11" t="s">
        <v>2077</v>
      </c>
      <c r="G204" s="8" t="s">
        <v>16</v>
      </c>
      <c r="H204" s="9">
        <v>45474</v>
      </c>
      <c r="I204" s="10" t="s">
        <v>2083</v>
      </c>
      <c r="J204" s="9">
        <v>45479</v>
      </c>
      <c r="K204" s="10" t="s">
        <v>2085</v>
      </c>
      <c r="L204" s="8" t="s">
        <v>2086</v>
      </c>
      <c r="M204" s="10"/>
    </row>
    <row r="205" spans="1:13" x14ac:dyDescent="0.25">
      <c r="A205" s="4" t="s">
        <v>178</v>
      </c>
      <c r="B205" s="5" t="s">
        <v>689</v>
      </c>
      <c r="C205" s="5" t="s">
        <v>1360</v>
      </c>
      <c r="D205" s="5" t="s">
        <v>1361</v>
      </c>
      <c r="E205" s="6" t="s">
        <v>2063</v>
      </c>
      <c r="F205" s="11" t="s">
        <v>2077</v>
      </c>
      <c r="G205" s="8" t="s">
        <v>16</v>
      </c>
      <c r="H205" s="9">
        <v>45474</v>
      </c>
      <c r="I205" s="10" t="s">
        <v>2083</v>
      </c>
      <c r="J205" s="9">
        <v>45479</v>
      </c>
      <c r="K205" s="10" t="s">
        <v>2085</v>
      </c>
      <c r="L205" s="8" t="s">
        <v>2086</v>
      </c>
      <c r="M205" s="10"/>
    </row>
    <row r="206" spans="1:13" x14ac:dyDescent="0.25">
      <c r="A206" s="4" t="s">
        <v>444</v>
      </c>
      <c r="B206" s="5" t="s">
        <v>955</v>
      </c>
      <c r="C206" s="5" t="s">
        <v>1892</v>
      </c>
      <c r="D206" s="5" t="s">
        <v>1893</v>
      </c>
      <c r="E206" s="6" t="s">
        <v>15</v>
      </c>
      <c r="F206" s="11" t="s">
        <v>2081</v>
      </c>
      <c r="G206" s="8" t="s">
        <v>16</v>
      </c>
      <c r="H206" s="9">
        <v>45474</v>
      </c>
      <c r="I206" s="10" t="s">
        <v>2083</v>
      </c>
      <c r="J206" s="9">
        <v>45479</v>
      </c>
      <c r="K206" s="10" t="s">
        <v>2085</v>
      </c>
      <c r="L206" s="8" t="s">
        <v>2086</v>
      </c>
      <c r="M206" s="10"/>
    </row>
    <row r="207" spans="1:13" x14ac:dyDescent="0.25">
      <c r="A207" s="4" t="s">
        <v>445</v>
      </c>
      <c r="B207" s="5" t="s">
        <v>956</v>
      </c>
      <c r="C207" s="5" t="s">
        <v>1894</v>
      </c>
      <c r="D207" s="5" t="s">
        <v>1895</v>
      </c>
      <c r="E207" s="6" t="s">
        <v>15</v>
      </c>
      <c r="F207" s="11" t="s">
        <v>2081</v>
      </c>
      <c r="G207" s="8" t="s">
        <v>16</v>
      </c>
      <c r="H207" s="9">
        <v>45474</v>
      </c>
      <c r="I207" s="10" t="s">
        <v>2083</v>
      </c>
      <c r="J207" s="9">
        <v>45479</v>
      </c>
      <c r="K207" s="10" t="s">
        <v>2085</v>
      </c>
      <c r="L207" s="8" t="s">
        <v>2086</v>
      </c>
      <c r="M207" s="10"/>
    </row>
    <row r="208" spans="1:13" x14ac:dyDescent="0.25">
      <c r="A208" s="4" t="s">
        <v>446</v>
      </c>
      <c r="B208" s="5" t="s">
        <v>957</v>
      </c>
      <c r="C208" s="5" t="s">
        <v>1896</v>
      </c>
      <c r="D208" s="5" t="s">
        <v>1897</v>
      </c>
      <c r="E208" s="6" t="s">
        <v>15</v>
      </c>
      <c r="F208" s="11" t="s">
        <v>2081</v>
      </c>
      <c r="G208" s="8" t="s">
        <v>16</v>
      </c>
      <c r="H208" s="9">
        <v>45474</v>
      </c>
      <c r="I208" s="10" t="s">
        <v>2083</v>
      </c>
      <c r="J208" s="9">
        <v>45479</v>
      </c>
      <c r="K208" s="10" t="s">
        <v>2085</v>
      </c>
      <c r="L208" s="8" t="s">
        <v>2086</v>
      </c>
      <c r="M208" s="10"/>
    </row>
    <row r="209" spans="1:13" x14ac:dyDescent="0.25">
      <c r="A209" s="4" t="s">
        <v>447</v>
      </c>
      <c r="B209" s="5" t="s">
        <v>958</v>
      </c>
      <c r="C209" s="5" t="s">
        <v>1898</v>
      </c>
      <c r="D209" s="5" t="s">
        <v>1899</v>
      </c>
      <c r="E209" s="6" t="s">
        <v>15</v>
      </c>
      <c r="F209" s="11" t="s">
        <v>2081</v>
      </c>
      <c r="G209" s="8" t="s">
        <v>16</v>
      </c>
      <c r="H209" s="9">
        <v>45474</v>
      </c>
      <c r="I209" s="10" t="s">
        <v>2083</v>
      </c>
      <c r="J209" s="9">
        <v>45479</v>
      </c>
      <c r="K209" s="10" t="s">
        <v>2085</v>
      </c>
      <c r="L209" s="8" t="s">
        <v>17</v>
      </c>
      <c r="M209" s="10" t="s">
        <v>2090</v>
      </c>
    </row>
    <row r="210" spans="1:13" x14ac:dyDescent="0.25">
      <c r="A210" s="4" t="s">
        <v>448</v>
      </c>
      <c r="B210" s="5" t="s">
        <v>959</v>
      </c>
      <c r="C210" s="5" t="s">
        <v>1900</v>
      </c>
      <c r="D210" s="5" t="s">
        <v>1901</v>
      </c>
      <c r="E210" s="6" t="s">
        <v>15</v>
      </c>
      <c r="F210" s="11" t="s">
        <v>2081</v>
      </c>
      <c r="G210" s="8" t="s">
        <v>16</v>
      </c>
      <c r="H210" s="9">
        <v>45474</v>
      </c>
      <c r="I210" s="10" t="s">
        <v>2083</v>
      </c>
      <c r="J210" s="9">
        <v>45479</v>
      </c>
      <c r="K210" s="10" t="s">
        <v>2085</v>
      </c>
      <c r="L210" s="8" t="s">
        <v>2086</v>
      </c>
      <c r="M210" s="10"/>
    </row>
    <row r="211" spans="1:13" x14ac:dyDescent="0.25">
      <c r="A211" s="4" t="s">
        <v>449</v>
      </c>
      <c r="B211" s="5" t="s">
        <v>960</v>
      </c>
      <c r="C211" s="5" t="s">
        <v>1902</v>
      </c>
      <c r="D211" s="5" t="s">
        <v>1903</v>
      </c>
      <c r="E211" s="6" t="s">
        <v>15</v>
      </c>
      <c r="F211" s="11" t="s">
        <v>2081</v>
      </c>
      <c r="G211" s="8" t="s">
        <v>16</v>
      </c>
      <c r="H211" s="9">
        <v>45474</v>
      </c>
      <c r="I211" s="10" t="s">
        <v>2083</v>
      </c>
      <c r="J211" s="9">
        <v>45479</v>
      </c>
      <c r="K211" s="10" t="s">
        <v>2085</v>
      </c>
      <c r="L211" s="8" t="s">
        <v>17</v>
      </c>
      <c r="M211" s="10" t="s">
        <v>2090</v>
      </c>
    </row>
    <row r="212" spans="1:13" x14ac:dyDescent="0.25">
      <c r="A212" s="4" t="s">
        <v>450</v>
      </c>
      <c r="B212" s="5" t="s">
        <v>961</v>
      </c>
      <c r="C212" s="5" t="s">
        <v>1904</v>
      </c>
      <c r="D212" s="5" t="s">
        <v>1905</v>
      </c>
      <c r="E212" s="6" t="s">
        <v>15</v>
      </c>
      <c r="F212" s="11" t="s">
        <v>2081</v>
      </c>
      <c r="G212" s="8" t="s">
        <v>16</v>
      </c>
      <c r="H212" s="9">
        <v>45474</v>
      </c>
      <c r="I212" s="10" t="s">
        <v>2083</v>
      </c>
      <c r="J212" s="9">
        <v>45479</v>
      </c>
      <c r="K212" s="10" t="s">
        <v>2085</v>
      </c>
      <c r="L212" s="8" t="s">
        <v>17</v>
      </c>
      <c r="M212" s="10" t="s">
        <v>2090</v>
      </c>
    </row>
    <row r="213" spans="1:13" x14ac:dyDescent="0.25">
      <c r="A213" s="4" t="s">
        <v>451</v>
      </c>
      <c r="B213" s="5" t="s">
        <v>962</v>
      </c>
      <c r="C213" s="5" t="s">
        <v>1906</v>
      </c>
      <c r="D213" s="5" t="s">
        <v>1907</v>
      </c>
      <c r="E213" s="6" t="s">
        <v>15</v>
      </c>
      <c r="F213" s="11" t="s">
        <v>2081</v>
      </c>
      <c r="G213" s="8" t="s">
        <v>16</v>
      </c>
      <c r="H213" s="9">
        <v>45474</v>
      </c>
      <c r="I213" s="10" t="s">
        <v>2083</v>
      </c>
      <c r="J213" s="9">
        <v>45479</v>
      </c>
      <c r="K213" s="10" t="s">
        <v>2085</v>
      </c>
      <c r="L213" s="8" t="s">
        <v>17</v>
      </c>
      <c r="M213" s="10" t="s">
        <v>2090</v>
      </c>
    </row>
    <row r="214" spans="1:13" x14ac:dyDescent="0.25">
      <c r="A214" s="4" t="s">
        <v>452</v>
      </c>
      <c r="B214" s="5" t="s">
        <v>963</v>
      </c>
      <c r="C214" s="5" t="s">
        <v>1908</v>
      </c>
      <c r="D214" s="5" t="s">
        <v>1909</v>
      </c>
      <c r="E214" s="6" t="s">
        <v>15</v>
      </c>
      <c r="F214" s="11" t="s">
        <v>2081</v>
      </c>
      <c r="G214" s="8" t="s">
        <v>16</v>
      </c>
      <c r="H214" s="9">
        <v>45474</v>
      </c>
      <c r="I214" s="10" t="s">
        <v>2083</v>
      </c>
      <c r="J214" s="9">
        <v>45479</v>
      </c>
      <c r="K214" s="10" t="s">
        <v>2085</v>
      </c>
      <c r="L214" s="8" t="s">
        <v>2086</v>
      </c>
      <c r="M214" s="10"/>
    </row>
    <row r="215" spans="1:13" x14ac:dyDescent="0.25">
      <c r="A215" s="4" t="s">
        <v>453</v>
      </c>
      <c r="B215" s="5" t="s">
        <v>964</v>
      </c>
      <c r="C215" s="5" t="s">
        <v>1910</v>
      </c>
      <c r="D215" s="5" t="s">
        <v>1911</v>
      </c>
      <c r="E215" s="6" t="s">
        <v>15</v>
      </c>
      <c r="F215" s="11" t="s">
        <v>2081</v>
      </c>
      <c r="G215" s="8" t="s">
        <v>16</v>
      </c>
      <c r="H215" s="9">
        <v>45474</v>
      </c>
      <c r="I215" s="10" t="s">
        <v>2083</v>
      </c>
      <c r="J215" s="9">
        <v>45479</v>
      </c>
      <c r="K215" s="10" t="s">
        <v>2085</v>
      </c>
      <c r="L215" s="8" t="s">
        <v>17</v>
      </c>
      <c r="M215" s="10" t="s">
        <v>2090</v>
      </c>
    </row>
    <row r="216" spans="1:13" x14ac:dyDescent="0.25">
      <c r="A216" s="4" t="s">
        <v>454</v>
      </c>
      <c r="B216" s="5" t="s">
        <v>965</v>
      </c>
      <c r="C216" s="5" t="s">
        <v>1912</v>
      </c>
      <c r="D216" s="5" t="s">
        <v>1913</v>
      </c>
      <c r="E216" s="6" t="s">
        <v>15</v>
      </c>
      <c r="F216" s="11" t="s">
        <v>2081</v>
      </c>
      <c r="G216" s="8" t="s">
        <v>16</v>
      </c>
      <c r="H216" s="9">
        <v>45474</v>
      </c>
      <c r="I216" s="10" t="s">
        <v>2083</v>
      </c>
      <c r="J216" s="9">
        <v>45479</v>
      </c>
      <c r="K216" s="10" t="s">
        <v>2085</v>
      </c>
      <c r="L216" s="8" t="s">
        <v>17</v>
      </c>
      <c r="M216" s="10" t="s">
        <v>2090</v>
      </c>
    </row>
    <row r="217" spans="1:13" x14ac:dyDescent="0.25">
      <c r="A217" s="4" t="s">
        <v>455</v>
      </c>
      <c r="B217" s="5" t="s">
        <v>966</v>
      </c>
      <c r="C217" s="5" t="s">
        <v>1914</v>
      </c>
      <c r="D217" s="5" t="s">
        <v>1915</v>
      </c>
      <c r="E217" s="6" t="s">
        <v>15</v>
      </c>
      <c r="F217" s="11" t="s">
        <v>2081</v>
      </c>
      <c r="G217" s="8" t="s">
        <v>16</v>
      </c>
      <c r="H217" s="9">
        <v>45474</v>
      </c>
      <c r="I217" s="10" t="s">
        <v>2083</v>
      </c>
      <c r="J217" s="9">
        <v>45479</v>
      </c>
      <c r="K217" s="10" t="s">
        <v>2085</v>
      </c>
      <c r="L217" s="8" t="s">
        <v>2086</v>
      </c>
      <c r="M217" s="10"/>
    </row>
    <row r="218" spans="1:13" x14ac:dyDescent="0.25">
      <c r="A218" s="4" t="s">
        <v>456</v>
      </c>
      <c r="B218" s="5" t="s">
        <v>967</v>
      </c>
      <c r="C218" s="5" t="s">
        <v>1916</v>
      </c>
      <c r="D218" s="5" t="s">
        <v>1917</v>
      </c>
      <c r="E218" s="6" t="s">
        <v>15</v>
      </c>
      <c r="F218" s="11" t="s">
        <v>2081</v>
      </c>
      <c r="G218" s="8" t="s">
        <v>16</v>
      </c>
      <c r="H218" s="9">
        <v>45474</v>
      </c>
      <c r="I218" s="10" t="s">
        <v>2083</v>
      </c>
      <c r="J218" s="9">
        <v>45479</v>
      </c>
      <c r="K218" s="10" t="s">
        <v>2085</v>
      </c>
      <c r="L218" s="8" t="s">
        <v>2086</v>
      </c>
      <c r="M218" s="10"/>
    </row>
    <row r="219" spans="1:13" x14ac:dyDescent="0.25">
      <c r="A219" s="4" t="s">
        <v>457</v>
      </c>
      <c r="B219" s="5" t="s">
        <v>968</v>
      </c>
      <c r="C219" s="5" t="s">
        <v>1918</v>
      </c>
      <c r="D219" s="5" t="s">
        <v>1919</v>
      </c>
      <c r="E219" s="6" t="s">
        <v>15</v>
      </c>
      <c r="F219" s="11" t="s">
        <v>2081</v>
      </c>
      <c r="G219" s="8" t="s">
        <v>16</v>
      </c>
      <c r="H219" s="9">
        <v>45474</v>
      </c>
      <c r="I219" s="10" t="s">
        <v>2083</v>
      </c>
      <c r="J219" s="9">
        <v>45479</v>
      </c>
      <c r="K219" s="10" t="s">
        <v>2085</v>
      </c>
      <c r="L219" s="8" t="s">
        <v>2086</v>
      </c>
      <c r="M219" s="10"/>
    </row>
    <row r="220" spans="1:13" x14ac:dyDescent="0.25">
      <c r="A220" s="4" t="s">
        <v>458</v>
      </c>
      <c r="B220" s="5" t="s">
        <v>969</v>
      </c>
      <c r="C220" s="5" t="s">
        <v>1920</v>
      </c>
      <c r="D220" s="5" t="s">
        <v>1921</v>
      </c>
      <c r="E220" s="6" t="s">
        <v>15</v>
      </c>
      <c r="F220" s="11" t="s">
        <v>2081</v>
      </c>
      <c r="G220" s="8" t="s">
        <v>16</v>
      </c>
      <c r="H220" s="9">
        <v>45474</v>
      </c>
      <c r="I220" s="10" t="s">
        <v>2083</v>
      </c>
      <c r="J220" s="9">
        <v>45479</v>
      </c>
      <c r="K220" s="10" t="s">
        <v>2085</v>
      </c>
      <c r="L220" s="8" t="s">
        <v>17</v>
      </c>
      <c r="M220" s="10" t="s">
        <v>2090</v>
      </c>
    </row>
    <row r="221" spans="1:13" x14ac:dyDescent="0.25">
      <c r="A221" s="4" t="s">
        <v>459</v>
      </c>
      <c r="B221" s="5" t="s">
        <v>970</v>
      </c>
      <c r="C221" s="5" t="s">
        <v>1922</v>
      </c>
      <c r="D221" s="5" t="s">
        <v>1923</v>
      </c>
      <c r="E221" s="6" t="s">
        <v>15</v>
      </c>
      <c r="F221" s="11" t="s">
        <v>2081</v>
      </c>
      <c r="G221" s="8" t="s">
        <v>16</v>
      </c>
      <c r="H221" s="9">
        <v>45474</v>
      </c>
      <c r="I221" s="10" t="s">
        <v>2083</v>
      </c>
      <c r="J221" s="9">
        <v>45479</v>
      </c>
      <c r="K221" s="10" t="s">
        <v>2085</v>
      </c>
      <c r="L221" s="8" t="s">
        <v>2086</v>
      </c>
      <c r="M221" s="10"/>
    </row>
    <row r="222" spans="1:13" x14ac:dyDescent="0.25">
      <c r="A222" s="4" t="s">
        <v>460</v>
      </c>
      <c r="B222" s="5" t="s">
        <v>971</v>
      </c>
      <c r="C222" s="5" t="s">
        <v>1924</v>
      </c>
      <c r="D222" s="5" t="s">
        <v>1925</v>
      </c>
      <c r="E222" s="6" t="s">
        <v>15</v>
      </c>
      <c r="F222" s="11" t="s">
        <v>2081</v>
      </c>
      <c r="G222" s="8" t="s">
        <v>16</v>
      </c>
      <c r="H222" s="9">
        <v>45474</v>
      </c>
      <c r="I222" s="10" t="s">
        <v>2083</v>
      </c>
      <c r="J222" s="9">
        <v>45479</v>
      </c>
      <c r="K222" s="10" t="s">
        <v>2085</v>
      </c>
      <c r="L222" s="8" t="s">
        <v>2086</v>
      </c>
      <c r="M222" s="10"/>
    </row>
    <row r="223" spans="1:13" x14ac:dyDescent="0.25">
      <c r="A223" s="4" t="s">
        <v>461</v>
      </c>
      <c r="B223" s="5" t="s">
        <v>972</v>
      </c>
      <c r="C223" s="5" t="s">
        <v>1926</v>
      </c>
      <c r="D223" s="5" t="s">
        <v>1927</v>
      </c>
      <c r="E223" s="6" t="s">
        <v>15</v>
      </c>
      <c r="F223" s="11" t="s">
        <v>2081</v>
      </c>
      <c r="G223" s="8" t="s">
        <v>16</v>
      </c>
      <c r="H223" s="9">
        <v>45474</v>
      </c>
      <c r="I223" s="10" t="s">
        <v>2083</v>
      </c>
      <c r="J223" s="9">
        <v>45479</v>
      </c>
      <c r="K223" s="10" t="s">
        <v>2085</v>
      </c>
      <c r="L223" s="8" t="s">
        <v>2086</v>
      </c>
      <c r="M223" s="10"/>
    </row>
    <row r="224" spans="1:13" x14ac:dyDescent="0.25">
      <c r="A224" s="4" t="s">
        <v>462</v>
      </c>
      <c r="B224" s="5" t="s">
        <v>973</v>
      </c>
      <c r="C224" s="5" t="s">
        <v>1928</v>
      </c>
      <c r="D224" s="5" t="s">
        <v>1929</v>
      </c>
      <c r="E224" s="6" t="s">
        <v>15</v>
      </c>
      <c r="F224" s="11" t="s">
        <v>2081</v>
      </c>
      <c r="G224" s="8" t="s">
        <v>16</v>
      </c>
      <c r="H224" s="9">
        <v>45474</v>
      </c>
      <c r="I224" s="10" t="s">
        <v>2083</v>
      </c>
      <c r="J224" s="9">
        <v>45479</v>
      </c>
      <c r="K224" s="10" t="s">
        <v>2085</v>
      </c>
      <c r="L224" s="8" t="s">
        <v>17</v>
      </c>
      <c r="M224" s="10" t="s">
        <v>2090</v>
      </c>
    </row>
    <row r="225" spans="1:13" x14ac:dyDescent="0.25">
      <c r="A225" s="4" t="s">
        <v>463</v>
      </c>
      <c r="B225" s="5" t="s">
        <v>974</v>
      </c>
      <c r="C225" s="5" t="s">
        <v>1930</v>
      </c>
      <c r="D225" s="5" t="s">
        <v>1931</v>
      </c>
      <c r="E225" s="6" t="s">
        <v>15</v>
      </c>
      <c r="F225" s="11" t="s">
        <v>2081</v>
      </c>
      <c r="G225" s="8" t="s">
        <v>16</v>
      </c>
      <c r="H225" s="9">
        <v>45474</v>
      </c>
      <c r="I225" s="10" t="s">
        <v>2083</v>
      </c>
      <c r="J225" s="9">
        <v>45479</v>
      </c>
      <c r="K225" s="10" t="s">
        <v>2085</v>
      </c>
      <c r="L225" s="8" t="s">
        <v>17</v>
      </c>
      <c r="M225" s="10" t="s">
        <v>2090</v>
      </c>
    </row>
    <row r="226" spans="1:13" x14ac:dyDescent="0.25">
      <c r="A226" s="4" t="s">
        <v>464</v>
      </c>
      <c r="B226" s="5" t="s">
        <v>975</v>
      </c>
      <c r="C226" s="5" t="s">
        <v>1932</v>
      </c>
      <c r="D226" s="5" t="s">
        <v>1933</v>
      </c>
      <c r="E226" s="6" t="s">
        <v>15</v>
      </c>
      <c r="F226" s="11" t="s">
        <v>2081</v>
      </c>
      <c r="G226" s="8" t="s">
        <v>16</v>
      </c>
      <c r="H226" s="9">
        <v>45474</v>
      </c>
      <c r="I226" s="10" t="s">
        <v>2083</v>
      </c>
      <c r="J226" s="9">
        <v>45479</v>
      </c>
      <c r="K226" s="10" t="s">
        <v>2085</v>
      </c>
      <c r="L226" s="8" t="s">
        <v>2086</v>
      </c>
      <c r="M226" s="10"/>
    </row>
    <row r="227" spans="1:13" x14ac:dyDescent="0.25">
      <c r="A227" s="4" t="s">
        <v>465</v>
      </c>
      <c r="B227" s="5" t="s">
        <v>976</v>
      </c>
      <c r="C227" s="5" t="s">
        <v>1934</v>
      </c>
      <c r="D227" s="5" t="s">
        <v>1935</v>
      </c>
      <c r="E227" s="6" t="s">
        <v>15</v>
      </c>
      <c r="F227" s="11" t="s">
        <v>2081</v>
      </c>
      <c r="G227" s="8" t="s">
        <v>16</v>
      </c>
      <c r="H227" s="9">
        <v>45474</v>
      </c>
      <c r="I227" s="10" t="s">
        <v>2083</v>
      </c>
      <c r="J227" s="9">
        <v>45479</v>
      </c>
      <c r="K227" s="10" t="s">
        <v>2085</v>
      </c>
      <c r="L227" s="8" t="s">
        <v>17</v>
      </c>
      <c r="M227" s="10" t="s">
        <v>2090</v>
      </c>
    </row>
    <row r="228" spans="1:13" x14ac:dyDescent="0.25">
      <c r="A228" s="4" t="s">
        <v>466</v>
      </c>
      <c r="B228" s="5" t="s">
        <v>977</v>
      </c>
      <c r="C228" s="5" t="s">
        <v>1936</v>
      </c>
      <c r="D228" s="5" t="s">
        <v>1937</v>
      </c>
      <c r="E228" s="6" t="s">
        <v>15</v>
      </c>
      <c r="F228" s="11" t="s">
        <v>2081</v>
      </c>
      <c r="G228" s="8" t="s">
        <v>16</v>
      </c>
      <c r="H228" s="9">
        <v>45474</v>
      </c>
      <c r="I228" s="10" t="s">
        <v>2083</v>
      </c>
      <c r="J228" s="9">
        <v>45479</v>
      </c>
      <c r="K228" s="10" t="s">
        <v>2085</v>
      </c>
      <c r="L228" s="8" t="s">
        <v>2086</v>
      </c>
      <c r="M228" s="10"/>
    </row>
    <row r="229" spans="1:13" x14ac:dyDescent="0.25">
      <c r="A229" s="4" t="s">
        <v>467</v>
      </c>
      <c r="B229" s="5" t="s">
        <v>978</v>
      </c>
      <c r="C229" s="5" t="s">
        <v>1938</v>
      </c>
      <c r="D229" s="5" t="s">
        <v>1939</v>
      </c>
      <c r="E229" s="6" t="s">
        <v>15</v>
      </c>
      <c r="F229" s="11" t="s">
        <v>2081</v>
      </c>
      <c r="G229" s="8" t="s">
        <v>16</v>
      </c>
      <c r="H229" s="9">
        <v>45474</v>
      </c>
      <c r="I229" s="10" t="s">
        <v>2083</v>
      </c>
      <c r="J229" s="9">
        <v>45479</v>
      </c>
      <c r="K229" s="10" t="s">
        <v>2085</v>
      </c>
      <c r="L229" s="8" t="s">
        <v>2086</v>
      </c>
      <c r="M229" s="10"/>
    </row>
    <row r="230" spans="1:13" x14ac:dyDescent="0.25">
      <c r="A230" s="4" t="s">
        <v>468</v>
      </c>
      <c r="B230" s="5" t="s">
        <v>979</v>
      </c>
      <c r="C230" s="5" t="s">
        <v>1940</v>
      </c>
      <c r="D230" s="5" t="s">
        <v>1941</v>
      </c>
      <c r="E230" s="6" t="s">
        <v>15</v>
      </c>
      <c r="F230" s="11" t="s">
        <v>2081</v>
      </c>
      <c r="G230" s="8" t="s">
        <v>16</v>
      </c>
      <c r="H230" s="9">
        <v>45474</v>
      </c>
      <c r="I230" s="10" t="s">
        <v>2083</v>
      </c>
      <c r="J230" s="9">
        <v>45479</v>
      </c>
      <c r="K230" s="10" t="s">
        <v>2085</v>
      </c>
      <c r="L230" s="8" t="s">
        <v>2086</v>
      </c>
      <c r="M230" s="10"/>
    </row>
    <row r="231" spans="1:13" x14ac:dyDescent="0.25">
      <c r="A231" s="4" t="s">
        <v>469</v>
      </c>
      <c r="B231" s="5" t="s">
        <v>980</v>
      </c>
      <c r="C231" s="5" t="s">
        <v>1942</v>
      </c>
      <c r="D231" s="5" t="s">
        <v>1943</v>
      </c>
      <c r="E231" s="6" t="s">
        <v>15</v>
      </c>
      <c r="F231" s="11" t="s">
        <v>2081</v>
      </c>
      <c r="G231" s="8" t="s">
        <v>16</v>
      </c>
      <c r="H231" s="9">
        <v>45474</v>
      </c>
      <c r="I231" s="10" t="s">
        <v>2083</v>
      </c>
      <c r="J231" s="9">
        <v>45479</v>
      </c>
      <c r="K231" s="10" t="s">
        <v>2085</v>
      </c>
      <c r="L231" s="8" t="s">
        <v>17</v>
      </c>
      <c r="M231" s="10" t="s">
        <v>2090</v>
      </c>
    </row>
    <row r="232" spans="1:13" x14ac:dyDescent="0.25">
      <c r="A232" s="4" t="s">
        <v>470</v>
      </c>
      <c r="B232" s="5" t="s">
        <v>981</v>
      </c>
      <c r="C232" s="5" t="s">
        <v>1944</v>
      </c>
      <c r="D232" s="5" t="s">
        <v>1945</v>
      </c>
      <c r="E232" s="6" t="s">
        <v>15</v>
      </c>
      <c r="F232" s="11" t="s">
        <v>2081</v>
      </c>
      <c r="G232" s="8" t="s">
        <v>16</v>
      </c>
      <c r="H232" s="9">
        <v>45474</v>
      </c>
      <c r="I232" s="10" t="s">
        <v>2083</v>
      </c>
      <c r="J232" s="9">
        <v>45479</v>
      </c>
      <c r="K232" s="10" t="s">
        <v>2085</v>
      </c>
      <c r="L232" s="8" t="s">
        <v>2086</v>
      </c>
      <c r="M232" s="10"/>
    </row>
    <row r="233" spans="1:13" x14ac:dyDescent="0.25">
      <c r="A233" s="4" t="s">
        <v>471</v>
      </c>
      <c r="B233" s="5" t="s">
        <v>982</v>
      </c>
      <c r="C233" s="5" t="s">
        <v>1946</v>
      </c>
      <c r="D233" s="5" t="s">
        <v>1947</v>
      </c>
      <c r="E233" s="6" t="s">
        <v>15</v>
      </c>
      <c r="F233" s="11" t="s">
        <v>2081</v>
      </c>
      <c r="G233" s="8" t="s">
        <v>16</v>
      </c>
      <c r="H233" s="9">
        <v>45474</v>
      </c>
      <c r="I233" s="10" t="s">
        <v>2083</v>
      </c>
      <c r="J233" s="9">
        <v>45479</v>
      </c>
      <c r="K233" s="10" t="s">
        <v>2085</v>
      </c>
      <c r="L233" s="8" t="s">
        <v>2086</v>
      </c>
      <c r="M233" s="10"/>
    </row>
    <row r="234" spans="1:13" x14ac:dyDescent="0.25">
      <c r="A234" s="4" t="s">
        <v>472</v>
      </c>
      <c r="B234" s="5" t="s">
        <v>983</v>
      </c>
      <c r="C234" s="5" t="s">
        <v>1948</v>
      </c>
      <c r="D234" s="5" t="s">
        <v>1949</v>
      </c>
      <c r="E234" s="6" t="s">
        <v>15</v>
      </c>
      <c r="F234" s="11" t="s">
        <v>2081</v>
      </c>
      <c r="G234" s="8" t="s">
        <v>16</v>
      </c>
      <c r="H234" s="9">
        <v>45474</v>
      </c>
      <c r="I234" s="10" t="s">
        <v>2083</v>
      </c>
      <c r="J234" s="9">
        <v>45479</v>
      </c>
      <c r="K234" s="10" t="s">
        <v>2085</v>
      </c>
      <c r="L234" s="8" t="s">
        <v>2086</v>
      </c>
      <c r="M234" s="10"/>
    </row>
    <row r="235" spans="1:13" x14ac:dyDescent="0.25">
      <c r="A235" s="4" t="s">
        <v>473</v>
      </c>
      <c r="B235" s="5" t="s">
        <v>984</v>
      </c>
      <c r="C235" s="5" t="s">
        <v>1950</v>
      </c>
      <c r="D235" s="5" t="s">
        <v>1951</v>
      </c>
      <c r="E235" s="6" t="s">
        <v>15</v>
      </c>
      <c r="F235" s="11" t="s">
        <v>2081</v>
      </c>
      <c r="G235" s="8" t="s">
        <v>16</v>
      </c>
      <c r="H235" s="9">
        <v>45474</v>
      </c>
      <c r="I235" s="10" t="s">
        <v>2083</v>
      </c>
      <c r="J235" s="9">
        <v>45479</v>
      </c>
      <c r="K235" s="10" t="s">
        <v>2085</v>
      </c>
      <c r="L235" s="8" t="s">
        <v>2086</v>
      </c>
      <c r="M235" s="10"/>
    </row>
    <row r="236" spans="1:13" x14ac:dyDescent="0.25">
      <c r="A236" s="4" t="s">
        <v>474</v>
      </c>
      <c r="B236" s="5" t="s">
        <v>985</v>
      </c>
      <c r="C236" s="5" t="s">
        <v>1952</v>
      </c>
      <c r="D236" s="5" t="s">
        <v>1953</v>
      </c>
      <c r="E236" s="6" t="s">
        <v>15</v>
      </c>
      <c r="F236" s="11" t="s">
        <v>2081</v>
      </c>
      <c r="G236" s="8" t="s">
        <v>16</v>
      </c>
      <c r="H236" s="9">
        <v>45474</v>
      </c>
      <c r="I236" s="10" t="s">
        <v>2083</v>
      </c>
      <c r="J236" s="9">
        <v>45479</v>
      </c>
      <c r="K236" s="10" t="s">
        <v>2085</v>
      </c>
      <c r="L236" s="8" t="s">
        <v>2086</v>
      </c>
      <c r="M236" s="10"/>
    </row>
    <row r="237" spans="1:13" x14ac:dyDescent="0.25">
      <c r="A237" s="4" t="s">
        <v>475</v>
      </c>
      <c r="B237" s="5" t="s">
        <v>986</v>
      </c>
      <c r="C237" s="5" t="s">
        <v>1954</v>
      </c>
      <c r="D237" s="5" t="s">
        <v>1955</v>
      </c>
      <c r="E237" s="6" t="s">
        <v>15</v>
      </c>
      <c r="F237" s="11" t="s">
        <v>2081</v>
      </c>
      <c r="G237" s="8" t="s">
        <v>16</v>
      </c>
      <c r="H237" s="9">
        <v>45474</v>
      </c>
      <c r="I237" s="10" t="s">
        <v>2083</v>
      </c>
      <c r="J237" s="9">
        <v>45479</v>
      </c>
      <c r="K237" s="10" t="s">
        <v>2085</v>
      </c>
      <c r="L237" s="8" t="s">
        <v>2086</v>
      </c>
      <c r="M237" s="10"/>
    </row>
    <row r="238" spans="1:13" x14ac:dyDescent="0.25">
      <c r="A238" s="4" t="s">
        <v>476</v>
      </c>
      <c r="B238" s="5" t="s">
        <v>987</v>
      </c>
      <c r="C238" s="5" t="s">
        <v>1956</v>
      </c>
      <c r="D238" s="5" t="s">
        <v>1957</v>
      </c>
      <c r="E238" s="6" t="s">
        <v>15</v>
      </c>
      <c r="F238" s="11" t="s">
        <v>2081</v>
      </c>
      <c r="G238" s="8" t="s">
        <v>16</v>
      </c>
      <c r="H238" s="9">
        <v>45474</v>
      </c>
      <c r="I238" s="10" t="s">
        <v>2083</v>
      </c>
      <c r="J238" s="9">
        <v>45479</v>
      </c>
      <c r="K238" s="10" t="s">
        <v>2085</v>
      </c>
      <c r="L238" s="8" t="s">
        <v>2086</v>
      </c>
      <c r="M238" s="10"/>
    </row>
    <row r="239" spans="1:13" x14ac:dyDescent="0.25">
      <c r="A239" s="4" t="s">
        <v>477</v>
      </c>
      <c r="B239" s="5" t="s">
        <v>988</v>
      </c>
      <c r="C239" s="5" t="s">
        <v>1958</v>
      </c>
      <c r="D239" s="5" t="s">
        <v>1959</v>
      </c>
      <c r="E239" s="6" t="s">
        <v>15</v>
      </c>
      <c r="F239" s="11" t="s">
        <v>2081</v>
      </c>
      <c r="G239" s="8" t="s">
        <v>16</v>
      </c>
      <c r="H239" s="9">
        <v>45474</v>
      </c>
      <c r="I239" s="10" t="s">
        <v>2083</v>
      </c>
      <c r="J239" s="9">
        <v>45479</v>
      </c>
      <c r="K239" s="10" t="s">
        <v>2085</v>
      </c>
      <c r="L239" s="8" t="s">
        <v>2086</v>
      </c>
      <c r="M239" s="10"/>
    </row>
    <row r="240" spans="1:13" x14ac:dyDescent="0.25">
      <c r="A240" s="4" t="s">
        <v>478</v>
      </c>
      <c r="B240" s="5" t="s">
        <v>989</v>
      </c>
      <c r="C240" s="5" t="s">
        <v>1960</v>
      </c>
      <c r="D240" s="5" t="s">
        <v>1961</v>
      </c>
      <c r="E240" s="6" t="s">
        <v>15</v>
      </c>
      <c r="F240" s="11" t="s">
        <v>2081</v>
      </c>
      <c r="G240" s="8" t="s">
        <v>16</v>
      </c>
      <c r="H240" s="9">
        <v>45474</v>
      </c>
      <c r="I240" s="10" t="s">
        <v>2083</v>
      </c>
      <c r="J240" s="9">
        <v>45479</v>
      </c>
      <c r="K240" s="10" t="s">
        <v>2085</v>
      </c>
      <c r="L240" s="8" t="s">
        <v>2086</v>
      </c>
      <c r="M240" s="10"/>
    </row>
    <row r="241" spans="1:13" x14ac:dyDescent="0.25">
      <c r="A241" s="4" t="s">
        <v>479</v>
      </c>
      <c r="B241" s="5" t="s">
        <v>990</v>
      </c>
      <c r="C241" s="5" t="s">
        <v>1962</v>
      </c>
      <c r="D241" s="5" t="s">
        <v>1963</v>
      </c>
      <c r="E241" s="6" t="s">
        <v>15</v>
      </c>
      <c r="F241" s="11" t="s">
        <v>2081</v>
      </c>
      <c r="G241" s="8" t="s">
        <v>16</v>
      </c>
      <c r="H241" s="9">
        <v>45474</v>
      </c>
      <c r="I241" s="10" t="s">
        <v>2083</v>
      </c>
      <c r="J241" s="9">
        <v>45479</v>
      </c>
      <c r="K241" s="10" t="s">
        <v>2085</v>
      </c>
      <c r="L241" s="8" t="s">
        <v>2086</v>
      </c>
      <c r="M241" s="10"/>
    </row>
    <row r="242" spans="1:13" x14ac:dyDescent="0.25">
      <c r="A242" s="4" t="s">
        <v>480</v>
      </c>
      <c r="B242" s="5" t="s">
        <v>991</v>
      </c>
      <c r="C242" s="5" t="s">
        <v>1964</v>
      </c>
      <c r="D242" s="5" t="s">
        <v>1965</v>
      </c>
      <c r="E242" s="6" t="s">
        <v>15</v>
      </c>
      <c r="F242" s="11" t="s">
        <v>2081</v>
      </c>
      <c r="G242" s="8" t="s">
        <v>16</v>
      </c>
      <c r="H242" s="9">
        <v>45474</v>
      </c>
      <c r="I242" s="10" t="s">
        <v>2083</v>
      </c>
      <c r="J242" s="9">
        <v>45479</v>
      </c>
      <c r="K242" s="10" t="s">
        <v>2085</v>
      </c>
      <c r="L242" s="8" t="s">
        <v>2086</v>
      </c>
      <c r="M242" s="10"/>
    </row>
    <row r="243" spans="1:13" x14ac:dyDescent="0.25">
      <c r="A243" s="4" t="s">
        <v>481</v>
      </c>
      <c r="B243" s="5" t="s">
        <v>992</v>
      </c>
      <c r="C243" s="5" t="s">
        <v>1966</v>
      </c>
      <c r="D243" s="5" t="s">
        <v>1967</v>
      </c>
      <c r="E243" s="6" t="s">
        <v>15</v>
      </c>
      <c r="F243" s="11" t="s">
        <v>2081</v>
      </c>
      <c r="G243" s="8" t="s">
        <v>16</v>
      </c>
      <c r="H243" s="9">
        <v>45474</v>
      </c>
      <c r="I243" s="10" t="s">
        <v>2083</v>
      </c>
      <c r="J243" s="9">
        <v>45479</v>
      </c>
      <c r="K243" s="10" t="s">
        <v>2085</v>
      </c>
      <c r="L243" s="8" t="s">
        <v>2086</v>
      </c>
      <c r="M243" s="10"/>
    </row>
    <row r="244" spans="1:13" x14ac:dyDescent="0.25">
      <c r="A244" s="4" t="s">
        <v>482</v>
      </c>
      <c r="B244" s="5" t="s">
        <v>993</v>
      </c>
      <c r="C244" s="5" t="s">
        <v>1968</v>
      </c>
      <c r="D244" s="5" t="s">
        <v>1969</v>
      </c>
      <c r="E244" s="6" t="s">
        <v>15</v>
      </c>
      <c r="F244" s="11" t="s">
        <v>2081</v>
      </c>
      <c r="G244" s="8" t="s">
        <v>16</v>
      </c>
      <c r="H244" s="9">
        <v>45474</v>
      </c>
      <c r="I244" s="10" t="s">
        <v>2083</v>
      </c>
      <c r="J244" s="9">
        <v>45479</v>
      </c>
      <c r="K244" s="10" t="s">
        <v>2085</v>
      </c>
      <c r="L244" s="8" t="s">
        <v>2086</v>
      </c>
      <c r="M244" s="10"/>
    </row>
    <row r="245" spans="1:13" x14ac:dyDescent="0.25">
      <c r="A245" s="4" t="s">
        <v>483</v>
      </c>
      <c r="B245" s="5" t="s">
        <v>994</v>
      </c>
      <c r="C245" s="5" t="s">
        <v>1970</v>
      </c>
      <c r="D245" s="5" t="s">
        <v>1971</v>
      </c>
      <c r="E245" s="6" t="s">
        <v>15</v>
      </c>
      <c r="F245" s="11" t="s">
        <v>2081</v>
      </c>
      <c r="G245" s="8" t="s">
        <v>16</v>
      </c>
      <c r="H245" s="9">
        <v>45474</v>
      </c>
      <c r="I245" s="10" t="s">
        <v>2083</v>
      </c>
      <c r="J245" s="9">
        <v>45479</v>
      </c>
      <c r="K245" s="10" t="s">
        <v>2085</v>
      </c>
      <c r="L245" s="8" t="s">
        <v>2086</v>
      </c>
      <c r="M245" s="12"/>
    </row>
    <row r="246" spans="1:13" x14ac:dyDescent="0.25">
      <c r="A246" s="4" t="s">
        <v>484</v>
      </c>
      <c r="B246" s="5" t="s">
        <v>995</v>
      </c>
      <c r="C246" s="5" t="s">
        <v>1972</v>
      </c>
      <c r="D246" s="5" t="s">
        <v>1973</v>
      </c>
      <c r="E246" s="6" t="s">
        <v>15</v>
      </c>
      <c r="F246" s="11" t="s">
        <v>2081</v>
      </c>
      <c r="G246" s="8" t="s">
        <v>16</v>
      </c>
      <c r="H246" s="9">
        <v>45474</v>
      </c>
      <c r="I246" s="10" t="s">
        <v>2083</v>
      </c>
      <c r="J246" s="9">
        <v>45479</v>
      </c>
      <c r="K246" s="10" t="s">
        <v>2085</v>
      </c>
      <c r="L246" s="8" t="s">
        <v>2086</v>
      </c>
      <c r="M246" s="12"/>
    </row>
    <row r="247" spans="1:13" x14ac:dyDescent="0.25">
      <c r="A247" s="4" t="s">
        <v>485</v>
      </c>
      <c r="B247" s="5" t="s">
        <v>996</v>
      </c>
      <c r="C247" s="5" t="s">
        <v>1974</v>
      </c>
      <c r="D247" s="5" t="s">
        <v>1975</v>
      </c>
      <c r="E247" s="6" t="s">
        <v>15</v>
      </c>
      <c r="F247" s="11" t="s">
        <v>2081</v>
      </c>
      <c r="G247" s="8" t="s">
        <v>16</v>
      </c>
      <c r="H247" s="9">
        <v>45474</v>
      </c>
      <c r="I247" s="10" t="s">
        <v>2083</v>
      </c>
      <c r="J247" s="9">
        <v>45479</v>
      </c>
      <c r="K247" s="10" t="s">
        <v>2085</v>
      </c>
      <c r="L247" s="8" t="s">
        <v>2086</v>
      </c>
      <c r="M247" s="12"/>
    </row>
    <row r="248" spans="1:13" x14ac:dyDescent="0.25">
      <c r="A248" s="4" t="s">
        <v>486</v>
      </c>
      <c r="B248" s="5" t="s">
        <v>997</v>
      </c>
      <c r="C248" s="5" t="s">
        <v>1976</v>
      </c>
      <c r="D248" s="5" t="s">
        <v>1977</v>
      </c>
      <c r="E248" s="6" t="s">
        <v>15</v>
      </c>
      <c r="F248" s="11" t="s">
        <v>2081</v>
      </c>
      <c r="G248" s="8" t="s">
        <v>16</v>
      </c>
      <c r="H248" s="9">
        <v>45474</v>
      </c>
      <c r="I248" s="10" t="s">
        <v>2083</v>
      </c>
      <c r="J248" s="9">
        <v>45479</v>
      </c>
      <c r="K248" s="10" t="s">
        <v>2085</v>
      </c>
      <c r="L248" s="8" t="s">
        <v>2086</v>
      </c>
      <c r="M248" s="12"/>
    </row>
    <row r="249" spans="1:13" x14ac:dyDescent="0.25">
      <c r="A249" s="4" t="s">
        <v>487</v>
      </c>
      <c r="B249" s="5" t="s">
        <v>998</v>
      </c>
      <c r="C249" s="5" t="s">
        <v>1978</v>
      </c>
      <c r="D249" s="5" t="s">
        <v>1979</v>
      </c>
      <c r="E249" s="6" t="s">
        <v>15</v>
      </c>
      <c r="F249" s="11" t="s">
        <v>2081</v>
      </c>
      <c r="G249" s="8" t="s">
        <v>16</v>
      </c>
      <c r="H249" s="9">
        <v>45474</v>
      </c>
      <c r="I249" s="10" t="s">
        <v>2083</v>
      </c>
      <c r="J249" s="9">
        <v>45479</v>
      </c>
      <c r="K249" s="10" t="s">
        <v>2085</v>
      </c>
      <c r="L249" s="8" t="s">
        <v>2086</v>
      </c>
      <c r="M249" s="12"/>
    </row>
    <row r="250" spans="1:13" x14ac:dyDescent="0.25">
      <c r="A250" s="4" t="s">
        <v>488</v>
      </c>
      <c r="B250" s="5" t="s">
        <v>999</v>
      </c>
      <c r="C250" s="5" t="s">
        <v>1980</v>
      </c>
      <c r="D250" s="5" t="s">
        <v>1981</v>
      </c>
      <c r="E250" s="6" t="s">
        <v>15</v>
      </c>
      <c r="F250" s="11" t="s">
        <v>2081</v>
      </c>
      <c r="G250" s="8" t="s">
        <v>16</v>
      </c>
      <c r="H250" s="9">
        <v>45474</v>
      </c>
      <c r="I250" s="10" t="s">
        <v>2083</v>
      </c>
      <c r="J250" s="9">
        <v>45479</v>
      </c>
      <c r="K250" s="10" t="s">
        <v>2085</v>
      </c>
      <c r="L250" s="8" t="s">
        <v>2086</v>
      </c>
      <c r="M250" s="12"/>
    </row>
    <row r="251" spans="1:13" x14ac:dyDescent="0.25">
      <c r="A251" s="4" t="s">
        <v>489</v>
      </c>
      <c r="B251" s="5" t="s">
        <v>1000</v>
      </c>
      <c r="C251" s="5" t="s">
        <v>1982</v>
      </c>
      <c r="D251" s="5" t="s">
        <v>1983</v>
      </c>
      <c r="E251" s="6" t="s">
        <v>15</v>
      </c>
      <c r="F251" s="11" t="s">
        <v>2081</v>
      </c>
      <c r="G251" s="8" t="s">
        <v>16</v>
      </c>
      <c r="H251" s="9">
        <v>45474</v>
      </c>
      <c r="I251" s="10" t="s">
        <v>2083</v>
      </c>
      <c r="J251" s="9">
        <v>45479</v>
      </c>
      <c r="K251" s="10" t="s">
        <v>2085</v>
      </c>
      <c r="L251" s="8" t="s">
        <v>2086</v>
      </c>
      <c r="M251" s="12"/>
    </row>
    <row r="252" spans="1:13" x14ac:dyDescent="0.25">
      <c r="A252" s="4" t="s">
        <v>490</v>
      </c>
      <c r="B252" s="5" t="s">
        <v>1001</v>
      </c>
      <c r="C252" s="5" t="s">
        <v>1984</v>
      </c>
      <c r="D252" s="5" t="s">
        <v>1985</v>
      </c>
      <c r="E252" s="6" t="s">
        <v>15</v>
      </c>
      <c r="F252" s="11" t="s">
        <v>2081</v>
      </c>
      <c r="G252" s="8" t="s">
        <v>16</v>
      </c>
      <c r="H252" s="9">
        <v>45474</v>
      </c>
      <c r="I252" s="10" t="s">
        <v>2083</v>
      </c>
      <c r="J252" s="9">
        <v>45479</v>
      </c>
      <c r="K252" s="10" t="s">
        <v>2085</v>
      </c>
      <c r="L252" s="8" t="s">
        <v>2086</v>
      </c>
      <c r="M252" s="12"/>
    </row>
    <row r="253" spans="1:13" x14ac:dyDescent="0.25">
      <c r="A253" s="4" t="s">
        <v>491</v>
      </c>
      <c r="B253" s="5" t="s">
        <v>1002</v>
      </c>
      <c r="C253" s="5" t="s">
        <v>1986</v>
      </c>
      <c r="D253" s="5" t="s">
        <v>1987</v>
      </c>
      <c r="E253" s="6" t="s">
        <v>15</v>
      </c>
      <c r="F253" s="11" t="s">
        <v>2081</v>
      </c>
      <c r="G253" s="8" t="s">
        <v>16</v>
      </c>
      <c r="H253" s="9">
        <v>45474</v>
      </c>
      <c r="I253" s="10" t="s">
        <v>2083</v>
      </c>
      <c r="J253" s="9">
        <v>45479</v>
      </c>
      <c r="K253" s="10" t="s">
        <v>2085</v>
      </c>
      <c r="L253" s="8" t="s">
        <v>2086</v>
      </c>
      <c r="M253" s="12"/>
    </row>
    <row r="254" spans="1:13" x14ac:dyDescent="0.25">
      <c r="A254" s="4" t="s">
        <v>492</v>
      </c>
      <c r="B254" s="5" t="s">
        <v>1003</v>
      </c>
      <c r="C254" s="5" t="s">
        <v>1988</v>
      </c>
      <c r="D254" s="5" t="s">
        <v>1989</v>
      </c>
      <c r="E254" s="6" t="s">
        <v>15</v>
      </c>
      <c r="F254" s="11" t="s">
        <v>2081</v>
      </c>
      <c r="G254" s="8" t="s">
        <v>16</v>
      </c>
      <c r="H254" s="9">
        <v>45474</v>
      </c>
      <c r="I254" s="10" t="s">
        <v>2083</v>
      </c>
      <c r="J254" s="9">
        <v>45479</v>
      </c>
      <c r="K254" s="10" t="s">
        <v>2085</v>
      </c>
      <c r="L254" s="8" t="s">
        <v>2086</v>
      </c>
      <c r="M254" s="12"/>
    </row>
    <row r="255" spans="1:13" x14ac:dyDescent="0.25">
      <c r="A255" s="4" t="s">
        <v>493</v>
      </c>
      <c r="B255" s="5" t="s">
        <v>1004</v>
      </c>
      <c r="C255" s="5" t="s">
        <v>1990</v>
      </c>
      <c r="D255" s="5" t="s">
        <v>1991</v>
      </c>
      <c r="E255" s="6" t="s">
        <v>15</v>
      </c>
      <c r="F255" s="11" t="s">
        <v>2081</v>
      </c>
      <c r="G255" s="8" t="s">
        <v>16</v>
      </c>
      <c r="H255" s="9">
        <v>45474</v>
      </c>
      <c r="I255" s="10" t="s">
        <v>2083</v>
      </c>
      <c r="J255" s="9">
        <v>45479</v>
      </c>
      <c r="K255" s="10" t="s">
        <v>2085</v>
      </c>
      <c r="L255" s="8" t="s">
        <v>2086</v>
      </c>
      <c r="M255" s="12"/>
    </row>
    <row r="256" spans="1:13" x14ac:dyDescent="0.25">
      <c r="A256" s="4" t="s">
        <v>494</v>
      </c>
      <c r="B256" s="5" t="s">
        <v>1005</v>
      </c>
      <c r="C256" s="5" t="s">
        <v>1992</v>
      </c>
      <c r="D256" s="5" t="s">
        <v>1993</v>
      </c>
      <c r="E256" s="6" t="s">
        <v>15</v>
      </c>
      <c r="F256" s="11" t="s">
        <v>2081</v>
      </c>
      <c r="G256" s="8" t="s">
        <v>16</v>
      </c>
      <c r="H256" s="9">
        <v>45474</v>
      </c>
      <c r="I256" s="10" t="s">
        <v>2083</v>
      </c>
      <c r="J256" s="9">
        <v>45479</v>
      </c>
      <c r="K256" s="10" t="s">
        <v>2085</v>
      </c>
      <c r="L256" s="8" t="s">
        <v>2086</v>
      </c>
      <c r="M256" s="12"/>
    </row>
    <row r="257" spans="1:13" x14ac:dyDescent="0.25">
      <c r="A257" s="4" t="s">
        <v>495</v>
      </c>
      <c r="B257" s="5" t="s">
        <v>1006</v>
      </c>
      <c r="C257" s="5" t="s">
        <v>1994</v>
      </c>
      <c r="D257" s="5" t="s">
        <v>1995</v>
      </c>
      <c r="E257" s="6" t="s">
        <v>15</v>
      </c>
      <c r="F257" s="11" t="s">
        <v>2081</v>
      </c>
      <c r="G257" s="8" t="s">
        <v>16</v>
      </c>
      <c r="H257" s="9">
        <v>45474</v>
      </c>
      <c r="I257" s="10" t="s">
        <v>2083</v>
      </c>
      <c r="J257" s="9">
        <v>45479</v>
      </c>
      <c r="K257" s="10" t="s">
        <v>2085</v>
      </c>
      <c r="L257" s="8" t="s">
        <v>2086</v>
      </c>
      <c r="M257" s="12"/>
    </row>
    <row r="258" spans="1:13" x14ac:dyDescent="0.25">
      <c r="A258" s="4" t="s">
        <v>496</v>
      </c>
      <c r="B258" s="5" t="s">
        <v>1007</v>
      </c>
      <c r="C258" s="5" t="s">
        <v>1996</v>
      </c>
      <c r="D258" s="5" t="s">
        <v>1997</v>
      </c>
      <c r="E258" s="6" t="s">
        <v>15</v>
      </c>
      <c r="F258" s="11" t="s">
        <v>2081</v>
      </c>
      <c r="G258" s="8" t="s">
        <v>16</v>
      </c>
      <c r="H258" s="9">
        <v>45474</v>
      </c>
      <c r="I258" s="10" t="s">
        <v>2083</v>
      </c>
      <c r="J258" s="9">
        <v>45479</v>
      </c>
      <c r="K258" s="10" t="s">
        <v>2085</v>
      </c>
      <c r="L258" s="8" t="s">
        <v>2086</v>
      </c>
      <c r="M258" s="12"/>
    </row>
    <row r="259" spans="1:13" x14ac:dyDescent="0.25">
      <c r="A259" s="4" t="s">
        <v>497</v>
      </c>
      <c r="B259" s="5" t="s">
        <v>1008</v>
      </c>
      <c r="C259" s="5" t="s">
        <v>1998</v>
      </c>
      <c r="D259" s="5" t="s">
        <v>1999</v>
      </c>
      <c r="E259" s="6" t="s">
        <v>15</v>
      </c>
      <c r="F259" s="11" t="s">
        <v>2081</v>
      </c>
      <c r="G259" s="8" t="s">
        <v>16</v>
      </c>
      <c r="H259" s="9">
        <v>45474</v>
      </c>
      <c r="I259" s="10" t="s">
        <v>2083</v>
      </c>
      <c r="J259" s="9">
        <v>45479</v>
      </c>
      <c r="K259" s="10" t="s">
        <v>2085</v>
      </c>
      <c r="L259" s="8" t="s">
        <v>2086</v>
      </c>
      <c r="M259" s="12"/>
    </row>
    <row r="260" spans="1:13" x14ac:dyDescent="0.25">
      <c r="A260" s="4" t="s">
        <v>498</v>
      </c>
      <c r="B260" s="5" t="s">
        <v>1009</v>
      </c>
      <c r="C260" s="5" t="s">
        <v>2000</v>
      </c>
      <c r="D260" s="5" t="s">
        <v>2001</v>
      </c>
      <c r="E260" s="6" t="s">
        <v>15</v>
      </c>
      <c r="F260" s="11" t="s">
        <v>2081</v>
      </c>
      <c r="G260" s="8" t="s">
        <v>16</v>
      </c>
      <c r="H260" s="9">
        <v>45474</v>
      </c>
      <c r="I260" s="10" t="s">
        <v>2083</v>
      </c>
      <c r="J260" s="9">
        <v>45479</v>
      </c>
      <c r="K260" s="10" t="s">
        <v>2085</v>
      </c>
      <c r="L260" s="8" t="s">
        <v>2086</v>
      </c>
      <c r="M260" s="12"/>
    </row>
    <row r="261" spans="1:13" x14ac:dyDescent="0.25">
      <c r="A261" s="4" t="s">
        <v>499</v>
      </c>
      <c r="B261" s="5" t="s">
        <v>1010</v>
      </c>
      <c r="C261" s="5" t="s">
        <v>2002</v>
      </c>
      <c r="D261" s="5" t="s">
        <v>2003</v>
      </c>
      <c r="E261" s="6" t="s">
        <v>15</v>
      </c>
      <c r="F261" s="11" t="s">
        <v>2081</v>
      </c>
      <c r="G261" s="8" t="s">
        <v>16</v>
      </c>
      <c r="H261" s="9">
        <v>45474</v>
      </c>
      <c r="I261" s="10" t="s">
        <v>2083</v>
      </c>
      <c r="J261" s="9">
        <v>45479</v>
      </c>
      <c r="K261" s="10" t="s">
        <v>2085</v>
      </c>
      <c r="L261" s="8" t="s">
        <v>2086</v>
      </c>
      <c r="M261" s="12"/>
    </row>
    <row r="262" spans="1:13" x14ac:dyDescent="0.25">
      <c r="A262" s="4" t="s">
        <v>500</v>
      </c>
      <c r="B262" s="5" t="s">
        <v>1011</v>
      </c>
      <c r="C262" s="5" t="s">
        <v>2004</v>
      </c>
      <c r="D262" s="5" t="s">
        <v>2005</v>
      </c>
      <c r="E262" s="6" t="s">
        <v>15</v>
      </c>
      <c r="F262" s="11" t="s">
        <v>2081</v>
      </c>
      <c r="G262" s="8" t="s">
        <v>16</v>
      </c>
      <c r="H262" s="9">
        <v>45474</v>
      </c>
      <c r="I262" s="10" t="s">
        <v>2083</v>
      </c>
      <c r="J262" s="9">
        <v>45479</v>
      </c>
      <c r="K262" s="10" t="s">
        <v>2085</v>
      </c>
      <c r="L262" s="8" t="s">
        <v>2086</v>
      </c>
      <c r="M262" s="12"/>
    </row>
    <row r="263" spans="1:13" x14ac:dyDescent="0.25">
      <c r="A263" s="4" t="s">
        <v>501</v>
      </c>
      <c r="B263" s="5" t="s">
        <v>1012</v>
      </c>
      <c r="C263" s="5" t="s">
        <v>2006</v>
      </c>
      <c r="D263" s="5" t="s">
        <v>2007</v>
      </c>
      <c r="E263" s="6" t="s">
        <v>15</v>
      </c>
      <c r="F263" s="11" t="s">
        <v>2081</v>
      </c>
      <c r="G263" s="8" t="s">
        <v>16</v>
      </c>
      <c r="H263" s="9">
        <v>45474</v>
      </c>
      <c r="I263" s="10" t="s">
        <v>2083</v>
      </c>
      <c r="J263" s="9">
        <v>45479</v>
      </c>
      <c r="K263" s="10" t="s">
        <v>2085</v>
      </c>
      <c r="L263" s="8" t="s">
        <v>2086</v>
      </c>
      <c r="M263" s="12"/>
    </row>
    <row r="264" spans="1:13" x14ac:dyDescent="0.25">
      <c r="A264" s="4" t="s">
        <v>502</v>
      </c>
      <c r="B264" s="5" t="s">
        <v>1013</v>
      </c>
      <c r="C264" s="5" t="s">
        <v>2008</v>
      </c>
      <c r="D264" s="5" t="s">
        <v>2009</v>
      </c>
      <c r="E264" s="6" t="s">
        <v>15</v>
      </c>
      <c r="F264" s="11" t="s">
        <v>2081</v>
      </c>
      <c r="G264" s="8" t="s">
        <v>16</v>
      </c>
      <c r="H264" s="9">
        <v>45474</v>
      </c>
      <c r="I264" s="10" t="s">
        <v>2083</v>
      </c>
      <c r="J264" s="9">
        <v>45479</v>
      </c>
      <c r="K264" s="10" t="s">
        <v>2085</v>
      </c>
      <c r="L264" s="8" t="s">
        <v>2086</v>
      </c>
      <c r="M264" s="12"/>
    </row>
    <row r="265" spans="1:13" x14ac:dyDescent="0.25">
      <c r="A265" s="4" t="s">
        <v>503</v>
      </c>
      <c r="B265" s="5" t="s">
        <v>1014</v>
      </c>
      <c r="C265" s="5" t="s">
        <v>2010</v>
      </c>
      <c r="D265" s="5" t="s">
        <v>2011</v>
      </c>
      <c r="E265" s="6" t="s">
        <v>15</v>
      </c>
      <c r="F265" s="11" t="s">
        <v>2081</v>
      </c>
      <c r="G265" s="8" t="s">
        <v>16</v>
      </c>
      <c r="H265" s="9">
        <v>45474</v>
      </c>
      <c r="I265" s="10" t="s">
        <v>2083</v>
      </c>
      <c r="J265" s="9">
        <v>45479</v>
      </c>
      <c r="K265" s="10" t="s">
        <v>2085</v>
      </c>
      <c r="L265" s="8" t="s">
        <v>2086</v>
      </c>
      <c r="M265" s="12"/>
    </row>
    <row r="266" spans="1:13" x14ac:dyDescent="0.25">
      <c r="A266" s="4" t="s">
        <v>504</v>
      </c>
      <c r="B266" s="5" t="s">
        <v>1015</v>
      </c>
      <c r="C266" s="5" t="s">
        <v>2012</v>
      </c>
      <c r="D266" s="5" t="s">
        <v>2013</v>
      </c>
      <c r="E266" s="6" t="s">
        <v>15</v>
      </c>
      <c r="F266" s="11" t="s">
        <v>2081</v>
      </c>
      <c r="G266" s="8" t="s">
        <v>16</v>
      </c>
      <c r="H266" s="9">
        <v>45474</v>
      </c>
      <c r="I266" s="10" t="s">
        <v>2083</v>
      </c>
      <c r="J266" s="9">
        <v>45479</v>
      </c>
      <c r="K266" s="10" t="s">
        <v>2085</v>
      </c>
      <c r="L266" s="8" t="s">
        <v>2086</v>
      </c>
      <c r="M266" s="12"/>
    </row>
    <row r="267" spans="1:13" x14ac:dyDescent="0.25">
      <c r="A267" s="4" t="s">
        <v>505</v>
      </c>
      <c r="B267" s="5" t="s">
        <v>1016</v>
      </c>
      <c r="C267" s="5" t="s">
        <v>2014</v>
      </c>
      <c r="D267" s="5" t="s">
        <v>2015</v>
      </c>
      <c r="E267" s="6" t="s">
        <v>15</v>
      </c>
      <c r="F267" s="11" t="s">
        <v>2081</v>
      </c>
      <c r="G267" s="8" t="s">
        <v>16</v>
      </c>
      <c r="H267" s="9">
        <v>45474</v>
      </c>
      <c r="I267" s="10" t="s">
        <v>2083</v>
      </c>
      <c r="J267" s="9">
        <v>45479</v>
      </c>
      <c r="K267" s="10" t="s">
        <v>2085</v>
      </c>
      <c r="L267" s="8" t="s">
        <v>2086</v>
      </c>
      <c r="M267" s="12"/>
    </row>
    <row r="268" spans="1:13" x14ac:dyDescent="0.25">
      <c r="A268" s="4" t="s">
        <v>506</v>
      </c>
      <c r="B268" s="5" t="s">
        <v>1017</v>
      </c>
      <c r="C268" s="5" t="s">
        <v>2016</v>
      </c>
      <c r="D268" s="5" t="s">
        <v>2017</v>
      </c>
      <c r="E268" s="6" t="s">
        <v>15</v>
      </c>
      <c r="F268" s="11" t="s">
        <v>2081</v>
      </c>
      <c r="G268" s="8" t="s">
        <v>16</v>
      </c>
      <c r="H268" s="9">
        <v>45474</v>
      </c>
      <c r="I268" s="10" t="s">
        <v>2083</v>
      </c>
      <c r="J268" s="9">
        <v>45479</v>
      </c>
      <c r="K268" s="10" t="s">
        <v>2085</v>
      </c>
      <c r="L268" s="8" t="s">
        <v>2086</v>
      </c>
      <c r="M268" s="12"/>
    </row>
    <row r="269" spans="1:13" x14ac:dyDescent="0.25">
      <c r="A269" s="4" t="s">
        <v>507</v>
      </c>
      <c r="B269" s="5" t="s">
        <v>1018</v>
      </c>
      <c r="C269" s="5" t="s">
        <v>2018</v>
      </c>
      <c r="D269" s="5" t="s">
        <v>2019</v>
      </c>
      <c r="E269" s="6" t="s">
        <v>15</v>
      </c>
      <c r="F269" s="11" t="s">
        <v>2081</v>
      </c>
      <c r="G269" s="8" t="s">
        <v>16</v>
      </c>
      <c r="H269" s="9">
        <v>45474</v>
      </c>
      <c r="I269" s="10" t="s">
        <v>2083</v>
      </c>
      <c r="J269" s="9">
        <v>45479</v>
      </c>
      <c r="K269" s="10" t="s">
        <v>2085</v>
      </c>
      <c r="L269" s="8" t="s">
        <v>2086</v>
      </c>
      <c r="M269" s="12"/>
    </row>
    <row r="270" spans="1:13" x14ac:dyDescent="0.25">
      <c r="A270" s="4" t="s">
        <v>508</v>
      </c>
      <c r="B270" s="5" t="s">
        <v>1019</v>
      </c>
      <c r="C270" s="5" t="s">
        <v>2020</v>
      </c>
      <c r="D270" s="5" t="s">
        <v>2021</v>
      </c>
      <c r="E270" s="6" t="s">
        <v>15</v>
      </c>
      <c r="F270" s="11" t="s">
        <v>2081</v>
      </c>
      <c r="G270" s="8" t="s">
        <v>16</v>
      </c>
      <c r="H270" s="9">
        <v>45474</v>
      </c>
      <c r="I270" s="10" t="s">
        <v>2083</v>
      </c>
      <c r="J270" s="9">
        <v>45479</v>
      </c>
      <c r="K270" s="10" t="s">
        <v>2085</v>
      </c>
      <c r="L270" s="8" t="s">
        <v>2086</v>
      </c>
      <c r="M270" s="12"/>
    </row>
    <row r="271" spans="1:13" x14ac:dyDescent="0.25">
      <c r="A271" s="4" t="s">
        <v>509</v>
      </c>
      <c r="B271" s="5" t="s">
        <v>1020</v>
      </c>
      <c r="C271" s="5" t="s">
        <v>2022</v>
      </c>
      <c r="D271" s="5" t="s">
        <v>2023</v>
      </c>
      <c r="E271" s="6" t="s">
        <v>15</v>
      </c>
      <c r="F271" s="11" t="s">
        <v>2081</v>
      </c>
      <c r="G271" s="8" t="s">
        <v>16</v>
      </c>
      <c r="H271" s="9">
        <v>45474</v>
      </c>
      <c r="I271" s="10" t="s">
        <v>2083</v>
      </c>
      <c r="J271" s="9">
        <v>45479</v>
      </c>
      <c r="K271" s="10" t="s">
        <v>2085</v>
      </c>
      <c r="L271" s="8" t="s">
        <v>2086</v>
      </c>
      <c r="M271" s="12"/>
    </row>
    <row r="272" spans="1:13" x14ac:dyDescent="0.25">
      <c r="A272" s="4" t="s">
        <v>510</v>
      </c>
      <c r="B272" s="5" t="s">
        <v>1021</v>
      </c>
      <c r="C272" s="5" t="s">
        <v>2024</v>
      </c>
      <c r="D272" s="5" t="s">
        <v>2025</v>
      </c>
      <c r="E272" s="6" t="s">
        <v>15</v>
      </c>
      <c r="F272" s="11" t="s">
        <v>2081</v>
      </c>
      <c r="G272" s="8" t="s">
        <v>16</v>
      </c>
      <c r="H272" s="9">
        <v>45474</v>
      </c>
      <c r="I272" s="10" t="s">
        <v>2083</v>
      </c>
      <c r="J272" s="9">
        <v>45479</v>
      </c>
      <c r="K272" s="10" t="s">
        <v>2085</v>
      </c>
      <c r="L272" s="8" t="s">
        <v>2086</v>
      </c>
      <c r="M272" s="12"/>
    </row>
    <row r="273" spans="1:13" x14ac:dyDescent="0.25">
      <c r="A273" s="4" t="s">
        <v>511</v>
      </c>
      <c r="B273" s="5" t="s">
        <v>1022</v>
      </c>
      <c r="C273" s="5" t="s">
        <v>2026</v>
      </c>
      <c r="D273" s="5" t="s">
        <v>2027</v>
      </c>
      <c r="E273" s="6" t="s">
        <v>15</v>
      </c>
      <c r="F273" s="11" t="s">
        <v>2081</v>
      </c>
      <c r="G273" s="8" t="s">
        <v>16</v>
      </c>
      <c r="H273" s="9">
        <v>45474</v>
      </c>
      <c r="I273" s="10" t="s">
        <v>2083</v>
      </c>
      <c r="J273" s="9">
        <v>45479</v>
      </c>
      <c r="K273" s="10" t="s">
        <v>2085</v>
      </c>
      <c r="L273" s="8" t="s">
        <v>2086</v>
      </c>
      <c r="M273" s="12"/>
    </row>
    <row r="274" spans="1:13" x14ac:dyDescent="0.25">
      <c r="A274" s="4" t="s">
        <v>512</v>
      </c>
      <c r="B274" s="5" t="s">
        <v>1023</v>
      </c>
      <c r="C274" s="5" t="s">
        <v>2028</v>
      </c>
      <c r="D274" s="5" t="s">
        <v>2029</v>
      </c>
      <c r="E274" s="6" t="s">
        <v>15</v>
      </c>
      <c r="F274" s="11" t="s">
        <v>2081</v>
      </c>
      <c r="G274" s="8" t="s">
        <v>16</v>
      </c>
      <c r="H274" s="9">
        <v>45474</v>
      </c>
      <c r="I274" s="10" t="s">
        <v>2083</v>
      </c>
      <c r="J274" s="9">
        <v>45479</v>
      </c>
      <c r="K274" s="10" t="s">
        <v>2085</v>
      </c>
      <c r="L274" s="8" t="s">
        <v>2086</v>
      </c>
      <c r="M274" s="12"/>
    </row>
    <row r="275" spans="1:13" x14ac:dyDescent="0.25">
      <c r="A275" s="4" t="s">
        <v>513</v>
      </c>
      <c r="B275" s="5" t="s">
        <v>1024</v>
      </c>
      <c r="C275" s="5" t="s">
        <v>2030</v>
      </c>
      <c r="D275" s="5" t="s">
        <v>2031</v>
      </c>
      <c r="E275" s="6" t="s">
        <v>15</v>
      </c>
      <c r="F275" s="11" t="s">
        <v>2081</v>
      </c>
      <c r="G275" s="8" t="s">
        <v>16</v>
      </c>
      <c r="H275" s="9">
        <v>45474</v>
      </c>
      <c r="I275" s="10" t="s">
        <v>2083</v>
      </c>
      <c r="J275" s="9">
        <v>45479</v>
      </c>
      <c r="K275" s="10" t="s">
        <v>2085</v>
      </c>
      <c r="L275" s="8" t="s">
        <v>2086</v>
      </c>
      <c r="M275" s="12"/>
    </row>
    <row r="276" spans="1:13" x14ac:dyDescent="0.25">
      <c r="A276" s="4" t="s">
        <v>514</v>
      </c>
      <c r="B276" s="5" t="s">
        <v>1025</v>
      </c>
      <c r="C276" s="5" t="s">
        <v>2032</v>
      </c>
      <c r="D276" s="5" t="s">
        <v>2033</v>
      </c>
      <c r="E276" s="6" t="s">
        <v>15</v>
      </c>
      <c r="F276" s="11" t="s">
        <v>2081</v>
      </c>
      <c r="G276" s="8" t="s">
        <v>16</v>
      </c>
      <c r="H276" s="9">
        <v>45474</v>
      </c>
      <c r="I276" s="10" t="s">
        <v>2083</v>
      </c>
      <c r="J276" s="9">
        <v>45479</v>
      </c>
      <c r="K276" s="10" t="s">
        <v>2085</v>
      </c>
      <c r="L276" s="8" t="s">
        <v>2086</v>
      </c>
      <c r="M276" s="12"/>
    </row>
    <row r="277" spans="1:13" x14ac:dyDescent="0.25">
      <c r="A277" s="4" t="s">
        <v>515</v>
      </c>
      <c r="B277" s="5" t="s">
        <v>1026</v>
      </c>
      <c r="C277" s="5" t="s">
        <v>2034</v>
      </c>
      <c r="D277" s="5" t="s">
        <v>2035</v>
      </c>
      <c r="E277" s="6" t="s">
        <v>15</v>
      </c>
      <c r="F277" s="11" t="s">
        <v>2081</v>
      </c>
      <c r="G277" s="8" t="s">
        <v>16</v>
      </c>
      <c r="H277" s="9">
        <v>45474</v>
      </c>
      <c r="I277" s="10" t="s">
        <v>2083</v>
      </c>
      <c r="J277" s="9">
        <v>45479</v>
      </c>
      <c r="K277" s="10" t="s">
        <v>2085</v>
      </c>
      <c r="L277" s="8" t="s">
        <v>2086</v>
      </c>
      <c r="M277" s="12"/>
    </row>
    <row r="278" spans="1:13" x14ac:dyDescent="0.25">
      <c r="A278" s="4" t="s">
        <v>516</v>
      </c>
      <c r="B278" s="5" t="s">
        <v>1027</v>
      </c>
      <c r="C278" s="5" t="s">
        <v>2036</v>
      </c>
      <c r="D278" s="5" t="s">
        <v>2037</v>
      </c>
      <c r="E278" s="6" t="s">
        <v>15</v>
      </c>
      <c r="F278" s="11" t="s">
        <v>2081</v>
      </c>
      <c r="G278" s="8" t="s">
        <v>16</v>
      </c>
      <c r="H278" s="9">
        <v>45474</v>
      </c>
      <c r="I278" s="10" t="s">
        <v>2083</v>
      </c>
      <c r="J278" s="9">
        <v>45479</v>
      </c>
      <c r="K278" s="10" t="s">
        <v>2085</v>
      </c>
      <c r="L278" s="8" t="s">
        <v>2086</v>
      </c>
      <c r="M278" s="12"/>
    </row>
    <row r="279" spans="1:13" x14ac:dyDescent="0.25">
      <c r="A279" s="4" t="s">
        <v>517</v>
      </c>
      <c r="B279" s="5" t="s">
        <v>1028</v>
      </c>
      <c r="C279" s="5" t="s">
        <v>2038</v>
      </c>
      <c r="D279" s="5" t="s">
        <v>2039</v>
      </c>
      <c r="E279" s="6" t="s">
        <v>15</v>
      </c>
      <c r="F279" s="11" t="s">
        <v>2081</v>
      </c>
      <c r="G279" s="8" t="s">
        <v>16</v>
      </c>
      <c r="H279" s="9">
        <v>45474</v>
      </c>
      <c r="I279" s="10" t="s">
        <v>2083</v>
      </c>
      <c r="J279" s="9">
        <v>45479</v>
      </c>
      <c r="K279" s="10" t="s">
        <v>2085</v>
      </c>
      <c r="L279" s="8" t="s">
        <v>2086</v>
      </c>
      <c r="M279" s="12"/>
    </row>
    <row r="280" spans="1:13" x14ac:dyDescent="0.25">
      <c r="A280" s="4" t="s">
        <v>518</v>
      </c>
      <c r="B280" s="5" t="s">
        <v>1029</v>
      </c>
      <c r="C280" s="5" t="s">
        <v>2040</v>
      </c>
      <c r="D280" s="5" t="s">
        <v>2041</v>
      </c>
      <c r="E280" s="6" t="s">
        <v>15</v>
      </c>
      <c r="F280" s="11" t="s">
        <v>2081</v>
      </c>
      <c r="G280" s="8" t="s">
        <v>16</v>
      </c>
      <c r="H280" s="9">
        <v>45474</v>
      </c>
      <c r="I280" s="10" t="s">
        <v>2083</v>
      </c>
      <c r="J280" s="9">
        <v>45479</v>
      </c>
      <c r="K280" s="10" t="s">
        <v>2085</v>
      </c>
      <c r="L280" s="8" t="s">
        <v>2086</v>
      </c>
      <c r="M280" s="12"/>
    </row>
    <row r="281" spans="1:13" x14ac:dyDescent="0.25">
      <c r="A281" s="4" t="s">
        <v>519</v>
      </c>
      <c r="B281" s="5" t="s">
        <v>1030</v>
      </c>
      <c r="C281" s="5" t="s">
        <v>2042</v>
      </c>
      <c r="D281" s="5" t="s">
        <v>2043</v>
      </c>
      <c r="E281" s="6" t="s">
        <v>15</v>
      </c>
      <c r="F281" s="11" t="s">
        <v>2081</v>
      </c>
      <c r="G281" s="8" t="s">
        <v>16</v>
      </c>
      <c r="H281" s="9">
        <v>45474</v>
      </c>
      <c r="I281" s="10" t="s">
        <v>2083</v>
      </c>
      <c r="J281" s="9">
        <v>45479</v>
      </c>
      <c r="K281" s="10" t="s">
        <v>2085</v>
      </c>
      <c r="L281" s="8" t="s">
        <v>2086</v>
      </c>
      <c r="M281" s="12"/>
    </row>
    <row r="282" spans="1:13" x14ac:dyDescent="0.25">
      <c r="A282" s="4" t="s">
        <v>18</v>
      </c>
      <c r="B282" s="5" t="s">
        <v>529</v>
      </c>
      <c r="C282" s="5" t="s">
        <v>1040</v>
      </c>
      <c r="D282" s="5" t="s">
        <v>1041</v>
      </c>
      <c r="E282" s="6" t="s">
        <v>2062</v>
      </c>
      <c r="F282" s="7" t="s">
        <v>2076</v>
      </c>
      <c r="G282" s="8" t="s">
        <v>16</v>
      </c>
      <c r="H282" s="9">
        <v>45474</v>
      </c>
      <c r="I282" s="10" t="s">
        <v>2083</v>
      </c>
      <c r="J282" s="9">
        <v>45479</v>
      </c>
      <c r="K282" s="10" t="s">
        <v>2085</v>
      </c>
      <c r="L282" s="8" t="s">
        <v>17</v>
      </c>
      <c r="M282" s="10" t="s">
        <v>2087</v>
      </c>
    </row>
    <row r="283" spans="1:13" x14ac:dyDescent="0.25">
      <c r="A283" s="4" t="s">
        <v>19</v>
      </c>
      <c r="B283" s="5" t="s">
        <v>530</v>
      </c>
      <c r="C283" s="5" t="s">
        <v>1042</v>
      </c>
      <c r="D283" s="5" t="s">
        <v>1043</v>
      </c>
      <c r="E283" s="6" t="s">
        <v>2062</v>
      </c>
      <c r="F283" s="7" t="s">
        <v>2076</v>
      </c>
      <c r="G283" s="8" t="s">
        <v>16</v>
      </c>
      <c r="H283" s="9">
        <v>45474</v>
      </c>
      <c r="I283" s="10" t="s">
        <v>2084</v>
      </c>
      <c r="J283" s="9">
        <v>45479</v>
      </c>
      <c r="K283" s="10" t="s">
        <v>2085</v>
      </c>
      <c r="L283" s="8" t="s">
        <v>17</v>
      </c>
      <c r="M283" s="10" t="s">
        <v>2087</v>
      </c>
    </row>
    <row r="284" spans="1:13" x14ac:dyDescent="0.25">
      <c r="A284" s="4" t="s">
        <v>20</v>
      </c>
      <c r="B284" s="5" t="s">
        <v>531</v>
      </c>
      <c r="C284" s="5" t="s">
        <v>1044</v>
      </c>
      <c r="D284" s="5" t="s">
        <v>1045</v>
      </c>
      <c r="E284" s="6" t="s">
        <v>2062</v>
      </c>
      <c r="F284" s="7" t="s">
        <v>2076</v>
      </c>
      <c r="G284" s="8" t="s">
        <v>16</v>
      </c>
      <c r="H284" s="9">
        <v>45474</v>
      </c>
      <c r="I284" s="10" t="s">
        <v>2083</v>
      </c>
      <c r="J284" s="9">
        <v>45479</v>
      </c>
      <c r="K284" s="10" t="s">
        <v>2085</v>
      </c>
      <c r="L284" s="8" t="s">
        <v>17</v>
      </c>
      <c r="M284" s="10" t="s">
        <v>2087</v>
      </c>
    </row>
    <row r="285" spans="1:13" x14ac:dyDescent="0.25">
      <c r="A285" s="4" t="s">
        <v>21</v>
      </c>
      <c r="B285" s="5" t="s">
        <v>532</v>
      </c>
      <c r="C285" s="5" t="s">
        <v>1046</v>
      </c>
      <c r="D285" s="5" t="s">
        <v>1047</v>
      </c>
      <c r="E285" s="6" t="s">
        <v>2062</v>
      </c>
      <c r="F285" s="7" t="s">
        <v>2076</v>
      </c>
      <c r="G285" s="8" t="s">
        <v>16</v>
      </c>
      <c r="H285" s="9">
        <v>45474</v>
      </c>
      <c r="I285" s="10" t="s">
        <v>2083</v>
      </c>
      <c r="J285" s="9">
        <v>45479</v>
      </c>
      <c r="K285" s="10" t="s">
        <v>2085</v>
      </c>
      <c r="L285" s="8" t="s">
        <v>2086</v>
      </c>
      <c r="M285" s="10"/>
    </row>
    <row r="286" spans="1:13" x14ac:dyDescent="0.25">
      <c r="A286" s="4" t="s">
        <v>22</v>
      </c>
      <c r="B286" s="5" t="s">
        <v>533</v>
      </c>
      <c r="C286" s="5" t="s">
        <v>1048</v>
      </c>
      <c r="D286" s="5" t="s">
        <v>1049</v>
      </c>
      <c r="E286" s="6" t="s">
        <v>2062</v>
      </c>
      <c r="F286" s="7" t="s">
        <v>2076</v>
      </c>
      <c r="G286" s="8" t="s">
        <v>16</v>
      </c>
      <c r="H286" s="9">
        <v>45474</v>
      </c>
      <c r="I286" s="10" t="s">
        <v>2083</v>
      </c>
      <c r="J286" s="9">
        <v>45479</v>
      </c>
      <c r="K286" s="10" t="s">
        <v>2085</v>
      </c>
      <c r="L286" s="8" t="s">
        <v>2086</v>
      </c>
      <c r="M286" s="10"/>
    </row>
    <row r="287" spans="1:13" x14ac:dyDescent="0.25">
      <c r="A287" s="4" t="s">
        <v>23</v>
      </c>
      <c r="B287" s="5" t="s">
        <v>534</v>
      </c>
      <c r="C287" s="5" t="s">
        <v>1050</v>
      </c>
      <c r="D287" s="5" t="s">
        <v>1051</v>
      </c>
      <c r="E287" s="6" t="s">
        <v>2062</v>
      </c>
      <c r="F287" s="7" t="s">
        <v>2076</v>
      </c>
      <c r="G287" s="8" t="s">
        <v>16</v>
      </c>
      <c r="H287" s="9">
        <v>45474</v>
      </c>
      <c r="I287" s="10" t="s">
        <v>2083</v>
      </c>
      <c r="J287" s="9">
        <v>45479</v>
      </c>
      <c r="K287" s="10" t="s">
        <v>2085</v>
      </c>
      <c r="L287" s="8" t="s">
        <v>2086</v>
      </c>
      <c r="M287" s="10"/>
    </row>
    <row r="288" spans="1:13" x14ac:dyDescent="0.25">
      <c r="A288" s="4" t="s">
        <v>24</v>
      </c>
      <c r="B288" s="5" t="s">
        <v>535</v>
      </c>
      <c r="C288" s="5" t="s">
        <v>1052</v>
      </c>
      <c r="D288" s="5" t="s">
        <v>1053</v>
      </c>
      <c r="E288" s="6" t="s">
        <v>2062</v>
      </c>
      <c r="F288" s="7" t="s">
        <v>2076</v>
      </c>
      <c r="G288" s="8" t="s">
        <v>16</v>
      </c>
      <c r="H288" s="9">
        <v>45474</v>
      </c>
      <c r="I288" s="10" t="s">
        <v>2083</v>
      </c>
      <c r="J288" s="9">
        <v>45479</v>
      </c>
      <c r="K288" s="10" t="s">
        <v>2085</v>
      </c>
      <c r="L288" s="8" t="s">
        <v>2086</v>
      </c>
      <c r="M288" s="10"/>
    </row>
    <row r="289" spans="1:13" x14ac:dyDescent="0.25">
      <c r="A289" s="4" t="s">
        <v>25</v>
      </c>
      <c r="B289" s="5" t="s">
        <v>536</v>
      </c>
      <c r="C289" s="5" t="s">
        <v>1054</v>
      </c>
      <c r="D289" s="5" t="s">
        <v>1055</v>
      </c>
      <c r="E289" s="6" t="s">
        <v>2062</v>
      </c>
      <c r="F289" s="7" t="s">
        <v>2076</v>
      </c>
      <c r="G289" s="8" t="s">
        <v>16</v>
      </c>
      <c r="H289" s="9">
        <v>45474</v>
      </c>
      <c r="I289" s="10" t="s">
        <v>2083</v>
      </c>
      <c r="J289" s="9">
        <v>45479</v>
      </c>
      <c r="K289" s="10" t="s">
        <v>2085</v>
      </c>
      <c r="L289" s="8" t="s">
        <v>2086</v>
      </c>
      <c r="M289" s="10"/>
    </row>
    <row r="290" spans="1:13" x14ac:dyDescent="0.25">
      <c r="A290" s="4" t="s">
        <v>26</v>
      </c>
      <c r="B290" s="5" t="s">
        <v>537</v>
      </c>
      <c r="C290" s="5" t="s">
        <v>1056</v>
      </c>
      <c r="D290" s="5" t="s">
        <v>1057</v>
      </c>
      <c r="E290" s="6" t="s">
        <v>2062</v>
      </c>
      <c r="F290" s="7" t="s">
        <v>2076</v>
      </c>
      <c r="G290" s="8" t="s">
        <v>16</v>
      </c>
      <c r="H290" s="9">
        <v>45474</v>
      </c>
      <c r="I290" s="10" t="s">
        <v>2083</v>
      </c>
      <c r="J290" s="9">
        <v>45479</v>
      </c>
      <c r="K290" s="10" t="s">
        <v>2085</v>
      </c>
      <c r="L290" s="8" t="s">
        <v>2086</v>
      </c>
      <c r="M290" s="10"/>
    </row>
    <row r="291" spans="1:13" x14ac:dyDescent="0.25">
      <c r="A291" s="4" t="s">
        <v>27</v>
      </c>
      <c r="B291" s="5" t="s">
        <v>538</v>
      </c>
      <c r="C291" s="5" t="s">
        <v>1058</v>
      </c>
      <c r="D291" s="5" t="s">
        <v>1059</v>
      </c>
      <c r="E291" s="6" t="s">
        <v>2062</v>
      </c>
      <c r="F291" s="7" t="s">
        <v>2076</v>
      </c>
      <c r="G291" s="8" t="s">
        <v>16</v>
      </c>
      <c r="H291" s="9">
        <v>45474</v>
      </c>
      <c r="I291" s="10" t="s">
        <v>2083</v>
      </c>
      <c r="J291" s="9">
        <v>45479</v>
      </c>
      <c r="K291" s="10" t="s">
        <v>2085</v>
      </c>
      <c r="L291" s="8" t="s">
        <v>17</v>
      </c>
      <c r="M291" s="10" t="s">
        <v>2087</v>
      </c>
    </row>
    <row r="292" spans="1:13" x14ac:dyDescent="0.25">
      <c r="A292" s="4" t="s">
        <v>28</v>
      </c>
      <c r="B292" s="5" t="s">
        <v>539</v>
      </c>
      <c r="C292" s="5" t="s">
        <v>1060</v>
      </c>
      <c r="D292" s="5" t="s">
        <v>1061</v>
      </c>
      <c r="E292" s="6" t="s">
        <v>2062</v>
      </c>
      <c r="F292" s="7" t="s">
        <v>2076</v>
      </c>
      <c r="G292" s="8" t="s">
        <v>16</v>
      </c>
      <c r="H292" s="9">
        <v>45474</v>
      </c>
      <c r="I292" s="10" t="s">
        <v>2083</v>
      </c>
      <c r="J292" s="9">
        <v>45479</v>
      </c>
      <c r="K292" s="10" t="s">
        <v>2085</v>
      </c>
      <c r="L292" s="8" t="s">
        <v>17</v>
      </c>
      <c r="M292" s="10" t="s">
        <v>2087</v>
      </c>
    </row>
    <row r="293" spans="1:13" x14ac:dyDescent="0.25">
      <c r="A293" s="4" t="s">
        <v>29</v>
      </c>
      <c r="B293" s="5" t="s">
        <v>540</v>
      </c>
      <c r="C293" s="5" t="s">
        <v>1062</v>
      </c>
      <c r="D293" s="5" t="s">
        <v>1063</v>
      </c>
      <c r="E293" s="6" t="s">
        <v>2062</v>
      </c>
      <c r="F293" s="7" t="s">
        <v>2076</v>
      </c>
      <c r="G293" s="8" t="s">
        <v>16</v>
      </c>
      <c r="H293" s="9">
        <v>45474</v>
      </c>
      <c r="I293" s="10" t="s">
        <v>2083</v>
      </c>
      <c r="J293" s="9">
        <v>45479</v>
      </c>
      <c r="K293" s="10" t="s">
        <v>2085</v>
      </c>
      <c r="L293" s="8" t="s">
        <v>17</v>
      </c>
      <c r="M293" s="10" t="s">
        <v>2087</v>
      </c>
    </row>
    <row r="294" spans="1:13" x14ac:dyDescent="0.25">
      <c r="A294" s="4" t="s">
        <v>30</v>
      </c>
      <c r="B294" s="5" t="s">
        <v>541</v>
      </c>
      <c r="C294" s="5" t="s">
        <v>1064</v>
      </c>
      <c r="D294" s="5" t="s">
        <v>1065</v>
      </c>
      <c r="E294" s="6" t="s">
        <v>2062</v>
      </c>
      <c r="F294" s="7" t="s">
        <v>2076</v>
      </c>
      <c r="G294" s="8" t="s">
        <v>16</v>
      </c>
      <c r="H294" s="9">
        <v>45474</v>
      </c>
      <c r="I294" s="10" t="s">
        <v>2083</v>
      </c>
      <c r="J294" s="9">
        <v>45479</v>
      </c>
      <c r="K294" s="10" t="s">
        <v>2085</v>
      </c>
      <c r="L294" s="8" t="s">
        <v>17</v>
      </c>
      <c r="M294" s="10" t="s">
        <v>2087</v>
      </c>
    </row>
    <row r="295" spans="1:13" x14ac:dyDescent="0.25">
      <c r="A295" s="4" t="s">
        <v>31</v>
      </c>
      <c r="B295" s="5" t="s">
        <v>542</v>
      </c>
      <c r="C295" s="5" t="s">
        <v>1066</v>
      </c>
      <c r="D295" s="5" t="s">
        <v>1067</v>
      </c>
      <c r="E295" s="6" t="s">
        <v>2062</v>
      </c>
      <c r="F295" s="7" t="s">
        <v>2076</v>
      </c>
      <c r="G295" s="8" t="s">
        <v>16</v>
      </c>
      <c r="H295" s="9">
        <v>45474</v>
      </c>
      <c r="I295" s="10" t="s">
        <v>2083</v>
      </c>
      <c r="J295" s="9">
        <v>45479</v>
      </c>
      <c r="K295" s="10" t="s">
        <v>2085</v>
      </c>
      <c r="L295" s="8" t="s">
        <v>2086</v>
      </c>
      <c r="M295" s="10"/>
    </row>
    <row r="296" spans="1:13" x14ac:dyDescent="0.25">
      <c r="A296" s="4" t="s">
        <v>32</v>
      </c>
      <c r="B296" s="5" t="s">
        <v>543</v>
      </c>
      <c r="C296" s="5" t="s">
        <v>1068</v>
      </c>
      <c r="D296" s="5" t="s">
        <v>1069</v>
      </c>
      <c r="E296" s="6" t="s">
        <v>2062</v>
      </c>
      <c r="F296" s="7" t="s">
        <v>2076</v>
      </c>
      <c r="G296" s="8" t="s">
        <v>16</v>
      </c>
      <c r="H296" s="9">
        <v>45474</v>
      </c>
      <c r="I296" s="10" t="s">
        <v>2083</v>
      </c>
      <c r="J296" s="9">
        <v>45479</v>
      </c>
      <c r="K296" s="10" t="s">
        <v>2085</v>
      </c>
      <c r="L296" s="8" t="s">
        <v>17</v>
      </c>
      <c r="M296" s="10" t="s">
        <v>2087</v>
      </c>
    </row>
    <row r="297" spans="1:13" x14ac:dyDescent="0.25">
      <c r="A297" s="4" t="s">
        <v>33</v>
      </c>
      <c r="B297" s="5" t="s">
        <v>544</v>
      </c>
      <c r="C297" s="5" t="s">
        <v>1070</v>
      </c>
      <c r="D297" s="5" t="s">
        <v>1071</v>
      </c>
      <c r="E297" s="6" t="s">
        <v>2062</v>
      </c>
      <c r="F297" s="7" t="s">
        <v>2076</v>
      </c>
      <c r="G297" s="8" t="s">
        <v>16</v>
      </c>
      <c r="H297" s="9">
        <v>45474</v>
      </c>
      <c r="I297" s="10" t="s">
        <v>2083</v>
      </c>
      <c r="J297" s="9">
        <v>45479</v>
      </c>
      <c r="K297" s="10" t="s">
        <v>2085</v>
      </c>
      <c r="L297" s="8" t="s">
        <v>17</v>
      </c>
      <c r="M297" s="10" t="s">
        <v>2087</v>
      </c>
    </row>
    <row r="298" spans="1:13" x14ac:dyDescent="0.25">
      <c r="A298" s="4" t="s">
        <v>34</v>
      </c>
      <c r="B298" s="5" t="s">
        <v>545</v>
      </c>
      <c r="C298" s="5" t="s">
        <v>1072</v>
      </c>
      <c r="D298" s="5" t="s">
        <v>1073</v>
      </c>
      <c r="E298" s="6" t="s">
        <v>2062</v>
      </c>
      <c r="F298" s="7" t="s">
        <v>2076</v>
      </c>
      <c r="G298" s="8" t="s">
        <v>16</v>
      </c>
      <c r="H298" s="9">
        <v>45474</v>
      </c>
      <c r="I298" s="10" t="s">
        <v>2083</v>
      </c>
      <c r="J298" s="9">
        <v>45479</v>
      </c>
      <c r="K298" s="10" t="s">
        <v>2085</v>
      </c>
      <c r="L298" s="8" t="s">
        <v>2086</v>
      </c>
      <c r="M298" s="10"/>
    </row>
    <row r="299" spans="1:13" x14ac:dyDescent="0.25">
      <c r="A299" s="4" t="s">
        <v>35</v>
      </c>
      <c r="B299" s="5" t="s">
        <v>546</v>
      </c>
      <c r="C299" s="5" t="s">
        <v>1074</v>
      </c>
      <c r="D299" s="5" t="s">
        <v>1075</v>
      </c>
      <c r="E299" s="6" t="s">
        <v>2062</v>
      </c>
      <c r="F299" s="7" t="s">
        <v>2076</v>
      </c>
      <c r="G299" s="8" t="s">
        <v>16</v>
      </c>
      <c r="H299" s="9">
        <v>45474</v>
      </c>
      <c r="I299" s="10" t="s">
        <v>2083</v>
      </c>
      <c r="J299" s="9">
        <v>45479</v>
      </c>
      <c r="K299" s="10" t="s">
        <v>2085</v>
      </c>
      <c r="L299" s="8" t="s">
        <v>2086</v>
      </c>
      <c r="M299" s="10"/>
    </row>
    <row r="300" spans="1:13" x14ac:dyDescent="0.25">
      <c r="A300" s="4" t="s">
        <v>36</v>
      </c>
      <c r="B300" s="5" t="s">
        <v>547</v>
      </c>
      <c r="C300" s="5" t="s">
        <v>1076</v>
      </c>
      <c r="D300" s="5" t="s">
        <v>1077</v>
      </c>
      <c r="E300" s="6" t="s">
        <v>2062</v>
      </c>
      <c r="F300" s="7" t="s">
        <v>2076</v>
      </c>
      <c r="G300" s="8" t="s">
        <v>16</v>
      </c>
      <c r="H300" s="9">
        <v>45474</v>
      </c>
      <c r="I300" s="10" t="s">
        <v>2083</v>
      </c>
      <c r="J300" s="9">
        <v>45479</v>
      </c>
      <c r="K300" s="10" t="s">
        <v>2085</v>
      </c>
      <c r="L300" s="8" t="s">
        <v>2086</v>
      </c>
      <c r="M300" s="10"/>
    </row>
    <row r="301" spans="1:13" x14ac:dyDescent="0.25">
      <c r="A301" s="4" t="s">
        <v>37</v>
      </c>
      <c r="B301" s="5" t="s">
        <v>548</v>
      </c>
      <c r="C301" s="5" t="s">
        <v>1078</v>
      </c>
      <c r="D301" s="5" t="s">
        <v>1079</v>
      </c>
      <c r="E301" s="6" t="s">
        <v>2062</v>
      </c>
      <c r="F301" s="7" t="s">
        <v>2076</v>
      </c>
      <c r="G301" s="8" t="s">
        <v>16</v>
      </c>
      <c r="H301" s="9">
        <v>45474</v>
      </c>
      <c r="I301" s="10" t="s">
        <v>2083</v>
      </c>
      <c r="J301" s="9">
        <v>45479</v>
      </c>
      <c r="K301" s="10" t="s">
        <v>2085</v>
      </c>
      <c r="L301" s="8" t="s">
        <v>2086</v>
      </c>
      <c r="M301" s="10"/>
    </row>
    <row r="302" spans="1:13" x14ac:dyDescent="0.25">
      <c r="A302" s="4" t="s">
        <v>38</v>
      </c>
      <c r="B302" s="5" t="s">
        <v>549</v>
      </c>
      <c r="C302" s="5" t="s">
        <v>1080</v>
      </c>
      <c r="D302" s="5" t="s">
        <v>1081</v>
      </c>
      <c r="E302" s="6" t="s">
        <v>2062</v>
      </c>
      <c r="F302" s="7" t="s">
        <v>2076</v>
      </c>
      <c r="G302" s="8" t="s">
        <v>16</v>
      </c>
      <c r="H302" s="9">
        <v>45474</v>
      </c>
      <c r="I302" s="10" t="s">
        <v>2083</v>
      </c>
      <c r="J302" s="9">
        <v>45479</v>
      </c>
      <c r="K302" s="10" t="s">
        <v>2085</v>
      </c>
      <c r="L302" s="8" t="s">
        <v>17</v>
      </c>
      <c r="M302" s="10" t="s">
        <v>2087</v>
      </c>
    </row>
    <row r="303" spans="1:13" x14ac:dyDescent="0.25">
      <c r="A303" s="4" t="s">
        <v>39</v>
      </c>
      <c r="B303" s="5" t="s">
        <v>550</v>
      </c>
      <c r="C303" s="5" t="s">
        <v>1082</v>
      </c>
      <c r="D303" s="5" t="s">
        <v>1083</v>
      </c>
      <c r="E303" s="6" t="s">
        <v>2062</v>
      </c>
      <c r="F303" s="7" t="s">
        <v>2076</v>
      </c>
      <c r="G303" s="8" t="s">
        <v>16</v>
      </c>
      <c r="H303" s="9">
        <v>45474</v>
      </c>
      <c r="I303" s="10" t="s">
        <v>2083</v>
      </c>
      <c r="J303" s="9">
        <v>45479</v>
      </c>
      <c r="K303" s="10" t="s">
        <v>2085</v>
      </c>
      <c r="L303" s="8" t="s">
        <v>17</v>
      </c>
      <c r="M303" s="10" t="s">
        <v>2087</v>
      </c>
    </row>
    <row r="304" spans="1:13" x14ac:dyDescent="0.25">
      <c r="A304" s="4" t="s">
        <v>40</v>
      </c>
      <c r="B304" s="5" t="s">
        <v>551</v>
      </c>
      <c r="C304" s="5" t="s">
        <v>1084</v>
      </c>
      <c r="D304" s="5" t="s">
        <v>1085</v>
      </c>
      <c r="E304" s="6" t="s">
        <v>2062</v>
      </c>
      <c r="F304" s="7" t="s">
        <v>2076</v>
      </c>
      <c r="G304" s="8" t="s">
        <v>16</v>
      </c>
      <c r="H304" s="9">
        <v>45474</v>
      </c>
      <c r="I304" s="10" t="s">
        <v>2083</v>
      </c>
      <c r="J304" s="9">
        <v>45479</v>
      </c>
      <c r="K304" s="10" t="s">
        <v>2085</v>
      </c>
      <c r="L304" s="8" t="s">
        <v>17</v>
      </c>
      <c r="M304" s="10" t="s">
        <v>2087</v>
      </c>
    </row>
    <row r="305" spans="1:13" x14ac:dyDescent="0.25">
      <c r="A305" s="4" t="s">
        <v>41</v>
      </c>
      <c r="B305" s="5" t="s">
        <v>552</v>
      </c>
      <c r="C305" s="5" t="s">
        <v>1086</v>
      </c>
      <c r="D305" s="5" t="s">
        <v>1087</v>
      </c>
      <c r="E305" s="6" t="s">
        <v>2062</v>
      </c>
      <c r="F305" s="7" t="s">
        <v>2076</v>
      </c>
      <c r="G305" s="8" t="s">
        <v>16</v>
      </c>
      <c r="H305" s="9">
        <v>45474</v>
      </c>
      <c r="I305" s="10" t="s">
        <v>2083</v>
      </c>
      <c r="J305" s="9">
        <v>45479</v>
      </c>
      <c r="K305" s="10" t="s">
        <v>2085</v>
      </c>
      <c r="L305" s="8" t="s">
        <v>2086</v>
      </c>
      <c r="M305" s="10"/>
    </row>
    <row r="306" spans="1:13" x14ac:dyDescent="0.25">
      <c r="A306" s="4" t="s">
        <v>42</v>
      </c>
      <c r="B306" s="5" t="s">
        <v>553</v>
      </c>
      <c r="C306" s="5" t="s">
        <v>1088</v>
      </c>
      <c r="D306" s="5" t="s">
        <v>1089</v>
      </c>
      <c r="E306" s="6" t="s">
        <v>2062</v>
      </c>
      <c r="F306" s="7" t="s">
        <v>2076</v>
      </c>
      <c r="G306" s="8" t="s">
        <v>16</v>
      </c>
      <c r="H306" s="9">
        <v>45474</v>
      </c>
      <c r="I306" s="10" t="s">
        <v>2083</v>
      </c>
      <c r="J306" s="9">
        <v>45479</v>
      </c>
      <c r="K306" s="10" t="s">
        <v>2085</v>
      </c>
      <c r="L306" s="8" t="s">
        <v>2086</v>
      </c>
      <c r="M306" s="10"/>
    </row>
    <row r="307" spans="1:13" x14ac:dyDescent="0.25">
      <c r="A307" s="4" t="s">
        <v>43</v>
      </c>
      <c r="B307" s="5" t="s">
        <v>554</v>
      </c>
      <c r="C307" s="5" t="s">
        <v>1090</v>
      </c>
      <c r="D307" s="5" t="s">
        <v>1091</v>
      </c>
      <c r="E307" s="6" t="s">
        <v>2062</v>
      </c>
      <c r="F307" s="7" t="s">
        <v>2076</v>
      </c>
      <c r="G307" s="8" t="s">
        <v>16</v>
      </c>
      <c r="H307" s="9">
        <v>45474</v>
      </c>
      <c r="I307" s="10" t="s">
        <v>2083</v>
      </c>
      <c r="J307" s="9">
        <v>45479</v>
      </c>
      <c r="K307" s="10" t="s">
        <v>2085</v>
      </c>
      <c r="L307" s="8" t="s">
        <v>2086</v>
      </c>
      <c r="M307" s="10"/>
    </row>
    <row r="308" spans="1:13" x14ac:dyDescent="0.25">
      <c r="A308" s="4" t="s">
        <v>44</v>
      </c>
      <c r="B308" s="5" t="s">
        <v>555</v>
      </c>
      <c r="C308" s="5" t="s">
        <v>1092</v>
      </c>
      <c r="D308" s="5" t="s">
        <v>1093</v>
      </c>
      <c r="E308" s="6" t="s">
        <v>2062</v>
      </c>
      <c r="F308" s="7" t="s">
        <v>2076</v>
      </c>
      <c r="G308" s="8" t="s">
        <v>16</v>
      </c>
      <c r="H308" s="9">
        <v>45474</v>
      </c>
      <c r="I308" s="10" t="s">
        <v>2083</v>
      </c>
      <c r="J308" s="9">
        <v>45479</v>
      </c>
      <c r="K308" s="10" t="s">
        <v>2085</v>
      </c>
      <c r="L308" s="8" t="s">
        <v>17</v>
      </c>
      <c r="M308" s="10" t="s">
        <v>2087</v>
      </c>
    </row>
    <row r="309" spans="1:13" x14ac:dyDescent="0.25">
      <c r="A309" s="4" t="s">
        <v>45</v>
      </c>
      <c r="B309" s="5" t="s">
        <v>556</v>
      </c>
      <c r="C309" s="5" t="s">
        <v>1094</v>
      </c>
      <c r="D309" s="5" t="s">
        <v>1095</v>
      </c>
      <c r="E309" s="6" t="s">
        <v>2062</v>
      </c>
      <c r="F309" s="7" t="s">
        <v>2076</v>
      </c>
      <c r="G309" s="8" t="s">
        <v>16</v>
      </c>
      <c r="H309" s="9">
        <v>45474</v>
      </c>
      <c r="I309" s="10" t="s">
        <v>2083</v>
      </c>
      <c r="J309" s="9">
        <v>45479</v>
      </c>
      <c r="K309" s="10" t="s">
        <v>2085</v>
      </c>
      <c r="L309" s="8" t="s">
        <v>17</v>
      </c>
      <c r="M309" s="10" t="s">
        <v>2087</v>
      </c>
    </row>
    <row r="310" spans="1:13" x14ac:dyDescent="0.25">
      <c r="A310" s="4" t="s">
        <v>46</v>
      </c>
      <c r="B310" s="5" t="s">
        <v>557</v>
      </c>
      <c r="C310" s="5" t="s">
        <v>1096</v>
      </c>
      <c r="D310" s="5" t="s">
        <v>1097</v>
      </c>
      <c r="E310" s="6" t="s">
        <v>2062</v>
      </c>
      <c r="F310" s="7" t="s">
        <v>2076</v>
      </c>
      <c r="G310" s="8" t="s">
        <v>16</v>
      </c>
      <c r="H310" s="9">
        <v>45474</v>
      </c>
      <c r="I310" s="10" t="s">
        <v>2083</v>
      </c>
      <c r="J310" s="9">
        <v>45479</v>
      </c>
      <c r="K310" s="10" t="s">
        <v>2085</v>
      </c>
      <c r="L310" s="8" t="s">
        <v>17</v>
      </c>
      <c r="M310" s="10" t="s">
        <v>2087</v>
      </c>
    </row>
    <row r="311" spans="1:13" x14ac:dyDescent="0.25">
      <c r="A311" s="4" t="s">
        <v>47</v>
      </c>
      <c r="B311" s="5" t="s">
        <v>558</v>
      </c>
      <c r="C311" s="5" t="s">
        <v>1098</v>
      </c>
      <c r="D311" s="5" t="s">
        <v>1099</v>
      </c>
      <c r="E311" s="6" t="s">
        <v>2062</v>
      </c>
      <c r="F311" s="7" t="s">
        <v>2076</v>
      </c>
      <c r="G311" s="8" t="s">
        <v>16</v>
      </c>
      <c r="H311" s="9">
        <v>45474</v>
      </c>
      <c r="I311" s="10" t="s">
        <v>2083</v>
      </c>
      <c r="J311" s="9">
        <v>45479</v>
      </c>
      <c r="K311" s="10" t="s">
        <v>2085</v>
      </c>
      <c r="L311" s="8" t="s">
        <v>2086</v>
      </c>
      <c r="M311" s="10"/>
    </row>
    <row r="312" spans="1:13" x14ac:dyDescent="0.25">
      <c r="A312" s="4" t="s">
        <v>48</v>
      </c>
      <c r="B312" s="5" t="s">
        <v>559</v>
      </c>
      <c r="C312" s="5" t="s">
        <v>1100</v>
      </c>
      <c r="D312" s="5" t="s">
        <v>1101</v>
      </c>
      <c r="E312" s="6" t="s">
        <v>2062</v>
      </c>
      <c r="F312" s="7" t="s">
        <v>2076</v>
      </c>
      <c r="G312" s="8" t="s">
        <v>16</v>
      </c>
      <c r="H312" s="9">
        <v>45474</v>
      </c>
      <c r="I312" s="10" t="s">
        <v>2083</v>
      </c>
      <c r="J312" s="9">
        <v>45479</v>
      </c>
      <c r="K312" s="10" t="s">
        <v>2085</v>
      </c>
      <c r="L312" s="8" t="s">
        <v>17</v>
      </c>
      <c r="M312" s="10" t="s">
        <v>2087</v>
      </c>
    </row>
    <row r="313" spans="1:13" x14ac:dyDescent="0.25">
      <c r="A313" s="4" t="s">
        <v>49</v>
      </c>
      <c r="B313" s="5" t="s">
        <v>560</v>
      </c>
      <c r="C313" s="5" t="s">
        <v>1102</v>
      </c>
      <c r="D313" s="5" t="s">
        <v>1103</v>
      </c>
      <c r="E313" s="6" t="s">
        <v>2062</v>
      </c>
      <c r="F313" s="7" t="s">
        <v>2076</v>
      </c>
      <c r="G313" s="8" t="s">
        <v>16</v>
      </c>
      <c r="H313" s="9">
        <v>45474</v>
      </c>
      <c r="I313" s="10" t="s">
        <v>2083</v>
      </c>
      <c r="J313" s="9">
        <v>45479</v>
      </c>
      <c r="K313" s="10" t="s">
        <v>2085</v>
      </c>
      <c r="L313" s="8" t="s">
        <v>2086</v>
      </c>
      <c r="M313" s="10"/>
    </row>
    <row r="314" spans="1:13" x14ac:dyDescent="0.25">
      <c r="A314" s="4" t="s">
        <v>50</v>
      </c>
      <c r="B314" s="5" t="s">
        <v>561</v>
      </c>
      <c r="C314" s="5" t="s">
        <v>1104</v>
      </c>
      <c r="D314" s="5" t="s">
        <v>1105</v>
      </c>
      <c r="E314" s="6" t="s">
        <v>2062</v>
      </c>
      <c r="F314" s="7" t="s">
        <v>2076</v>
      </c>
      <c r="G314" s="8" t="s">
        <v>16</v>
      </c>
      <c r="H314" s="9">
        <v>45474</v>
      </c>
      <c r="I314" s="10" t="s">
        <v>2083</v>
      </c>
      <c r="J314" s="9">
        <v>45479</v>
      </c>
      <c r="K314" s="10" t="s">
        <v>2085</v>
      </c>
      <c r="L314" s="8" t="s">
        <v>17</v>
      </c>
      <c r="M314" s="10" t="s">
        <v>2087</v>
      </c>
    </row>
    <row r="315" spans="1:13" x14ac:dyDescent="0.25">
      <c r="A315" s="4" t="s">
        <v>51</v>
      </c>
      <c r="B315" s="5" t="s">
        <v>562</v>
      </c>
      <c r="C315" s="5" t="s">
        <v>1106</v>
      </c>
      <c r="D315" s="5" t="s">
        <v>1107</v>
      </c>
      <c r="E315" s="6" t="s">
        <v>2062</v>
      </c>
      <c r="F315" s="7" t="s">
        <v>2076</v>
      </c>
      <c r="G315" s="8" t="s">
        <v>16</v>
      </c>
      <c r="H315" s="9">
        <v>45474</v>
      </c>
      <c r="I315" s="10" t="s">
        <v>2083</v>
      </c>
      <c r="J315" s="9">
        <v>45479</v>
      </c>
      <c r="K315" s="10" t="s">
        <v>2085</v>
      </c>
      <c r="L315" s="8" t="s">
        <v>2086</v>
      </c>
      <c r="M315" s="10"/>
    </row>
    <row r="316" spans="1:13" x14ac:dyDescent="0.25">
      <c r="A316" s="4" t="s">
        <v>52</v>
      </c>
      <c r="B316" s="5" t="s">
        <v>563</v>
      </c>
      <c r="C316" s="5" t="s">
        <v>1108</v>
      </c>
      <c r="D316" s="5" t="s">
        <v>1109</v>
      </c>
      <c r="E316" s="6" t="s">
        <v>2062</v>
      </c>
      <c r="F316" s="7" t="s">
        <v>2076</v>
      </c>
      <c r="G316" s="8" t="s">
        <v>16</v>
      </c>
      <c r="H316" s="9">
        <v>45474</v>
      </c>
      <c r="I316" s="10" t="s">
        <v>2083</v>
      </c>
      <c r="J316" s="9">
        <v>45479</v>
      </c>
      <c r="K316" s="10" t="s">
        <v>2085</v>
      </c>
      <c r="L316" s="8" t="s">
        <v>2086</v>
      </c>
      <c r="M316" s="10"/>
    </row>
    <row r="317" spans="1:13" x14ac:dyDescent="0.25">
      <c r="A317" s="4" t="s">
        <v>53</v>
      </c>
      <c r="B317" s="5" t="s">
        <v>564</v>
      </c>
      <c r="C317" s="5" t="s">
        <v>1110</v>
      </c>
      <c r="D317" s="5" t="s">
        <v>1111</v>
      </c>
      <c r="E317" s="6" t="s">
        <v>2062</v>
      </c>
      <c r="F317" s="7" t="s">
        <v>2076</v>
      </c>
      <c r="G317" s="8" t="s">
        <v>16</v>
      </c>
      <c r="H317" s="9">
        <v>45474</v>
      </c>
      <c r="I317" s="10" t="s">
        <v>2083</v>
      </c>
      <c r="J317" s="9">
        <v>45479</v>
      </c>
      <c r="K317" s="10" t="s">
        <v>2085</v>
      </c>
      <c r="L317" s="8" t="s">
        <v>2086</v>
      </c>
      <c r="M317" s="10"/>
    </row>
    <row r="318" spans="1:13" x14ac:dyDescent="0.25">
      <c r="A318" s="4" t="s">
        <v>54</v>
      </c>
      <c r="B318" s="5" t="s">
        <v>565</v>
      </c>
      <c r="C318" s="5" t="s">
        <v>1112</v>
      </c>
      <c r="D318" s="5" t="s">
        <v>1113</v>
      </c>
      <c r="E318" s="6" t="s">
        <v>2062</v>
      </c>
      <c r="F318" s="7" t="s">
        <v>2076</v>
      </c>
      <c r="G318" s="8" t="s">
        <v>16</v>
      </c>
      <c r="H318" s="9">
        <v>45474</v>
      </c>
      <c r="I318" s="10" t="s">
        <v>2083</v>
      </c>
      <c r="J318" s="9">
        <v>45479</v>
      </c>
      <c r="K318" s="10" t="s">
        <v>2085</v>
      </c>
      <c r="L318" s="8" t="s">
        <v>17</v>
      </c>
      <c r="M318" s="10" t="s">
        <v>2087</v>
      </c>
    </row>
    <row r="319" spans="1:13" x14ac:dyDescent="0.25">
      <c r="A319" s="4" t="s">
        <v>55</v>
      </c>
      <c r="B319" s="5" t="s">
        <v>566</v>
      </c>
      <c r="C319" s="5" t="s">
        <v>1114</v>
      </c>
      <c r="D319" s="5" t="s">
        <v>1115</v>
      </c>
      <c r="E319" s="6" t="s">
        <v>2062</v>
      </c>
      <c r="F319" s="7" t="s">
        <v>2076</v>
      </c>
      <c r="G319" s="8" t="s">
        <v>16</v>
      </c>
      <c r="H319" s="9">
        <v>45474</v>
      </c>
      <c r="I319" s="10" t="s">
        <v>2083</v>
      </c>
      <c r="J319" s="9">
        <v>45479</v>
      </c>
      <c r="K319" s="10" t="s">
        <v>2085</v>
      </c>
      <c r="L319" s="8" t="s">
        <v>17</v>
      </c>
      <c r="M319" s="10" t="s">
        <v>2087</v>
      </c>
    </row>
    <row r="320" spans="1:13" x14ac:dyDescent="0.25">
      <c r="A320" s="4" t="s">
        <v>56</v>
      </c>
      <c r="B320" s="5" t="s">
        <v>567</v>
      </c>
      <c r="C320" s="5" t="s">
        <v>1116</v>
      </c>
      <c r="D320" s="5" t="s">
        <v>1117</v>
      </c>
      <c r="E320" s="6" t="s">
        <v>2062</v>
      </c>
      <c r="F320" s="7" t="s">
        <v>2076</v>
      </c>
      <c r="G320" s="8" t="s">
        <v>16</v>
      </c>
      <c r="H320" s="9">
        <v>45474</v>
      </c>
      <c r="I320" s="10" t="s">
        <v>2083</v>
      </c>
      <c r="J320" s="9">
        <v>45479</v>
      </c>
      <c r="K320" s="10" t="s">
        <v>2085</v>
      </c>
      <c r="L320" s="8" t="s">
        <v>17</v>
      </c>
      <c r="M320" s="10" t="s">
        <v>2087</v>
      </c>
    </row>
    <row r="321" spans="1:13" x14ac:dyDescent="0.25">
      <c r="A321" s="4" t="s">
        <v>57</v>
      </c>
      <c r="B321" s="5" t="s">
        <v>568</v>
      </c>
      <c r="C321" s="5" t="s">
        <v>1118</v>
      </c>
      <c r="D321" s="5" t="s">
        <v>1119</v>
      </c>
      <c r="E321" s="6" t="s">
        <v>2062</v>
      </c>
      <c r="F321" s="7" t="s">
        <v>2076</v>
      </c>
      <c r="G321" s="8" t="s">
        <v>16</v>
      </c>
      <c r="H321" s="9">
        <v>45474</v>
      </c>
      <c r="I321" s="10" t="s">
        <v>2083</v>
      </c>
      <c r="J321" s="9">
        <v>45479</v>
      </c>
      <c r="K321" s="10" t="s">
        <v>2085</v>
      </c>
      <c r="L321" s="8" t="s">
        <v>2086</v>
      </c>
      <c r="M321" s="10"/>
    </row>
    <row r="322" spans="1:13" x14ac:dyDescent="0.25">
      <c r="A322" s="4" t="s">
        <v>58</v>
      </c>
      <c r="B322" s="5" t="s">
        <v>569</v>
      </c>
      <c r="C322" s="5" t="s">
        <v>1120</v>
      </c>
      <c r="D322" s="5" t="s">
        <v>1121</v>
      </c>
      <c r="E322" s="6" t="s">
        <v>2062</v>
      </c>
      <c r="F322" s="7" t="s">
        <v>2076</v>
      </c>
      <c r="G322" s="8" t="s">
        <v>16</v>
      </c>
      <c r="H322" s="9">
        <v>45474</v>
      </c>
      <c r="I322" s="10" t="s">
        <v>2083</v>
      </c>
      <c r="J322" s="9">
        <v>45479</v>
      </c>
      <c r="K322" s="10" t="s">
        <v>2085</v>
      </c>
      <c r="L322" s="8" t="s">
        <v>2086</v>
      </c>
      <c r="M322" s="10"/>
    </row>
    <row r="323" spans="1:13" x14ac:dyDescent="0.25">
      <c r="A323" s="4" t="s">
        <v>59</v>
      </c>
      <c r="B323" s="5" t="s">
        <v>570</v>
      </c>
      <c r="C323" s="5" t="s">
        <v>1122</v>
      </c>
      <c r="D323" s="5" t="s">
        <v>1123</v>
      </c>
      <c r="E323" s="6" t="s">
        <v>2062</v>
      </c>
      <c r="F323" s="7" t="s">
        <v>2076</v>
      </c>
      <c r="G323" s="8" t="s">
        <v>16</v>
      </c>
      <c r="H323" s="9">
        <v>45474</v>
      </c>
      <c r="I323" s="10" t="s">
        <v>2083</v>
      </c>
      <c r="J323" s="9">
        <v>45479</v>
      </c>
      <c r="K323" s="10" t="s">
        <v>2085</v>
      </c>
      <c r="L323" s="8" t="s">
        <v>2086</v>
      </c>
      <c r="M323" s="10"/>
    </row>
    <row r="324" spans="1:13" x14ac:dyDescent="0.25">
      <c r="A324" s="4" t="s">
        <v>60</v>
      </c>
      <c r="B324" s="5" t="s">
        <v>571</v>
      </c>
      <c r="C324" s="5" t="s">
        <v>1124</v>
      </c>
      <c r="D324" s="5" t="s">
        <v>1125</v>
      </c>
      <c r="E324" s="6" t="s">
        <v>2062</v>
      </c>
      <c r="F324" s="7" t="s">
        <v>2076</v>
      </c>
      <c r="G324" s="8" t="s">
        <v>16</v>
      </c>
      <c r="H324" s="9">
        <v>45474</v>
      </c>
      <c r="I324" s="10" t="s">
        <v>2083</v>
      </c>
      <c r="J324" s="9">
        <v>45479</v>
      </c>
      <c r="K324" s="10" t="s">
        <v>2085</v>
      </c>
      <c r="L324" s="8" t="s">
        <v>17</v>
      </c>
      <c r="M324" s="10" t="s">
        <v>2087</v>
      </c>
    </row>
    <row r="325" spans="1:13" x14ac:dyDescent="0.25">
      <c r="A325" s="4" t="s">
        <v>61</v>
      </c>
      <c r="B325" s="5" t="s">
        <v>572</v>
      </c>
      <c r="C325" s="5" t="s">
        <v>1126</v>
      </c>
      <c r="D325" s="5" t="s">
        <v>1127</v>
      </c>
      <c r="E325" s="6" t="s">
        <v>2062</v>
      </c>
      <c r="F325" s="7" t="s">
        <v>2076</v>
      </c>
      <c r="G325" s="8" t="s">
        <v>16</v>
      </c>
      <c r="H325" s="9">
        <v>45474</v>
      </c>
      <c r="I325" s="10" t="s">
        <v>2083</v>
      </c>
      <c r="J325" s="9">
        <v>45479</v>
      </c>
      <c r="K325" s="10" t="s">
        <v>2085</v>
      </c>
      <c r="L325" s="8" t="s">
        <v>17</v>
      </c>
      <c r="M325" s="10" t="s">
        <v>2087</v>
      </c>
    </row>
    <row r="326" spans="1:13" x14ac:dyDescent="0.25">
      <c r="A326" s="4" t="s">
        <v>62</v>
      </c>
      <c r="B326" s="5" t="s">
        <v>573</v>
      </c>
      <c r="C326" s="5" t="s">
        <v>1128</v>
      </c>
      <c r="D326" s="5" t="s">
        <v>1129</v>
      </c>
      <c r="E326" s="6" t="s">
        <v>2062</v>
      </c>
      <c r="F326" s="7" t="s">
        <v>2076</v>
      </c>
      <c r="G326" s="8" t="s">
        <v>16</v>
      </c>
      <c r="H326" s="9">
        <v>45474</v>
      </c>
      <c r="I326" s="10" t="s">
        <v>2083</v>
      </c>
      <c r="J326" s="9">
        <v>45479</v>
      </c>
      <c r="K326" s="10" t="s">
        <v>2085</v>
      </c>
      <c r="L326" s="8" t="s">
        <v>17</v>
      </c>
      <c r="M326" s="10" t="s">
        <v>2087</v>
      </c>
    </row>
    <row r="327" spans="1:13" x14ac:dyDescent="0.25">
      <c r="A327" s="4" t="s">
        <v>63</v>
      </c>
      <c r="B327" s="5" t="s">
        <v>574</v>
      </c>
      <c r="C327" s="5" t="s">
        <v>1130</v>
      </c>
      <c r="D327" s="5" t="s">
        <v>1131</v>
      </c>
      <c r="E327" s="6" t="s">
        <v>2062</v>
      </c>
      <c r="F327" s="7" t="s">
        <v>2076</v>
      </c>
      <c r="G327" s="8" t="s">
        <v>16</v>
      </c>
      <c r="H327" s="9">
        <v>45474</v>
      </c>
      <c r="I327" s="10" t="s">
        <v>2083</v>
      </c>
      <c r="J327" s="9">
        <v>45479</v>
      </c>
      <c r="K327" s="10" t="s">
        <v>2085</v>
      </c>
      <c r="L327" s="8" t="s">
        <v>17</v>
      </c>
      <c r="M327" s="10" t="s">
        <v>2087</v>
      </c>
    </row>
    <row r="328" spans="1:13" x14ac:dyDescent="0.25">
      <c r="A328" s="4" t="s">
        <v>64</v>
      </c>
      <c r="B328" s="5" t="s">
        <v>575</v>
      </c>
      <c r="C328" s="5" t="s">
        <v>1132</v>
      </c>
      <c r="D328" s="5" t="s">
        <v>1133</v>
      </c>
      <c r="E328" s="6" t="s">
        <v>2062</v>
      </c>
      <c r="F328" s="7" t="s">
        <v>2076</v>
      </c>
      <c r="G328" s="8" t="s">
        <v>16</v>
      </c>
      <c r="H328" s="9">
        <v>45474</v>
      </c>
      <c r="I328" s="10" t="s">
        <v>2083</v>
      </c>
      <c r="J328" s="9">
        <v>45479</v>
      </c>
      <c r="K328" s="10" t="s">
        <v>2085</v>
      </c>
      <c r="L328" s="8" t="s">
        <v>2086</v>
      </c>
      <c r="M328" s="10"/>
    </row>
    <row r="329" spans="1:13" x14ac:dyDescent="0.25">
      <c r="A329" s="4" t="s">
        <v>65</v>
      </c>
      <c r="B329" s="5" t="s">
        <v>576</v>
      </c>
      <c r="C329" s="5" t="s">
        <v>1134</v>
      </c>
      <c r="D329" s="5" t="s">
        <v>1135</v>
      </c>
      <c r="E329" s="6" t="s">
        <v>2062</v>
      </c>
      <c r="F329" s="7" t="s">
        <v>2076</v>
      </c>
      <c r="G329" s="8" t="s">
        <v>16</v>
      </c>
      <c r="H329" s="9">
        <v>45474</v>
      </c>
      <c r="I329" s="10" t="s">
        <v>2083</v>
      </c>
      <c r="J329" s="9">
        <v>45479</v>
      </c>
      <c r="K329" s="10" t="s">
        <v>2085</v>
      </c>
      <c r="L329" s="8" t="s">
        <v>17</v>
      </c>
      <c r="M329" s="10" t="s">
        <v>2087</v>
      </c>
    </row>
    <row r="330" spans="1:13" x14ac:dyDescent="0.25">
      <c r="A330" s="4" t="s">
        <v>66</v>
      </c>
      <c r="B330" s="5" t="s">
        <v>577</v>
      </c>
      <c r="C330" s="5" t="s">
        <v>1136</v>
      </c>
      <c r="D330" s="5" t="s">
        <v>1137</v>
      </c>
      <c r="E330" s="6" t="s">
        <v>2062</v>
      </c>
      <c r="F330" s="7" t="s">
        <v>2076</v>
      </c>
      <c r="G330" s="8" t="s">
        <v>16</v>
      </c>
      <c r="H330" s="9">
        <v>45474</v>
      </c>
      <c r="I330" s="10" t="s">
        <v>2083</v>
      </c>
      <c r="J330" s="9">
        <v>45479</v>
      </c>
      <c r="K330" s="10" t="s">
        <v>2085</v>
      </c>
      <c r="L330" s="8" t="s">
        <v>17</v>
      </c>
      <c r="M330" s="10" t="s">
        <v>2087</v>
      </c>
    </row>
    <row r="331" spans="1:13" x14ac:dyDescent="0.25">
      <c r="A331" s="4" t="s">
        <v>67</v>
      </c>
      <c r="B331" s="5" t="s">
        <v>578</v>
      </c>
      <c r="C331" s="5" t="s">
        <v>1138</v>
      </c>
      <c r="D331" s="5" t="s">
        <v>1139</v>
      </c>
      <c r="E331" s="6" t="s">
        <v>2062</v>
      </c>
      <c r="F331" s="7" t="s">
        <v>2076</v>
      </c>
      <c r="G331" s="8" t="s">
        <v>16</v>
      </c>
      <c r="H331" s="9">
        <v>45474</v>
      </c>
      <c r="I331" s="10" t="s">
        <v>2083</v>
      </c>
      <c r="J331" s="9">
        <v>45479</v>
      </c>
      <c r="K331" s="10" t="s">
        <v>2085</v>
      </c>
      <c r="L331" s="8" t="s">
        <v>17</v>
      </c>
      <c r="M331" s="10" t="s">
        <v>2087</v>
      </c>
    </row>
    <row r="332" spans="1:13" x14ac:dyDescent="0.25">
      <c r="A332" s="4" t="s">
        <v>68</v>
      </c>
      <c r="B332" s="5" t="s">
        <v>579</v>
      </c>
      <c r="C332" s="5" t="s">
        <v>1140</v>
      </c>
      <c r="D332" s="5" t="s">
        <v>1141</v>
      </c>
      <c r="E332" s="6" t="s">
        <v>2062</v>
      </c>
      <c r="F332" s="7" t="s">
        <v>2076</v>
      </c>
      <c r="G332" s="8" t="s">
        <v>16</v>
      </c>
      <c r="H332" s="9">
        <v>45474</v>
      </c>
      <c r="I332" s="10" t="s">
        <v>2083</v>
      </c>
      <c r="J332" s="9">
        <v>45479</v>
      </c>
      <c r="K332" s="10" t="s">
        <v>2085</v>
      </c>
      <c r="L332" s="8" t="s">
        <v>17</v>
      </c>
      <c r="M332" s="10" t="s">
        <v>2087</v>
      </c>
    </row>
    <row r="333" spans="1:13" x14ac:dyDescent="0.25">
      <c r="A333" s="4" t="s">
        <v>69</v>
      </c>
      <c r="B333" s="5" t="s">
        <v>580</v>
      </c>
      <c r="C333" s="5" t="s">
        <v>1142</v>
      </c>
      <c r="D333" s="5" t="s">
        <v>1143</v>
      </c>
      <c r="E333" s="6" t="s">
        <v>2062</v>
      </c>
      <c r="F333" s="7" t="s">
        <v>2076</v>
      </c>
      <c r="G333" s="8" t="s">
        <v>16</v>
      </c>
      <c r="H333" s="9">
        <v>45474</v>
      </c>
      <c r="I333" s="10" t="s">
        <v>2083</v>
      </c>
      <c r="J333" s="9">
        <v>45479</v>
      </c>
      <c r="K333" s="10" t="s">
        <v>2085</v>
      </c>
      <c r="L333" s="8" t="s">
        <v>2086</v>
      </c>
      <c r="M333" s="10"/>
    </row>
    <row r="334" spans="1:13" x14ac:dyDescent="0.25">
      <c r="A334" s="4" t="s">
        <v>70</v>
      </c>
      <c r="B334" s="5" t="s">
        <v>581</v>
      </c>
      <c r="C334" s="5" t="s">
        <v>1144</v>
      </c>
      <c r="D334" s="5" t="s">
        <v>1145</v>
      </c>
      <c r="E334" s="6" t="s">
        <v>2062</v>
      </c>
      <c r="F334" s="7" t="s">
        <v>2076</v>
      </c>
      <c r="G334" s="8" t="s">
        <v>16</v>
      </c>
      <c r="H334" s="9">
        <v>45474</v>
      </c>
      <c r="I334" s="10" t="s">
        <v>2083</v>
      </c>
      <c r="J334" s="9">
        <v>45479</v>
      </c>
      <c r="K334" s="10" t="s">
        <v>2085</v>
      </c>
      <c r="L334" s="8" t="s">
        <v>2086</v>
      </c>
      <c r="M334" s="10"/>
    </row>
    <row r="335" spans="1:13" x14ac:dyDescent="0.25">
      <c r="A335" s="4" t="s">
        <v>71</v>
      </c>
      <c r="B335" s="5" t="s">
        <v>582</v>
      </c>
      <c r="C335" s="5" t="s">
        <v>1146</v>
      </c>
      <c r="D335" s="5" t="s">
        <v>1147</v>
      </c>
      <c r="E335" s="6" t="s">
        <v>2062</v>
      </c>
      <c r="F335" s="7" t="s">
        <v>2076</v>
      </c>
      <c r="G335" s="8" t="s">
        <v>16</v>
      </c>
      <c r="H335" s="9">
        <v>45474</v>
      </c>
      <c r="I335" s="10" t="s">
        <v>2083</v>
      </c>
      <c r="J335" s="9">
        <v>45479</v>
      </c>
      <c r="K335" s="10" t="s">
        <v>2085</v>
      </c>
      <c r="L335" s="8" t="s">
        <v>17</v>
      </c>
      <c r="M335" s="10" t="s">
        <v>2087</v>
      </c>
    </row>
    <row r="336" spans="1:13" x14ac:dyDescent="0.25">
      <c r="A336" s="4" t="s">
        <v>72</v>
      </c>
      <c r="B336" s="5" t="s">
        <v>583</v>
      </c>
      <c r="C336" s="5" t="s">
        <v>1148</v>
      </c>
      <c r="D336" s="5" t="s">
        <v>1149</v>
      </c>
      <c r="E336" s="6" t="s">
        <v>2062</v>
      </c>
      <c r="F336" s="7" t="s">
        <v>2076</v>
      </c>
      <c r="G336" s="8" t="s">
        <v>16</v>
      </c>
      <c r="H336" s="9">
        <v>45474</v>
      </c>
      <c r="I336" s="10" t="s">
        <v>2083</v>
      </c>
      <c r="J336" s="9">
        <v>45479</v>
      </c>
      <c r="K336" s="10" t="s">
        <v>2085</v>
      </c>
      <c r="L336" s="8" t="s">
        <v>17</v>
      </c>
      <c r="M336" s="10" t="s">
        <v>2087</v>
      </c>
    </row>
    <row r="337" spans="1:13" x14ac:dyDescent="0.25">
      <c r="A337" s="4" t="s">
        <v>73</v>
      </c>
      <c r="B337" s="5" t="s">
        <v>584</v>
      </c>
      <c r="C337" s="5" t="s">
        <v>1150</v>
      </c>
      <c r="D337" s="5" t="s">
        <v>1151</v>
      </c>
      <c r="E337" s="6" t="s">
        <v>2062</v>
      </c>
      <c r="F337" s="7" t="s">
        <v>2076</v>
      </c>
      <c r="G337" s="8" t="s">
        <v>16</v>
      </c>
      <c r="H337" s="9">
        <v>45474</v>
      </c>
      <c r="I337" s="10" t="s">
        <v>2083</v>
      </c>
      <c r="J337" s="9">
        <v>45479</v>
      </c>
      <c r="K337" s="10" t="s">
        <v>2085</v>
      </c>
      <c r="L337" s="8" t="s">
        <v>17</v>
      </c>
      <c r="M337" s="10" t="s">
        <v>2087</v>
      </c>
    </row>
    <row r="338" spans="1:13" x14ac:dyDescent="0.25">
      <c r="A338" s="4" t="s">
        <v>74</v>
      </c>
      <c r="B338" s="5" t="s">
        <v>585</v>
      </c>
      <c r="C338" s="5" t="s">
        <v>1152</v>
      </c>
      <c r="D338" s="5" t="s">
        <v>1153</v>
      </c>
      <c r="E338" s="6" t="s">
        <v>2062</v>
      </c>
      <c r="F338" s="7" t="s">
        <v>2076</v>
      </c>
      <c r="G338" s="8" t="s">
        <v>16</v>
      </c>
      <c r="H338" s="9">
        <v>45474</v>
      </c>
      <c r="I338" s="10" t="s">
        <v>2083</v>
      </c>
      <c r="J338" s="9">
        <v>45479</v>
      </c>
      <c r="K338" s="10" t="s">
        <v>2085</v>
      </c>
      <c r="L338" s="8" t="s">
        <v>2086</v>
      </c>
      <c r="M338" s="10"/>
    </row>
    <row r="339" spans="1:13" x14ac:dyDescent="0.25">
      <c r="A339" s="4" t="s">
        <v>75</v>
      </c>
      <c r="B339" s="5" t="s">
        <v>586</v>
      </c>
      <c r="C339" s="5" t="s">
        <v>1154</v>
      </c>
      <c r="D339" s="5" t="s">
        <v>1155</v>
      </c>
      <c r="E339" s="6" t="s">
        <v>2062</v>
      </c>
      <c r="F339" s="7" t="s">
        <v>2076</v>
      </c>
      <c r="G339" s="8" t="s">
        <v>16</v>
      </c>
      <c r="H339" s="9">
        <v>45474</v>
      </c>
      <c r="I339" s="10" t="s">
        <v>2083</v>
      </c>
      <c r="J339" s="9">
        <v>45479</v>
      </c>
      <c r="K339" s="10" t="s">
        <v>2085</v>
      </c>
      <c r="L339" s="8" t="s">
        <v>2086</v>
      </c>
      <c r="M339" s="10"/>
    </row>
    <row r="340" spans="1:13" x14ac:dyDescent="0.25">
      <c r="A340" s="4" t="s">
        <v>76</v>
      </c>
      <c r="B340" s="5" t="s">
        <v>587</v>
      </c>
      <c r="C340" s="5" t="s">
        <v>1156</v>
      </c>
      <c r="D340" s="5" t="s">
        <v>1157</v>
      </c>
      <c r="E340" s="6" t="s">
        <v>2062</v>
      </c>
      <c r="F340" s="7" t="s">
        <v>2076</v>
      </c>
      <c r="G340" s="8" t="s">
        <v>16</v>
      </c>
      <c r="H340" s="9">
        <v>45474</v>
      </c>
      <c r="I340" s="10" t="s">
        <v>2083</v>
      </c>
      <c r="J340" s="9">
        <v>45479</v>
      </c>
      <c r="K340" s="10" t="s">
        <v>2085</v>
      </c>
      <c r="L340" s="8" t="s">
        <v>2086</v>
      </c>
      <c r="M340" s="10"/>
    </row>
    <row r="341" spans="1:13" x14ac:dyDescent="0.25">
      <c r="A341" s="4" t="s">
        <v>77</v>
      </c>
      <c r="B341" s="5" t="s">
        <v>588</v>
      </c>
      <c r="C341" s="5" t="s">
        <v>1158</v>
      </c>
      <c r="D341" s="5" t="s">
        <v>1159</v>
      </c>
      <c r="E341" s="6" t="s">
        <v>2062</v>
      </c>
      <c r="F341" s="7" t="s">
        <v>2076</v>
      </c>
      <c r="G341" s="8" t="s">
        <v>16</v>
      </c>
      <c r="H341" s="9">
        <v>45474</v>
      </c>
      <c r="I341" s="10" t="s">
        <v>2083</v>
      </c>
      <c r="J341" s="9">
        <v>45479</v>
      </c>
      <c r="K341" s="10" t="s">
        <v>2085</v>
      </c>
      <c r="L341" s="8" t="s">
        <v>2086</v>
      </c>
      <c r="M341" s="10"/>
    </row>
    <row r="342" spans="1:13" x14ac:dyDescent="0.25">
      <c r="A342" s="4" t="s">
        <v>78</v>
      </c>
      <c r="B342" s="5" t="s">
        <v>589</v>
      </c>
      <c r="C342" s="5" t="s">
        <v>1160</v>
      </c>
      <c r="D342" s="5" t="s">
        <v>1161</v>
      </c>
      <c r="E342" s="6" t="s">
        <v>2062</v>
      </c>
      <c r="F342" s="7" t="s">
        <v>2076</v>
      </c>
      <c r="G342" s="8" t="s">
        <v>16</v>
      </c>
      <c r="H342" s="9">
        <v>45474</v>
      </c>
      <c r="I342" s="10" t="s">
        <v>2083</v>
      </c>
      <c r="J342" s="9">
        <v>45479</v>
      </c>
      <c r="K342" s="10" t="s">
        <v>2085</v>
      </c>
      <c r="L342" s="8" t="s">
        <v>2086</v>
      </c>
      <c r="M342" s="10"/>
    </row>
    <row r="343" spans="1:13" x14ac:dyDescent="0.25">
      <c r="A343" s="4" t="s">
        <v>79</v>
      </c>
      <c r="B343" s="5" t="s">
        <v>590</v>
      </c>
      <c r="C343" s="5" t="s">
        <v>1162</v>
      </c>
      <c r="D343" s="5" t="s">
        <v>1163</v>
      </c>
      <c r="E343" s="6" t="s">
        <v>2062</v>
      </c>
      <c r="F343" s="7" t="s">
        <v>2076</v>
      </c>
      <c r="G343" s="8" t="s">
        <v>16</v>
      </c>
      <c r="H343" s="9">
        <v>45474</v>
      </c>
      <c r="I343" s="10" t="s">
        <v>2083</v>
      </c>
      <c r="J343" s="9">
        <v>45479</v>
      </c>
      <c r="K343" s="10" t="s">
        <v>2085</v>
      </c>
      <c r="L343" s="8" t="s">
        <v>2086</v>
      </c>
      <c r="M343" s="10"/>
    </row>
    <row r="344" spans="1:13" x14ac:dyDescent="0.25">
      <c r="A344" s="4" t="s">
        <v>80</v>
      </c>
      <c r="B344" s="5" t="s">
        <v>591</v>
      </c>
      <c r="C344" s="5" t="s">
        <v>1164</v>
      </c>
      <c r="D344" s="5" t="s">
        <v>1165</v>
      </c>
      <c r="E344" s="6" t="s">
        <v>2062</v>
      </c>
      <c r="F344" s="7" t="s">
        <v>2076</v>
      </c>
      <c r="G344" s="8" t="s">
        <v>16</v>
      </c>
      <c r="H344" s="9">
        <v>45474</v>
      </c>
      <c r="I344" s="10" t="s">
        <v>2083</v>
      </c>
      <c r="J344" s="9">
        <v>45479</v>
      </c>
      <c r="K344" s="10" t="s">
        <v>2085</v>
      </c>
      <c r="L344" s="8" t="s">
        <v>2086</v>
      </c>
      <c r="M344" s="10"/>
    </row>
    <row r="345" spans="1:13" x14ac:dyDescent="0.25">
      <c r="A345" s="4" t="s">
        <v>81</v>
      </c>
      <c r="B345" s="5" t="s">
        <v>592</v>
      </c>
      <c r="C345" s="5" t="s">
        <v>1166</v>
      </c>
      <c r="D345" s="5" t="s">
        <v>1167</v>
      </c>
      <c r="E345" s="6" t="s">
        <v>2062</v>
      </c>
      <c r="F345" s="7" t="s">
        <v>2076</v>
      </c>
      <c r="G345" s="8" t="s">
        <v>16</v>
      </c>
      <c r="H345" s="9">
        <v>45474</v>
      </c>
      <c r="I345" s="10" t="s">
        <v>2083</v>
      </c>
      <c r="J345" s="9">
        <v>45479</v>
      </c>
      <c r="K345" s="10" t="s">
        <v>2085</v>
      </c>
      <c r="L345" s="8" t="s">
        <v>2086</v>
      </c>
      <c r="M345" s="10"/>
    </row>
    <row r="346" spans="1:13" x14ac:dyDescent="0.25">
      <c r="A346" s="4" t="s">
        <v>82</v>
      </c>
      <c r="B346" s="5" t="s">
        <v>593</v>
      </c>
      <c r="C346" s="5" t="s">
        <v>1168</v>
      </c>
      <c r="D346" s="5" t="s">
        <v>1169</v>
      </c>
      <c r="E346" s="6" t="s">
        <v>2062</v>
      </c>
      <c r="F346" s="7" t="s">
        <v>2076</v>
      </c>
      <c r="G346" s="8" t="s">
        <v>16</v>
      </c>
      <c r="H346" s="9">
        <v>45474</v>
      </c>
      <c r="I346" s="10" t="s">
        <v>2083</v>
      </c>
      <c r="J346" s="9">
        <v>45479</v>
      </c>
      <c r="K346" s="10" t="s">
        <v>2085</v>
      </c>
      <c r="L346" s="8" t="s">
        <v>2086</v>
      </c>
      <c r="M346" s="10"/>
    </row>
    <row r="347" spans="1:13" x14ac:dyDescent="0.25">
      <c r="A347" s="4" t="s">
        <v>83</v>
      </c>
      <c r="B347" s="5" t="s">
        <v>594</v>
      </c>
      <c r="C347" s="5" t="s">
        <v>1170</v>
      </c>
      <c r="D347" s="5" t="s">
        <v>1171</v>
      </c>
      <c r="E347" s="6" t="s">
        <v>2062</v>
      </c>
      <c r="F347" s="7" t="s">
        <v>2076</v>
      </c>
      <c r="G347" s="8" t="s">
        <v>16</v>
      </c>
      <c r="H347" s="9">
        <v>45474</v>
      </c>
      <c r="I347" s="10" t="s">
        <v>2083</v>
      </c>
      <c r="J347" s="9">
        <v>45479</v>
      </c>
      <c r="K347" s="10" t="s">
        <v>2085</v>
      </c>
      <c r="L347" s="8" t="s">
        <v>2086</v>
      </c>
      <c r="M347" s="10"/>
    </row>
    <row r="348" spans="1:13" x14ac:dyDescent="0.25">
      <c r="A348" s="4" t="s">
        <v>84</v>
      </c>
      <c r="B348" s="5" t="s">
        <v>595</v>
      </c>
      <c r="C348" s="5" t="s">
        <v>1172</v>
      </c>
      <c r="D348" s="5" t="s">
        <v>1173</v>
      </c>
      <c r="E348" s="6" t="s">
        <v>2062</v>
      </c>
      <c r="F348" s="7" t="s">
        <v>2076</v>
      </c>
      <c r="G348" s="8" t="s">
        <v>16</v>
      </c>
      <c r="H348" s="9">
        <v>45474</v>
      </c>
      <c r="I348" s="10" t="s">
        <v>2083</v>
      </c>
      <c r="J348" s="9">
        <v>45479</v>
      </c>
      <c r="K348" s="10" t="s">
        <v>2085</v>
      </c>
      <c r="L348" s="8" t="s">
        <v>2086</v>
      </c>
      <c r="M348" s="10"/>
    </row>
    <row r="349" spans="1:13" x14ac:dyDescent="0.25">
      <c r="A349" s="4" t="s">
        <v>85</v>
      </c>
      <c r="B349" s="5" t="s">
        <v>596</v>
      </c>
      <c r="C349" s="5" t="s">
        <v>1174</v>
      </c>
      <c r="D349" s="5" t="s">
        <v>1175</v>
      </c>
      <c r="E349" s="6" t="s">
        <v>2062</v>
      </c>
      <c r="F349" s="7" t="s">
        <v>2076</v>
      </c>
      <c r="G349" s="8" t="s">
        <v>16</v>
      </c>
      <c r="H349" s="9">
        <v>45474</v>
      </c>
      <c r="I349" s="10" t="s">
        <v>2083</v>
      </c>
      <c r="J349" s="9">
        <v>45479</v>
      </c>
      <c r="K349" s="10" t="s">
        <v>2085</v>
      </c>
      <c r="L349" s="8" t="s">
        <v>2086</v>
      </c>
      <c r="M349" s="10"/>
    </row>
    <row r="350" spans="1:13" x14ac:dyDescent="0.25">
      <c r="A350" s="4" t="s">
        <v>86</v>
      </c>
      <c r="B350" s="5" t="s">
        <v>597</v>
      </c>
      <c r="C350" s="5" t="s">
        <v>1176</v>
      </c>
      <c r="D350" s="5" t="s">
        <v>1177</v>
      </c>
      <c r="E350" s="6" t="s">
        <v>2062</v>
      </c>
      <c r="F350" s="7" t="s">
        <v>2076</v>
      </c>
      <c r="G350" s="8" t="s">
        <v>16</v>
      </c>
      <c r="H350" s="9">
        <v>45474</v>
      </c>
      <c r="I350" s="10" t="s">
        <v>2083</v>
      </c>
      <c r="J350" s="9">
        <v>45479</v>
      </c>
      <c r="K350" s="10" t="s">
        <v>2085</v>
      </c>
      <c r="L350" s="8" t="s">
        <v>2086</v>
      </c>
      <c r="M350" s="10"/>
    </row>
    <row r="351" spans="1:13" x14ac:dyDescent="0.25">
      <c r="A351" s="4" t="s">
        <v>87</v>
      </c>
      <c r="B351" s="5" t="s">
        <v>598</v>
      </c>
      <c r="C351" s="5" t="s">
        <v>1178</v>
      </c>
      <c r="D351" s="5" t="s">
        <v>1179</v>
      </c>
      <c r="E351" s="6" t="s">
        <v>2062</v>
      </c>
      <c r="F351" s="7" t="s">
        <v>2076</v>
      </c>
      <c r="G351" s="8" t="s">
        <v>16</v>
      </c>
      <c r="H351" s="9">
        <v>45474</v>
      </c>
      <c r="I351" s="10" t="s">
        <v>2083</v>
      </c>
      <c r="J351" s="9">
        <v>45479</v>
      </c>
      <c r="K351" s="10" t="s">
        <v>2085</v>
      </c>
      <c r="L351" s="8" t="s">
        <v>2086</v>
      </c>
      <c r="M351" s="10"/>
    </row>
    <row r="352" spans="1:13" x14ac:dyDescent="0.25">
      <c r="A352" s="4" t="s">
        <v>88</v>
      </c>
      <c r="B352" s="5" t="s">
        <v>599</v>
      </c>
      <c r="C352" s="5" t="s">
        <v>1180</v>
      </c>
      <c r="D352" s="5" t="s">
        <v>1181</v>
      </c>
      <c r="E352" s="6" t="s">
        <v>2062</v>
      </c>
      <c r="F352" s="7" t="s">
        <v>2076</v>
      </c>
      <c r="G352" s="8" t="s">
        <v>16</v>
      </c>
      <c r="H352" s="9">
        <v>45474</v>
      </c>
      <c r="I352" s="10" t="s">
        <v>2083</v>
      </c>
      <c r="J352" s="9">
        <v>45479</v>
      </c>
      <c r="K352" s="10" t="s">
        <v>2085</v>
      </c>
      <c r="L352" s="8" t="s">
        <v>2086</v>
      </c>
      <c r="M352" s="10"/>
    </row>
    <row r="353" spans="1:13" x14ac:dyDescent="0.25">
      <c r="A353" s="4" t="s">
        <v>89</v>
      </c>
      <c r="B353" s="5" t="s">
        <v>600</v>
      </c>
      <c r="C353" s="5" t="s">
        <v>1182</v>
      </c>
      <c r="D353" s="5" t="s">
        <v>1183</v>
      </c>
      <c r="E353" s="6" t="s">
        <v>2062</v>
      </c>
      <c r="F353" s="7" t="s">
        <v>2076</v>
      </c>
      <c r="G353" s="8" t="s">
        <v>16</v>
      </c>
      <c r="H353" s="9">
        <v>45474</v>
      </c>
      <c r="I353" s="10" t="s">
        <v>2083</v>
      </c>
      <c r="J353" s="9">
        <v>45479</v>
      </c>
      <c r="K353" s="10" t="s">
        <v>2085</v>
      </c>
      <c r="L353" s="8" t="s">
        <v>2086</v>
      </c>
      <c r="M353" s="10"/>
    </row>
    <row r="354" spans="1:13" x14ac:dyDescent="0.25">
      <c r="A354" s="4" t="s">
        <v>90</v>
      </c>
      <c r="B354" s="5" t="s">
        <v>601</v>
      </c>
      <c r="C354" s="5" t="s">
        <v>1184</v>
      </c>
      <c r="D354" s="5" t="s">
        <v>1185</v>
      </c>
      <c r="E354" s="6" t="s">
        <v>2062</v>
      </c>
      <c r="F354" s="7" t="s">
        <v>2076</v>
      </c>
      <c r="G354" s="8" t="s">
        <v>16</v>
      </c>
      <c r="H354" s="9">
        <v>45474</v>
      </c>
      <c r="I354" s="10" t="s">
        <v>2083</v>
      </c>
      <c r="J354" s="9">
        <v>45479</v>
      </c>
      <c r="K354" s="10" t="s">
        <v>2085</v>
      </c>
      <c r="L354" s="8" t="s">
        <v>2086</v>
      </c>
      <c r="M354" s="10"/>
    </row>
    <row r="355" spans="1:13" x14ac:dyDescent="0.25">
      <c r="A355" s="4" t="s">
        <v>91</v>
      </c>
      <c r="B355" s="5" t="s">
        <v>602</v>
      </c>
      <c r="C355" s="5" t="s">
        <v>1186</v>
      </c>
      <c r="D355" s="5" t="s">
        <v>1187</v>
      </c>
      <c r="E355" s="6" t="s">
        <v>2062</v>
      </c>
      <c r="F355" s="7" t="s">
        <v>2076</v>
      </c>
      <c r="G355" s="8" t="s">
        <v>16</v>
      </c>
      <c r="H355" s="9">
        <v>45474</v>
      </c>
      <c r="I355" s="10" t="s">
        <v>2083</v>
      </c>
      <c r="J355" s="9">
        <v>45479</v>
      </c>
      <c r="K355" s="10" t="s">
        <v>2085</v>
      </c>
      <c r="L355" s="8" t="s">
        <v>2086</v>
      </c>
      <c r="M355" s="10"/>
    </row>
    <row r="356" spans="1:13" x14ac:dyDescent="0.25">
      <c r="A356" s="4" t="s">
        <v>92</v>
      </c>
      <c r="B356" s="5" t="s">
        <v>603</v>
      </c>
      <c r="C356" s="5" t="s">
        <v>1188</v>
      </c>
      <c r="D356" s="5" t="s">
        <v>1189</v>
      </c>
      <c r="E356" s="6" t="s">
        <v>2062</v>
      </c>
      <c r="F356" s="7" t="s">
        <v>2076</v>
      </c>
      <c r="G356" s="8" t="s">
        <v>16</v>
      </c>
      <c r="H356" s="9">
        <v>45474</v>
      </c>
      <c r="I356" s="10" t="s">
        <v>2083</v>
      </c>
      <c r="J356" s="9">
        <v>45479</v>
      </c>
      <c r="K356" s="10" t="s">
        <v>2085</v>
      </c>
      <c r="L356" s="8" t="s">
        <v>2086</v>
      </c>
      <c r="M356" s="10"/>
    </row>
    <row r="357" spans="1:13" x14ac:dyDescent="0.25">
      <c r="A357" s="4" t="s">
        <v>93</v>
      </c>
      <c r="B357" s="5" t="s">
        <v>604</v>
      </c>
      <c r="C357" s="5" t="s">
        <v>1190</v>
      </c>
      <c r="D357" s="5" t="s">
        <v>1191</v>
      </c>
      <c r="E357" s="6" t="s">
        <v>2062</v>
      </c>
      <c r="F357" s="7" t="s">
        <v>2076</v>
      </c>
      <c r="G357" s="8" t="s">
        <v>16</v>
      </c>
      <c r="H357" s="9">
        <v>45474</v>
      </c>
      <c r="I357" s="10" t="s">
        <v>2083</v>
      </c>
      <c r="J357" s="9">
        <v>45479</v>
      </c>
      <c r="K357" s="10" t="s">
        <v>2085</v>
      </c>
      <c r="L357" s="8" t="s">
        <v>2086</v>
      </c>
      <c r="M357" s="10"/>
    </row>
    <row r="358" spans="1:13" x14ac:dyDescent="0.25">
      <c r="A358" s="4" t="s">
        <v>94</v>
      </c>
      <c r="B358" s="5" t="s">
        <v>605</v>
      </c>
      <c r="C358" s="5" t="s">
        <v>1192</v>
      </c>
      <c r="D358" s="5" t="s">
        <v>1193</v>
      </c>
      <c r="E358" s="6" t="s">
        <v>2062</v>
      </c>
      <c r="F358" s="7" t="s">
        <v>2076</v>
      </c>
      <c r="G358" s="8" t="s">
        <v>16</v>
      </c>
      <c r="H358" s="9">
        <v>45474</v>
      </c>
      <c r="I358" s="10" t="s">
        <v>2083</v>
      </c>
      <c r="J358" s="9">
        <v>45479</v>
      </c>
      <c r="K358" s="10" t="s">
        <v>2085</v>
      </c>
      <c r="L358" s="8" t="s">
        <v>2086</v>
      </c>
      <c r="M358" s="10"/>
    </row>
    <row r="359" spans="1:13" x14ac:dyDescent="0.25">
      <c r="A359" s="4" t="s">
        <v>95</v>
      </c>
      <c r="B359" s="5" t="s">
        <v>606</v>
      </c>
      <c r="C359" s="5" t="s">
        <v>1194</v>
      </c>
      <c r="D359" s="5" t="s">
        <v>1195</v>
      </c>
      <c r="E359" s="6" t="s">
        <v>2062</v>
      </c>
      <c r="F359" s="7" t="s">
        <v>2076</v>
      </c>
      <c r="G359" s="8" t="s">
        <v>16</v>
      </c>
      <c r="H359" s="9">
        <v>45474</v>
      </c>
      <c r="I359" s="10" t="s">
        <v>2083</v>
      </c>
      <c r="J359" s="9">
        <v>45479</v>
      </c>
      <c r="K359" s="10" t="s">
        <v>2085</v>
      </c>
      <c r="L359" s="8" t="s">
        <v>2086</v>
      </c>
      <c r="M359" s="10"/>
    </row>
    <row r="360" spans="1:13" x14ac:dyDescent="0.25">
      <c r="A360" s="4" t="s">
        <v>96</v>
      </c>
      <c r="B360" s="5" t="s">
        <v>607</v>
      </c>
      <c r="C360" s="5" t="s">
        <v>1196</v>
      </c>
      <c r="D360" s="5" t="s">
        <v>1197</v>
      </c>
      <c r="E360" s="6" t="s">
        <v>2062</v>
      </c>
      <c r="F360" s="7" t="s">
        <v>2076</v>
      </c>
      <c r="G360" s="8" t="s">
        <v>16</v>
      </c>
      <c r="H360" s="9">
        <v>45474</v>
      </c>
      <c r="I360" s="10" t="s">
        <v>2083</v>
      </c>
      <c r="J360" s="9">
        <v>45479</v>
      </c>
      <c r="K360" s="10" t="s">
        <v>2085</v>
      </c>
      <c r="L360" s="8" t="s">
        <v>2086</v>
      </c>
      <c r="M360" s="10"/>
    </row>
    <row r="361" spans="1:13" x14ac:dyDescent="0.25">
      <c r="A361" s="4" t="s">
        <v>97</v>
      </c>
      <c r="B361" s="5" t="s">
        <v>608</v>
      </c>
      <c r="C361" s="5" t="s">
        <v>1198</v>
      </c>
      <c r="D361" s="5" t="s">
        <v>1199</v>
      </c>
      <c r="E361" s="6" t="s">
        <v>2062</v>
      </c>
      <c r="F361" s="7" t="s">
        <v>2076</v>
      </c>
      <c r="G361" s="8" t="s">
        <v>16</v>
      </c>
      <c r="H361" s="9">
        <v>45474</v>
      </c>
      <c r="I361" s="10" t="s">
        <v>2083</v>
      </c>
      <c r="J361" s="9">
        <v>45479</v>
      </c>
      <c r="K361" s="10" t="s">
        <v>2085</v>
      </c>
      <c r="L361" s="8" t="s">
        <v>2086</v>
      </c>
      <c r="M361" s="10"/>
    </row>
    <row r="362" spans="1:13" x14ac:dyDescent="0.25">
      <c r="A362" s="4" t="s">
        <v>98</v>
      </c>
      <c r="B362" s="5" t="s">
        <v>609</v>
      </c>
      <c r="C362" s="5" t="s">
        <v>1200</v>
      </c>
      <c r="D362" s="5" t="s">
        <v>1201</v>
      </c>
      <c r="E362" s="6" t="s">
        <v>2062</v>
      </c>
      <c r="F362" s="7" t="s">
        <v>2076</v>
      </c>
      <c r="G362" s="8" t="s">
        <v>16</v>
      </c>
      <c r="H362" s="9">
        <v>45474</v>
      </c>
      <c r="I362" s="10" t="s">
        <v>2083</v>
      </c>
      <c r="J362" s="9">
        <v>45479</v>
      </c>
      <c r="K362" s="10" t="s">
        <v>2085</v>
      </c>
      <c r="L362" s="8" t="s">
        <v>2086</v>
      </c>
      <c r="M362" s="10"/>
    </row>
    <row r="363" spans="1:13" x14ac:dyDescent="0.25">
      <c r="A363" s="4" t="s">
        <v>99</v>
      </c>
      <c r="B363" s="5" t="s">
        <v>610</v>
      </c>
      <c r="C363" s="5" t="s">
        <v>1202</v>
      </c>
      <c r="D363" s="5" t="s">
        <v>1203</v>
      </c>
      <c r="E363" s="6" t="s">
        <v>2062</v>
      </c>
      <c r="F363" s="7" t="s">
        <v>2076</v>
      </c>
      <c r="G363" s="8" t="s">
        <v>16</v>
      </c>
      <c r="H363" s="9">
        <v>45474</v>
      </c>
      <c r="I363" s="10" t="s">
        <v>2083</v>
      </c>
      <c r="J363" s="9">
        <v>45479</v>
      </c>
      <c r="K363" s="10" t="s">
        <v>2085</v>
      </c>
      <c r="L363" s="8" t="s">
        <v>2086</v>
      </c>
      <c r="M363" s="10"/>
    </row>
    <row r="364" spans="1:13" x14ac:dyDescent="0.25">
      <c r="A364" s="4" t="s">
        <v>100</v>
      </c>
      <c r="B364" s="5" t="s">
        <v>611</v>
      </c>
      <c r="C364" s="5" t="s">
        <v>1204</v>
      </c>
      <c r="D364" s="5" t="s">
        <v>1205</v>
      </c>
      <c r="E364" s="6" t="s">
        <v>2062</v>
      </c>
      <c r="F364" s="7" t="s">
        <v>2076</v>
      </c>
      <c r="G364" s="8" t="s">
        <v>16</v>
      </c>
      <c r="H364" s="9">
        <v>45474</v>
      </c>
      <c r="I364" s="10" t="s">
        <v>2083</v>
      </c>
      <c r="J364" s="9">
        <v>45479</v>
      </c>
      <c r="K364" s="10" t="s">
        <v>2085</v>
      </c>
      <c r="L364" s="8" t="s">
        <v>2086</v>
      </c>
      <c r="M364" s="10"/>
    </row>
    <row r="365" spans="1:13" x14ac:dyDescent="0.25">
      <c r="A365" s="4" t="s">
        <v>101</v>
      </c>
      <c r="B365" s="5" t="s">
        <v>612</v>
      </c>
      <c r="C365" s="5" t="s">
        <v>1206</v>
      </c>
      <c r="D365" s="5" t="s">
        <v>1207</v>
      </c>
      <c r="E365" s="6" t="s">
        <v>2062</v>
      </c>
      <c r="F365" s="7" t="s">
        <v>2076</v>
      </c>
      <c r="G365" s="8" t="s">
        <v>16</v>
      </c>
      <c r="H365" s="9">
        <v>45474</v>
      </c>
      <c r="I365" s="10" t="s">
        <v>2083</v>
      </c>
      <c r="J365" s="9">
        <v>45479</v>
      </c>
      <c r="K365" s="10" t="s">
        <v>2085</v>
      </c>
      <c r="L365" s="8" t="s">
        <v>2086</v>
      </c>
      <c r="M365" s="10"/>
    </row>
    <row r="366" spans="1:13" x14ac:dyDescent="0.25">
      <c r="A366" s="4" t="s">
        <v>102</v>
      </c>
      <c r="B366" s="5" t="s">
        <v>613</v>
      </c>
      <c r="C366" s="5" t="s">
        <v>1208</v>
      </c>
      <c r="D366" s="5" t="s">
        <v>1209</v>
      </c>
      <c r="E366" s="6" t="s">
        <v>2062</v>
      </c>
      <c r="F366" s="7" t="s">
        <v>2076</v>
      </c>
      <c r="G366" s="8" t="s">
        <v>16</v>
      </c>
      <c r="H366" s="9">
        <v>45474</v>
      </c>
      <c r="I366" s="10" t="s">
        <v>2083</v>
      </c>
      <c r="J366" s="9">
        <v>45479</v>
      </c>
      <c r="K366" s="10" t="s">
        <v>2085</v>
      </c>
      <c r="L366" s="8" t="s">
        <v>2086</v>
      </c>
      <c r="M366" s="10"/>
    </row>
    <row r="367" spans="1:13" x14ac:dyDescent="0.25">
      <c r="A367" s="4" t="s">
        <v>103</v>
      </c>
      <c r="B367" s="5" t="s">
        <v>614</v>
      </c>
      <c r="C367" s="5" t="s">
        <v>1210</v>
      </c>
      <c r="D367" s="5" t="s">
        <v>1211</v>
      </c>
      <c r="E367" s="6" t="s">
        <v>2062</v>
      </c>
      <c r="F367" s="7" t="s">
        <v>2076</v>
      </c>
      <c r="G367" s="8" t="s">
        <v>16</v>
      </c>
      <c r="H367" s="9">
        <v>45474</v>
      </c>
      <c r="I367" s="10" t="s">
        <v>2083</v>
      </c>
      <c r="J367" s="9">
        <v>45479</v>
      </c>
      <c r="K367" s="10" t="s">
        <v>2085</v>
      </c>
      <c r="L367" s="8" t="s">
        <v>2086</v>
      </c>
      <c r="M367" s="10"/>
    </row>
    <row r="368" spans="1:13" x14ac:dyDescent="0.25">
      <c r="A368" s="4" t="s">
        <v>104</v>
      </c>
      <c r="B368" s="5" t="s">
        <v>615</v>
      </c>
      <c r="C368" s="5" t="s">
        <v>1212</v>
      </c>
      <c r="D368" s="5" t="s">
        <v>1213</v>
      </c>
      <c r="E368" s="6" t="s">
        <v>2062</v>
      </c>
      <c r="F368" s="7" t="s">
        <v>2076</v>
      </c>
      <c r="G368" s="8" t="s">
        <v>16</v>
      </c>
      <c r="H368" s="9">
        <v>45474</v>
      </c>
      <c r="I368" s="10" t="s">
        <v>2083</v>
      </c>
      <c r="J368" s="9">
        <v>45479</v>
      </c>
      <c r="K368" s="10" t="s">
        <v>2085</v>
      </c>
      <c r="L368" s="8" t="s">
        <v>2086</v>
      </c>
      <c r="M368" s="10"/>
    </row>
    <row r="369" spans="1:13" x14ac:dyDescent="0.25">
      <c r="A369" s="4" t="s">
        <v>105</v>
      </c>
      <c r="B369" s="5" t="s">
        <v>616</v>
      </c>
      <c r="C369" s="5" t="s">
        <v>1214</v>
      </c>
      <c r="D369" s="5" t="s">
        <v>1215</v>
      </c>
      <c r="E369" s="6" t="s">
        <v>2062</v>
      </c>
      <c r="F369" s="7" t="s">
        <v>2076</v>
      </c>
      <c r="G369" s="8" t="s">
        <v>16</v>
      </c>
      <c r="H369" s="9">
        <v>45474</v>
      </c>
      <c r="I369" s="10" t="s">
        <v>2083</v>
      </c>
      <c r="J369" s="9">
        <v>45479</v>
      </c>
      <c r="K369" s="10" t="s">
        <v>2085</v>
      </c>
      <c r="L369" s="8" t="s">
        <v>2086</v>
      </c>
      <c r="M369" s="10"/>
    </row>
    <row r="370" spans="1:13" x14ac:dyDescent="0.25">
      <c r="A370" s="4" t="s">
        <v>106</v>
      </c>
      <c r="B370" s="5" t="s">
        <v>617</v>
      </c>
      <c r="C370" s="5" t="s">
        <v>1216</v>
      </c>
      <c r="D370" s="5" t="s">
        <v>1217</v>
      </c>
      <c r="E370" s="6" t="s">
        <v>2062</v>
      </c>
      <c r="F370" s="7" t="s">
        <v>2076</v>
      </c>
      <c r="G370" s="8" t="s">
        <v>16</v>
      </c>
      <c r="H370" s="9">
        <v>45474</v>
      </c>
      <c r="I370" s="10" t="s">
        <v>2083</v>
      </c>
      <c r="J370" s="9">
        <v>45479</v>
      </c>
      <c r="K370" s="10" t="s">
        <v>2085</v>
      </c>
      <c r="L370" s="8" t="s">
        <v>2086</v>
      </c>
      <c r="M370" s="10"/>
    </row>
    <row r="371" spans="1:13" x14ac:dyDescent="0.25">
      <c r="A371" s="4" t="s">
        <v>107</v>
      </c>
      <c r="B371" s="5" t="s">
        <v>618</v>
      </c>
      <c r="C371" s="5" t="s">
        <v>1218</v>
      </c>
      <c r="D371" s="5" t="s">
        <v>1219</v>
      </c>
      <c r="E371" s="6" t="s">
        <v>2062</v>
      </c>
      <c r="F371" s="7" t="s">
        <v>2076</v>
      </c>
      <c r="G371" s="8" t="s">
        <v>16</v>
      </c>
      <c r="H371" s="9">
        <v>45474</v>
      </c>
      <c r="I371" s="10" t="s">
        <v>2083</v>
      </c>
      <c r="J371" s="9">
        <v>45479</v>
      </c>
      <c r="K371" s="10" t="s">
        <v>2085</v>
      </c>
      <c r="L371" s="8" t="s">
        <v>2086</v>
      </c>
      <c r="M371" s="10"/>
    </row>
    <row r="372" spans="1:13" x14ac:dyDescent="0.25">
      <c r="A372" s="4" t="s">
        <v>108</v>
      </c>
      <c r="B372" s="5" t="s">
        <v>619</v>
      </c>
      <c r="C372" s="5" t="s">
        <v>1220</v>
      </c>
      <c r="D372" s="5" t="s">
        <v>1221</v>
      </c>
      <c r="E372" s="6" t="s">
        <v>2062</v>
      </c>
      <c r="F372" s="7" t="s">
        <v>2076</v>
      </c>
      <c r="G372" s="8" t="s">
        <v>16</v>
      </c>
      <c r="H372" s="9">
        <v>45474</v>
      </c>
      <c r="I372" s="10" t="s">
        <v>2083</v>
      </c>
      <c r="J372" s="9">
        <v>45479</v>
      </c>
      <c r="K372" s="10" t="s">
        <v>2085</v>
      </c>
      <c r="L372" s="8" t="s">
        <v>2086</v>
      </c>
      <c r="M372" s="10"/>
    </row>
    <row r="373" spans="1:13" x14ac:dyDescent="0.25">
      <c r="A373" s="4" t="s">
        <v>109</v>
      </c>
      <c r="B373" s="5" t="s">
        <v>620</v>
      </c>
      <c r="C373" s="5" t="s">
        <v>1222</v>
      </c>
      <c r="D373" s="5" t="s">
        <v>1223</v>
      </c>
      <c r="E373" s="6" t="s">
        <v>2062</v>
      </c>
      <c r="F373" s="7" t="s">
        <v>2076</v>
      </c>
      <c r="G373" s="8" t="s">
        <v>16</v>
      </c>
      <c r="H373" s="9">
        <v>45474</v>
      </c>
      <c r="I373" s="10" t="s">
        <v>2083</v>
      </c>
      <c r="J373" s="9">
        <v>45479</v>
      </c>
      <c r="K373" s="10" t="s">
        <v>2085</v>
      </c>
      <c r="L373" s="8" t="s">
        <v>2086</v>
      </c>
      <c r="M373" s="10"/>
    </row>
    <row r="374" spans="1:13" x14ac:dyDescent="0.25">
      <c r="A374" s="4" t="s">
        <v>110</v>
      </c>
      <c r="B374" s="5" t="s">
        <v>621</v>
      </c>
      <c r="C374" s="5" t="s">
        <v>1224</v>
      </c>
      <c r="D374" s="5" t="s">
        <v>1225</v>
      </c>
      <c r="E374" s="6" t="s">
        <v>2062</v>
      </c>
      <c r="F374" s="7" t="s">
        <v>2076</v>
      </c>
      <c r="G374" s="8" t="s">
        <v>16</v>
      </c>
      <c r="H374" s="9">
        <v>45474</v>
      </c>
      <c r="I374" s="10" t="s">
        <v>2083</v>
      </c>
      <c r="J374" s="9">
        <v>45479</v>
      </c>
      <c r="K374" s="10" t="s">
        <v>2085</v>
      </c>
      <c r="L374" s="8" t="s">
        <v>2086</v>
      </c>
      <c r="M374" s="10"/>
    </row>
    <row r="375" spans="1:13" x14ac:dyDescent="0.25">
      <c r="A375" s="4" t="s">
        <v>111</v>
      </c>
      <c r="B375" s="5" t="s">
        <v>622</v>
      </c>
      <c r="C375" s="5" t="s">
        <v>1226</v>
      </c>
      <c r="D375" s="5" t="s">
        <v>1227</v>
      </c>
      <c r="E375" s="6" t="s">
        <v>2062</v>
      </c>
      <c r="F375" s="7" t="s">
        <v>2076</v>
      </c>
      <c r="G375" s="8" t="s">
        <v>16</v>
      </c>
      <c r="H375" s="9">
        <v>45474</v>
      </c>
      <c r="I375" s="10" t="s">
        <v>2083</v>
      </c>
      <c r="J375" s="9">
        <v>45479</v>
      </c>
      <c r="K375" s="10" t="s">
        <v>2085</v>
      </c>
      <c r="L375" s="8" t="s">
        <v>2086</v>
      </c>
      <c r="M375" s="10"/>
    </row>
    <row r="376" spans="1:13" x14ac:dyDescent="0.25">
      <c r="A376" s="4" t="s">
        <v>112</v>
      </c>
      <c r="B376" s="5" t="s">
        <v>623</v>
      </c>
      <c r="C376" s="5" t="s">
        <v>1228</v>
      </c>
      <c r="D376" s="5" t="s">
        <v>1229</v>
      </c>
      <c r="E376" s="6" t="s">
        <v>2062</v>
      </c>
      <c r="F376" s="7" t="s">
        <v>2076</v>
      </c>
      <c r="G376" s="8" t="s">
        <v>16</v>
      </c>
      <c r="H376" s="9">
        <v>45474</v>
      </c>
      <c r="I376" s="10" t="s">
        <v>2083</v>
      </c>
      <c r="J376" s="9">
        <v>45479</v>
      </c>
      <c r="K376" s="10" t="s">
        <v>2085</v>
      </c>
      <c r="L376" s="8" t="s">
        <v>2086</v>
      </c>
      <c r="M376" s="10"/>
    </row>
    <row r="377" spans="1:13" x14ac:dyDescent="0.25">
      <c r="A377" s="4" t="s">
        <v>113</v>
      </c>
      <c r="B377" s="5" t="s">
        <v>624</v>
      </c>
      <c r="C377" s="5" t="s">
        <v>1230</v>
      </c>
      <c r="D377" s="5" t="s">
        <v>1231</v>
      </c>
      <c r="E377" s="6" t="s">
        <v>2062</v>
      </c>
      <c r="F377" s="7" t="s">
        <v>2076</v>
      </c>
      <c r="G377" s="8" t="s">
        <v>16</v>
      </c>
      <c r="H377" s="9">
        <v>45474</v>
      </c>
      <c r="I377" s="10" t="s">
        <v>2083</v>
      </c>
      <c r="J377" s="9">
        <v>45479</v>
      </c>
      <c r="K377" s="10" t="s">
        <v>2085</v>
      </c>
      <c r="L377" s="8" t="s">
        <v>2086</v>
      </c>
      <c r="M377" s="10"/>
    </row>
    <row r="378" spans="1:13" x14ac:dyDescent="0.25">
      <c r="A378" s="4" t="s">
        <v>114</v>
      </c>
      <c r="B378" s="5" t="s">
        <v>625</v>
      </c>
      <c r="C378" s="5" t="s">
        <v>1232</v>
      </c>
      <c r="D378" s="5" t="s">
        <v>1233</v>
      </c>
      <c r="E378" s="6" t="s">
        <v>2062</v>
      </c>
      <c r="F378" s="7" t="s">
        <v>2076</v>
      </c>
      <c r="G378" s="8" t="s">
        <v>16</v>
      </c>
      <c r="H378" s="9">
        <v>45474</v>
      </c>
      <c r="I378" s="10" t="s">
        <v>2083</v>
      </c>
      <c r="J378" s="9">
        <v>45479</v>
      </c>
      <c r="K378" s="10" t="s">
        <v>2085</v>
      </c>
      <c r="L378" s="8" t="s">
        <v>2086</v>
      </c>
      <c r="M378" s="10"/>
    </row>
    <row r="379" spans="1:13" x14ac:dyDescent="0.25">
      <c r="A379" s="4" t="s">
        <v>179</v>
      </c>
      <c r="B379" s="5" t="s">
        <v>690</v>
      </c>
      <c r="C379" s="5" t="s">
        <v>1362</v>
      </c>
      <c r="D379" s="5" t="s">
        <v>1363</v>
      </c>
      <c r="E379" s="6" t="s">
        <v>2064</v>
      </c>
      <c r="F379" s="11" t="s">
        <v>2078</v>
      </c>
      <c r="G379" s="8" t="s">
        <v>16</v>
      </c>
      <c r="H379" s="9">
        <v>45474</v>
      </c>
      <c r="I379" s="10" t="s">
        <v>2083</v>
      </c>
      <c r="J379" s="9">
        <v>45479</v>
      </c>
      <c r="K379" s="10" t="s">
        <v>2085</v>
      </c>
      <c r="L379" s="8" t="s">
        <v>17</v>
      </c>
      <c r="M379" s="10" t="s">
        <v>2088</v>
      </c>
    </row>
    <row r="380" spans="1:13" x14ac:dyDescent="0.25">
      <c r="A380" s="4" t="s">
        <v>180</v>
      </c>
      <c r="B380" s="5" t="s">
        <v>691</v>
      </c>
      <c r="C380" s="5" t="s">
        <v>1364</v>
      </c>
      <c r="D380" s="5" t="s">
        <v>1365</v>
      </c>
      <c r="E380" s="6" t="s">
        <v>2064</v>
      </c>
      <c r="F380" s="11" t="s">
        <v>2078</v>
      </c>
      <c r="G380" s="8" t="s">
        <v>16</v>
      </c>
      <c r="H380" s="9">
        <v>45474</v>
      </c>
      <c r="I380" s="10" t="s">
        <v>2083</v>
      </c>
      <c r="J380" s="9">
        <v>45479</v>
      </c>
      <c r="K380" s="10" t="s">
        <v>2085</v>
      </c>
      <c r="L380" s="8" t="s">
        <v>17</v>
      </c>
      <c r="M380" s="10" t="s">
        <v>2088</v>
      </c>
    </row>
    <row r="381" spans="1:13" x14ac:dyDescent="0.25">
      <c r="A381" s="4" t="s">
        <v>181</v>
      </c>
      <c r="B381" s="5" t="s">
        <v>692</v>
      </c>
      <c r="C381" s="5" t="s">
        <v>1366</v>
      </c>
      <c r="D381" s="5" t="s">
        <v>1367</v>
      </c>
      <c r="E381" s="6" t="s">
        <v>2064</v>
      </c>
      <c r="F381" s="11" t="s">
        <v>2078</v>
      </c>
      <c r="G381" s="8" t="s">
        <v>16</v>
      </c>
      <c r="H381" s="9">
        <v>45474</v>
      </c>
      <c r="I381" s="10" t="s">
        <v>2083</v>
      </c>
      <c r="J381" s="9">
        <v>45479</v>
      </c>
      <c r="K381" s="10" t="s">
        <v>2085</v>
      </c>
      <c r="L381" s="8" t="s">
        <v>17</v>
      </c>
      <c r="M381" s="10" t="s">
        <v>2088</v>
      </c>
    </row>
    <row r="382" spans="1:13" x14ac:dyDescent="0.25">
      <c r="A382" s="4" t="s">
        <v>182</v>
      </c>
      <c r="B382" s="5" t="s">
        <v>693</v>
      </c>
      <c r="C382" s="5" t="s">
        <v>1368</v>
      </c>
      <c r="D382" s="5" t="s">
        <v>1369</v>
      </c>
      <c r="E382" s="6" t="s">
        <v>2064</v>
      </c>
      <c r="F382" s="11" t="s">
        <v>2078</v>
      </c>
      <c r="G382" s="8" t="s">
        <v>16</v>
      </c>
      <c r="H382" s="9">
        <v>45474</v>
      </c>
      <c r="I382" s="10" t="s">
        <v>2083</v>
      </c>
      <c r="J382" s="9">
        <v>45479</v>
      </c>
      <c r="K382" s="10" t="s">
        <v>2085</v>
      </c>
      <c r="L382" s="8" t="s">
        <v>17</v>
      </c>
      <c r="M382" s="10" t="s">
        <v>2088</v>
      </c>
    </row>
    <row r="383" spans="1:13" x14ac:dyDescent="0.25">
      <c r="A383" s="4" t="s">
        <v>183</v>
      </c>
      <c r="B383" s="5" t="s">
        <v>694</v>
      </c>
      <c r="C383" s="5" t="s">
        <v>1370</v>
      </c>
      <c r="D383" s="5" t="s">
        <v>1371</v>
      </c>
      <c r="E383" s="6" t="s">
        <v>2064</v>
      </c>
      <c r="F383" s="11" t="s">
        <v>2078</v>
      </c>
      <c r="G383" s="8" t="s">
        <v>16</v>
      </c>
      <c r="H383" s="9">
        <v>45474</v>
      </c>
      <c r="I383" s="10" t="s">
        <v>2083</v>
      </c>
      <c r="J383" s="9">
        <v>45479</v>
      </c>
      <c r="K383" s="10" t="s">
        <v>2085</v>
      </c>
      <c r="L383" s="8" t="s">
        <v>17</v>
      </c>
      <c r="M383" s="10" t="s">
        <v>2088</v>
      </c>
    </row>
    <row r="384" spans="1:13" x14ac:dyDescent="0.25">
      <c r="A384" s="4" t="s">
        <v>184</v>
      </c>
      <c r="B384" s="5" t="s">
        <v>695</v>
      </c>
      <c r="C384" s="5" t="s">
        <v>1372</v>
      </c>
      <c r="D384" s="5" t="s">
        <v>1373</v>
      </c>
      <c r="E384" s="6" t="s">
        <v>2064</v>
      </c>
      <c r="F384" s="11" t="s">
        <v>2078</v>
      </c>
      <c r="G384" s="8" t="s">
        <v>16</v>
      </c>
      <c r="H384" s="9">
        <v>45474</v>
      </c>
      <c r="I384" s="10" t="s">
        <v>2083</v>
      </c>
      <c r="J384" s="9">
        <v>45479</v>
      </c>
      <c r="K384" s="10" t="s">
        <v>2085</v>
      </c>
      <c r="L384" s="8" t="s">
        <v>17</v>
      </c>
      <c r="M384" s="10" t="s">
        <v>2088</v>
      </c>
    </row>
    <row r="385" spans="1:13" x14ac:dyDescent="0.25">
      <c r="A385" s="4" t="s">
        <v>185</v>
      </c>
      <c r="B385" s="5" t="s">
        <v>696</v>
      </c>
      <c r="C385" s="5" t="s">
        <v>1374</v>
      </c>
      <c r="D385" s="5" t="s">
        <v>1375</v>
      </c>
      <c r="E385" s="6" t="s">
        <v>2064</v>
      </c>
      <c r="F385" s="11" t="s">
        <v>2078</v>
      </c>
      <c r="G385" s="8" t="s">
        <v>16</v>
      </c>
      <c r="H385" s="9">
        <v>45474</v>
      </c>
      <c r="I385" s="10" t="s">
        <v>2083</v>
      </c>
      <c r="J385" s="9">
        <v>45479</v>
      </c>
      <c r="K385" s="10" t="s">
        <v>2085</v>
      </c>
      <c r="L385" s="8" t="s">
        <v>17</v>
      </c>
      <c r="M385" s="10" t="s">
        <v>2088</v>
      </c>
    </row>
    <row r="386" spans="1:13" x14ac:dyDescent="0.25">
      <c r="A386" s="4" t="s">
        <v>186</v>
      </c>
      <c r="B386" s="5" t="s">
        <v>697</v>
      </c>
      <c r="C386" s="5" t="s">
        <v>1376</v>
      </c>
      <c r="D386" s="5" t="s">
        <v>1377</v>
      </c>
      <c r="E386" s="6" t="s">
        <v>2064</v>
      </c>
      <c r="F386" s="11" t="s">
        <v>2078</v>
      </c>
      <c r="G386" s="8" t="s">
        <v>16</v>
      </c>
      <c r="H386" s="9">
        <v>45474</v>
      </c>
      <c r="I386" s="10" t="s">
        <v>2083</v>
      </c>
      <c r="J386" s="9">
        <v>45479</v>
      </c>
      <c r="K386" s="10" t="s">
        <v>2085</v>
      </c>
      <c r="L386" s="8" t="s">
        <v>17</v>
      </c>
      <c r="M386" s="10" t="s">
        <v>2088</v>
      </c>
    </row>
    <row r="387" spans="1:13" x14ac:dyDescent="0.25">
      <c r="A387" s="4" t="s">
        <v>187</v>
      </c>
      <c r="B387" s="5" t="s">
        <v>698</v>
      </c>
      <c r="C387" s="5" t="s">
        <v>1378</v>
      </c>
      <c r="D387" s="5" t="s">
        <v>1379</v>
      </c>
      <c r="E387" s="6" t="s">
        <v>2064</v>
      </c>
      <c r="F387" s="11" t="s">
        <v>2078</v>
      </c>
      <c r="G387" s="8" t="s">
        <v>16</v>
      </c>
      <c r="H387" s="9">
        <v>45474</v>
      </c>
      <c r="I387" s="10" t="s">
        <v>2083</v>
      </c>
      <c r="J387" s="9">
        <v>45479</v>
      </c>
      <c r="K387" s="10" t="s">
        <v>2085</v>
      </c>
      <c r="L387" s="8" t="s">
        <v>2086</v>
      </c>
      <c r="M387" s="10"/>
    </row>
    <row r="388" spans="1:13" x14ac:dyDescent="0.25">
      <c r="A388" s="4" t="s">
        <v>188</v>
      </c>
      <c r="B388" s="5" t="s">
        <v>699</v>
      </c>
      <c r="C388" s="5" t="s">
        <v>1380</v>
      </c>
      <c r="D388" s="5" t="s">
        <v>1381</v>
      </c>
      <c r="E388" s="6" t="s">
        <v>2064</v>
      </c>
      <c r="F388" s="11" t="s">
        <v>2078</v>
      </c>
      <c r="G388" s="8" t="s">
        <v>16</v>
      </c>
      <c r="H388" s="9">
        <v>45474</v>
      </c>
      <c r="I388" s="10" t="s">
        <v>2083</v>
      </c>
      <c r="J388" s="9">
        <v>45479</v>
      </c>
      <c r="K388" s="10" t="s">
        <v>2085</v>
      </c>
      <c r="L388" s="8" t="s">
        <v>2086</v>
      </c>
      <c r="M388" s="10"/>
    </row>
    <row r="389" spans="1:13" x14ac:dyDescent="0.25">
      <c r="A389" s="4" t="s">
        <v>189</v>
      </c>
      <c r="B389" s="5" t="s">
        <v>700</v>
      </c>
      <c r="C389" s="5" t="s">
        <v>1382</v>
      </c>
      <c r="D389" s="5" t="s">
        <v>1383</v>
      </c>
      <c r="E389" s="6" t="s">
        <v>2064</v>
      </c>
      <c r="F389" s="11" t="s">
        <v>2078</v>
      </c>
      <c r="G389" s="8" t="s">
        <v>16</v>
      </c>
      <c r="H389" s="9">
        <v>45474</v>
      </c>
      <c r="I389" s="10" t="s">
        <v>2083</v>
      </c>
      <c r="J389" s="9">
        <v>45479</v>
      </c>
      <c r="K389" s="10" t="s">
        <v>2085</v>
      </c>
      <c r="L389" s="8" t="s">
        <v>17</v>
      </c>
      <c r="M389" s="10" t="s">
        <v>2088</v>
      </c>
    </row>
    <row r="390" spans="1:13" x14ac:dyDescent="0.25">
      <c r="A390" s="4" t="s">
        <v>190</v>
      </c>
      <c r="B390" s="5" t="s">
        <v>701</v>
      </c>
      <c r="C390" s="5" t="s">
        <v>1384</v>
      </c>
      <c r="D390" s="5" t="s">
        <v>1385</v>
      </c>
      <c r="E390" s="6" t="s">
        <v>2064</v>
      </c>
      <c r="F390" s="11" t="s">
        <v>2078</v>
      </c>
      <c r="G390" s="8" t="s">
        <v>16</v>
      </c>
      <c r="H390" s="9">
        <v>45474</v>
      </c>
      <c r="I390" s="10" t="s">
        <v>2083</v>
      </c>
      <c r="J390" s="9">
        <v>45479</v>
      </c>
      <c r="K390" s="10" t="s">
        <v>2085</v>
      </c>
      <c r="L390" s="8" t="s">
        <v>2086</v>
      </c>
      <c r="M390" s="10"/>
    </row>
    <row r="391" spans="1:13" x14ac:dyDescent="0.25">
      <c r="A391" s="4" t="s">
        <v>191</v>
      </c>
      <c r="B391" s="5" t="s">
        <v>702</v>
      </c>
      <c r="C391" s="5" t="s">
        <v>1386</v>
      </c>
      <c r="D391" s="5" t="s">
        <v>1387</v>
      </c>
      <c r="E391" s="6" t="s">
        <v>2064</v>
      </c>
      <c r="F391" s="11" t="s">
        <v>2078</v>
      </c>
      <c r="G391" s="8" t="s">
        <v>16</v>
      </c>
      <c r="H391" s="9">
        <v>45474</v>
      </c>
      <c r="I391" s="10" t="s">
        <v>2083</v>
      </c>
      <c r="J391" s="9">
        <v>45479</v>
      </c>
      <c r="K391" s="10" t="s">
        <v>2085</v>
      </c>
      <c r="L391" s="8" t="s">
        <v>17</v>
      </c>
      <c r="M391" s="10" t="s">
        <v>2088</v>
      </c>
    </row>
    <row r="392" spans="1:13" x14ac:dyDescent="0.25">
      <c r="A392" s="4" t="s">
        <v>192</v>
      </c>
      <c r="B392" s="5" t="s">
        <v>703</v>
      </c>
      <c r="C392" s="5" t="s">
        <v>1388</v>
      </c>
      <c r="D392" s="5" t="s">
        <v>1389</v>
      </c>
      <c r="E392" s="6" t="s">
        <v>2064</v>
      </c>
      <c r="F392" s="11" t="s">
        <v>2078</v>
      </c>
      <c r="G392" s="8" t="s">
        <v>16</v>
      </c>
      <c r="H392" s="9">
        <v>45474</v>
      </c>
      <c r="I392" s="10" t="s">
        <v>2083</v>
      </c>
      <c r="J392" s="9">
        <v>45479</v>
      </c>
      <c r="K392" s="10" t="s">
        <v>2085</v>
      </c>
      <c r="L392" s="8" t="s">
        <v>2086</v>
      </c>
      <c r="M392" s="10"/>
    </row>
    <row r="393" spans="1:13" x14ac:dyDescent="0.25">
      <c r="A393" s="4" t="s">
        <v>193</v>
      </c>
      <c r="B393" s="5" t="s">
        <v>704</v>
      </c>
      <c r="C393" s="5" t="s">
        <v>1390</v>
      </c>
      <c r="D393" s="5" t="s">
        <v>1391</v>
      </c>
      <c r="E393" s="6" t="s">
        <v>2064</v>
      </c>
      <c r="F393" s="11" t="s">
        <v>2078</v>
      </c>
      <c r="G393" s="8" t="s">
        <v>16</v>
      </c>
      <c r="H393" s="9">
        <v>45474</v>
      </c>
      <c r="I393" s="10" t="s">
        <v>2083</v>
      </c>
      <c r="J393" s="9">
        <v>45479</v>
      </c>
      <c r="K393" s="10" t="s">
        <v>2085</v>
      </c>
      <c r="L393" s="8" t="s">
        <v>17</v>
      </c>
      <c r="M393" s="10" t="s">
        <v>2088</v>
      </c>
    </row>
    <row r="394" spans="1:13" x14ac:dyDescent="0.25">
      <c r="A394" s="4" t="s">
        <v>194</v>
      </c>
      <c r="B394" s="5" t="s">
        <v>705</v>
      </c>
      <c r="C394" s="5" t="s">
        <v>1392</v>
      </c>
      <c r="D394" s="5" t="s">
        <v>1393</v>
      </c>
      <c r="E394" s="6" t="s">
        <v>2064</v>
      </c>
      <c r="F394" s="11" t="s">
        <v>2078</v>
      </c>
      <c r="G394" s="8" t="s">
        <v>16</v>
      </c>
      <c r="H394" s="9">
        <v>45474</v>
      </c>
      <c r="I394" s="10" t="s">
        <v>2083</v>
      </c>
      <c r="J394" s="9">
        <v>45479</v>
      </c>
      <c r="K394" s="10" t="s">
        <v>2085</v>
      </c>
      <c r="L394" s="8" t="s">
        <v>2086</v>
      </c>
      <c r="M394" s="10"/>
    </row>
    <row r="395" spans="1:13" x14ac:dyDescent="0.25">
      <c r="A395" s="4" t="s">
        <v>195</v>
      </c>
      <c r="B395" s="5" t="s">
        <v>706</v>
      </c>
      <c r="C395" s="5" t="s">
        <v>1394</v>
      </c>
      <c r="D395" s="5" t="s">
        <v>1395</v>
      </c>
      <c r="E395" s="6" t="s">
        <v>2064</v>
      </c>
      <c r="F395" s="11" t="s">
        <v>2078</v>
      </c>
      <c r="G395" s="8" t="s">
        <v>16</v>
      </c>
      <c r="H395" s="9">
        <v>45474</v>
      </c>
      <c r="I395" s="10" t="s">
        <v>2083</v>
      </c>
      <c r="J395" s="9">
        <v>45479</v>
      </c>
      <c r="K395" s="10" t="s">
        <v>2085</v>
      </c>
      <c r="L395" s="8" t="s">
        <v>2086</v>
      </c>
      <c r="M395" s="10"/>
    </row>
    <row r="396" spans="1:13" x14ac:dyDescent="0.25">
      <c r="A396" s="4" t="s">
        <v>196</v>
      </c>
      <c r="B396" s="5" t="s">
        <v>707</v>
      </c>
      <c r="C396" s="5" t="s">
        <v>1396</v>
      </c>
      <c r="D396" s="5" t="s">
        <v>1397</v>
      </c>
      <c r="E396" s="6" t="s">
        <v>2064</v>
      </c>
      <c r="F396" s="11" t="s">
        <v>2078</v>
      </c>
      <c r="G396" s="8" t="s">
        <v>16</v>
      </c>
      <c r="H396" s="9">
        <v>45474</v>
      </c>
      <c r="I396" s="10" t="s">
        <v>2083</v>
      </c>
      <c r="J396" s="9">
        <v>45479</v>
      </c>
      <c r="K396" s="10" t="s">
        <v>2085</v>
      </c>
      <c r="L396" s="8" t="s">
        <v>17</v>
      </c>
      <c r="M396" s="10" t="s">
        <v>2088</v>
      </c>
    </row>
    <row r="397" spans="1:13" x14ac:dyDescent="0.25">
      <c r="A397" s="4" t="s">
        <v>197</v>
      </c>
      <c r="B397" s="5" t="s">
        <v>708</v>
      </c>
      <c r="C397" s="5" t="s">
        <v>1398</v>
      </c>
      <c r="D397" s="5" t="s">
        <v>1399</v>
      </c>
      <c r="E397" s="6" t="s">
        <v>2064</v>
      </c>
      <c r="F397" s="11" t="s">
        <v>2078</v>
      </c>
      <c r="G397" s="8" t="s">
        <v>16</v>
      </c>
      <c r="H397" s="9">
        <v>45474</v>
      </c>
      <c r="I397" s="10" t="s">
        <v>2083</v>
      </c>
      <c r="J397" s="9">
        <v>45479</v>
      </c>
      <c r="K397" s="10" t="s">
        <v>2085</v>
      </c>
      <c r="L397" s="8" t="s">
        <v>2086</v>
      </c>
      <c r="M397" s="10"/>
    </row>
    <row r="398" spans="1:13" x14ac:dyDescent="0.25">
      <c r="A398" s="4" t="s">
        <v>198</v>
      </c>
      <c r="B398" s="5" t="s">
        <v>709</v>
      </c>
      <c r="C398" s="5" t="s">
        <v>1400</v>
      </c>
      <c r="D398" s="5" t="s">
        <v>1401</v>
      </c>
      <c r="E398" s="6" t="s">
        <v>2064</v>
      </c>
      <c r="F398" s="11" t="s">
        <v>2078</v>
      </c>
      <c r="G398" s="8" t="s">
        <v>16</v>
      </c>
      <c r="H398" s="9">
        <v>45474</v>
      </c>
      <c r="I398" s="10" t="s">
        <v>2083</v>
      </c>
      <c r="J398" s="9">
        <v>45479</v>
      </c>
      <c r="K398" s="10" t="s">
        <v>2085</v>
      </c>
      <c r="L398" s="8" t="s">
        <v>17</v>
      </c>
      <c r="M398" s="10" t="s">
        <v>2088</v>
      </c>
    </row>
    <row r="399" spans="1:13" x14ac:dyDescent="0.25">
      <c r="A399" s="4" t="s">
        <v>199</v>
      </c>
      <c r="B399" s="5" t="s">
        <v>710</v>
      </c>
      <c r="C399" s="5" t="s">
        <v>1402</v>
      </c>
      <c r="D399" s="5" t="s">
        <v>1403</v>
      </c>
      <c r="E399" s="6" t="s">
        <v>2064</v>
      </c>
      <c r="F399" s="11" t="s">
        <v>2078</v>
      </c>
      <c r="G399" s="8" t="s">
        <v>16</v>
      </c>
      <c r="H399" s="9">
        <v>45474</v>
      </c>
      <c r="I399" s="10" t="s">
        <v>2083</v>
      </c>
      <c r="J399" s="9">
        <v>45479</v>
      </c>
      <c r="K399" s="10" t="s">
        <v>2085</v>
      </c>
      <c r="L399" s="8" t="s">
        <v>17</v>
      </c>
      <c r="M399" s="10" t="s">
        <v>2088</v>
      </c>
    </row>
    <row r="400" spans="1:13" x14ac:dyDescent="0.25">
      <c r="A400" s="4" t="s">
        <v>200</v>
      </c>
      <c r="B400" s="5" t="s">
        <v>711</v>
      </c>
      <c r="C400" s="5" t="s">
        <v>1404</v>
      </c>
      <c r="D400" s="5" t="s">
        <v>1405</v>
      </c>
      <c r="E400" s="6" t="s">
        <v>2064</v>
      </c>
      <c r="F400" s="11" t="s">
        <v>2078</v>
      </c>
      <c r="G400" s="8" t="s">
        <v>16</v>
      </c>
      <c r="H400" s="9">
        <v>45474</v>
      </c>
      <c r="I400" s="10" t="s">
        <v>2083</v>
      </c>
      <c r="J400" s="9">
        <v>45479</v>
      </c>
      <c r="K400" s="10" t="s">
        <v>2085</v>
      </c>
      <c r="L400" s="8" t="s">
        <v>2086</v>
      </c>
      <c r="M400" s="10"/>
    </row>
    <row r="401" spans="1:13" x14ac:dyDescent="0.25">
      <c r="A401" s="4" t="s">
        <v>201</v>
      </c>
      <c r="B401" s="5" t="s">
        <v>712</v>
      </c>
      <c r="C401" s="5" t="s">
        <v>1406</v>
      </c>
      <c r="D401" s="5" t="s">
        <v>1407</v>
      </c>
      <c r="E401" s="6" t="s">
        <v>2064</v>
      </c>
      <c r="F401" s="11" t="s">
        <v>2078</v>
      </c>
      <c r="G401" s="8" t="s">
        <v>16</v>
      </c>
      <c r="H401" s="9">
        <v>45474</v>
      </c>
      <c r="I401" s="10" t="s">
        <v>2083</v>
      </c>
      <c r="J401" s="9">
        <v>45479</v>
      </c>
      <c r="K401" s="10" t="s">
        <v>2085</v>
      </c>
      <c r="L401" s="8" t="s">
        <v>2086</v>
      </c>
      <c r="M401" s="10"/>
    </row>
    <row r="402" spans="1:13" x14ac:dyDescent="0.25">
      <c r="A402" s="4" t="s">
        <v>202</v>
      </c>
      <c r="B402" s="5" t="s">
        <v>713</v>
      </c>
      <c r="C402" s="5" t="s">
        <v>1408</v>
      </c>
      <c r="D402" s="5" t="s">
        <v>1409</v>
      </c>
      <c r="E402" s="6" t="s">
        <v>2064</v>
      </c>
      <c r="F402" s="11" t="s">
        <v>2078</v>
      </c>
      <c r="G402" s="8" t="s">
        <v>16</v>
      </c>
      <c r="H402" s="9">
        <v>45474</v>
      </c>
      <c r="I402" s="10" t="s">
        <v>2083</v>
      </c>
      <c r="J402" s="9">
        <v>45479</v>
      </c>
      <c r="K402" s="10" t="s">
        <v>2085</v>
      </c>
      <c r="L402" s="8" t="s">
        <v>2086</v>
      </c>
      <c r="M402" s="10"/>
    </row>
    <row r="403" spans="1:13" x14ac:dyDescent="0.25">
      <c r="A403" s="4" t="s">
        <v>203</v>
      </c>
      <c r="B403" s="5" t="s">
        <v>714</v>
      </c>
      <c r="C403" s="5" t="s">
        <v>1410</v>
      </c>
      <c r="D403" s="5" t="s">
        <v>1411</v>
      </c>
      <c r="E403" s="6" t="s">
        <v>2064</v>
      </c>
      <c r="F403" s="11" t="s">
        <v>2078</v>
      </c>
      <c r="G403" s="8" t="s">
        <v>16</v>
      </c>
      <c r="H403" s="9">
        <v>45474</v>
      </c>
      <c r="I403" s="10" t="s">
        <v>2083</v>
      </c>
      <c r="J403" s="9">
        <v>45479</v>
      </c>
      <c r="K403" s="10" t="s">
        <v>2085</v>
      </c>
      <c r="L403" s="8" t="s">
        <v>17</v>
      </c>
      <c r="M403" s="10" t="s">
        <v>2088</v>
      </c>
    </row>
    <row r="404" spans="1:13" x14ac:dyDescent="0.25">
      <c r="A404" s="4" t="s">
        <v>204</v>
      </c>
      <c r="B404" s="5" t="s">
        <v>715</v>
      </c>
      <c r="C404" s="5" t="s">
        <v>1412</v>
      </c>
      <c r="D404" s="5" t="s">
        <v>1413</v>
      </c>
      <c r="E404" s="6" t="s">
        <v>2064</v>
      </c>
      <c r="F404" s="11" t="s">
        <v>2078</v>
      </c>
      <c r="G404" s="8" t="s">
        <v>16</v>
      </c>
      <c r="H404" s="9">
        <v>45474</v>
      </c>
      <c r="I404" s="10" t="s">
        <v>2083</v>
      </c>
      <c r="J404" s="9">
        <v>45479</v>
      </c>
      <c r="K404" s="10" t="s">
        <v>2085</v>
      </c>
      <c r="L404" s="8" t="s">
        <v>17</v>
      </c>
      <c r="M404" s="10" t="s">
        <v>2088</v>
      </c>
    </row>
    <row r="405" spans="1:13" x14ac:dyDescent="0.25">
      <c r="A405" s="4" t="s">
        <v>205</v>
      </c>
      <c r="B405" s="5" t="s">
        <v>716</v>
      </c>
      <c r="C405" s="5" t="s">
        <v>1414</v>
      </c>
      <c r="D405" s="5" t="s">
        <v>1415</v>
      </c>
      <c r="E405" s="6" t="s">
        <v>2064</v>
      </c>
      <c r="F405" s="11" t="s">
        <v>2078</v>
      </c>
      <c r="G405" s="8" t="s">
        <v>16</v>
      </c>
      <c r="H405" s="9">
        <v>45474</v>
      </c>
      <c r="I405" s="10" t="s">
        <v>2083</v>
      </c>
      <c r="J405" s="9">
        <v>45479</v>
      </c>
      <c r="K405" s="10" t="s">
        <v>2085</v>
      </c>
      <c r="L405" s="8" t="s">
        <v>2086</v>
      </c>
      <c r="M405" s="10"/>
    </row>
    <row r="406" spans="1:13" x14ac:dyDescent="0.25">
      <c r="A406" s="4" t="s">
        <v>206</v>
      </c>
      <c r="B406" s="5" t="s">
        <v>717</v>
      </c>
      <c r="C406" s="5" t="s">
        <v>1416</v>
      </c>
      <c r="D406" s="5" t="s">
        <v>1417</v>
      </c>
      <c r="E406" s="6" t="s">
        <v>2064</v>
      </c>
      <c r="F406" s="11" t="s">
        <v>2078</v>
      </c>
      <c r="G406" s="8" t="s">
        <v>16</v>
      </c>
      <c r="H406" s="9">
        <v>45474</v>
      </c>
      <c r="I406" s="10" t="s">
        <v>2083</v>
      </c>
      <c r="J406" s="9">
        <v>45479</v>
      </c>
      <c r="K406" s="10" t="s">
        <v>2085</v>
      </c>
      <c r="L406" s="8" t="s">
        <v>2086</v>
      </c>
      <c r="M406" s="10"/>
    </row>
    <row r="407" spans="1:13" x14ac:dyDescent="0.25">
      <c r="A407" s="4" t="s">
        <v>207</v>
      </c>
      <c r="B407" s="5" t="s">
        <v>718</v>
      </c>
      <c r="C407" s="5" t="s">
        <v>1418</v>
      </c>
      <c r="D407" s="5" t="s">
        <v>1419</v>
      </c>
      <c r="E407" s="6" t="s">
        <v>2064</v>
      </c>
      <c r="F407" s="11" t="s">
        <v>2078</v>
      </c>
      <c r="G407" s="8" t="s">
        <v>16</v>
      </c>
      <c r="H407" s="9">
        <v>45474</v>
      </c>
      <c r="I407" s="10" t="s">
        <v>2083</v>
      </c>
      <c r="J407" s="9">
        <v>45479</v>
      </c>
      <c r="K407" s="10" t="s">
        <v>2085</v>
      </c>
      <c r="L407" s="8" t="s">
        <v>17</v>
      </c>
      <c r="M407" s="10" t="s">
        <v>2088</v>
      </c>
    </row>
    <row r="408" spans="1:13" x14ac:dyDescent="0.25">
      <c r="A408" s="4" t="s">
        <v>208</v>
      </c>
      <c r="B408" s="5" t="s">
        <v>719</v>
      </c>
      <c r="C408" s="5" t="s">
        <v>1420</v>
      </c>
      <c r="D408" s="5" t="s">
        <v>1421</v>
      </c>
      <c r="E408" s="6" t="s">
        <v>2064</v>
      </c>
      <c r="F408" s="11" t="s">
        <v>2078</v>
      </c>
      <c r="G408" s="8" t="s">
        <v>16</v>
      </c>
      <c r="H408" s="9">
        <v>45474</v>
      </c>
      <c r="I408" s="10" t="s">
        <v>2083</v>
      </c>
      <c r="J408" s="9">
        <v>45479</v>
      </c>
      <c r="K408" s="10" t="s">
        <v>2085</v>
      </c>
      <c r="L408" s="8" t="s">
        <v>2086</v>
      </c>
      <c r="M408" s="10"/>
    </row>
    <row r="409" spans="1:13" x14ac:dyDescent="0.25">
      <c r="A409" s="4" t="s">
        <v>209</v>
      </c>
      <c r="B409" s="5" t="s">
        <v>720</v>
      </c>
      <c r="C409" s="5" t="s">
        <v>1422</v>
      </c>
      <c r="D409" s="5" t="s">
        <v>1423</v>
      </c>
      <c r="E409" s="6" t="s">
        <v>2064</v>
      </c>
      <c r="F409" s="11" t="s">
        <v>2078</v>
      </c>
      <c r="G409" s="8" t="s">
        <v>16</v>
      </c>
      <c r="H409" s="9">
        <v>45474</v>
      </c>
      <c r="I409" s="10" t="s">
        <v>2083</v>
      </c>
      <c r="J409" s="9">
        <v>45479</v>
      </c>
      <c r="K409" s="10" t="s">
        <v>2085</v>
      </c>
      <c r="L409" s="8" t="s">
        <v>17</v>
      </c>
      <c r="M409" s="10" t="s">
        <v>2088</v>
      </c>
    </row>
    <row r="410" spans="1:13" x14ac:dyDescent="0.25">
      <c r="A410" s="4" t="s">
        <v>210</v>
      </c>
      <c r="B410" s="5" t="s">
        <v>721</v>
      </c>
      <c r="C410" s="5" t="s">
        <v>1424</v>
      </c>
      <c r="D410" s="5" t="s">
        <v>1425</v>
      </c>
      <c r="E410" s="6" t="s">
        <v>2064</v>
      </c>
      <c r="F410" s="11" t="s">
        <v>2078</v>
      </c>
      <c r="G410" s="8" t="s">
        <v>16</v>
      </c>
      <c r="H410" s="9">
        <v>45474</v>
      </c>
      <c r="I410" s="10" t="s">
        <v>2083</v>
      </c>
      <c r="J410" s="9">
        <v>45479</v>
      </c>
      <c r="K410" s="10" t="s">
        <v>2085</v>
      </c>
      <c r="L410" s="8" t="s">
        <v>2086</v>
      </c>
      <c r="M410" s="10"/>
    </row>
    <row r="411" spans="1:13" x14ac:dyDescent="0.25">
      <c r="A411" s="4" t="s">
        <v>211</v>
      </c>
      <c r="B411" s="5" t="s">
        <v>722</v>
      </c>
      <c r="C411" s="5" t="s">
        <v>1426</v>
      </c>
      <c r="D411" s="5" t="s">
        <v>1427</v>
      </c>
      <c r="E411" s="6" t="s">
        <v>2064</v>
      </c>
      <c r="F411" s="11" t="s">
        <v>2078</v>
      </c>
      <c r="G411" s="8" t="s">
        <v>16</v>
      </c>
      <c r="H411" s="9">
        <v>45474</v>
      </c>
      <c r="I411" s="10" t="s">
        <v>2083</v>
      </c>
      <c r="J411" s="9">
        <v>45479</v>
      </c>
      <c r="K411" s="10" t="s">
        <v>2085</v>
      </c>
      <c r="L411" s="8" t="s">
        <v>2086</v>
      </c>
      <c r="M411" s="10"/>
    </row>
    <row r="412" spans="1:13" x14ac:dyDescent="0.25">
      <c r="A412" s="4" t="s">
        <v>212</v>
      </c>
      <c r="B412" s="5" t="s">
        <v>723</v>
      </c>
      <c r="C412" s="5" t="s">
        <v>1428</v>
      </c>
      <c r="D412" s="5" t="s">
        <v>1429</v>
      </c>
      <c r="E412" s="6" t="s">
        <v>2064</v>
      </c>
      <c r="F412" s="11" t="s">
        <v>2078</v>
      </c>
      <c r="G412" s="8" t="s">
        <v>16</v>
      </c>
      <c r="H412" s="9">
        <v>45474</v>
      </c>
      <c r="I412" s="10" t="s">
        <v>2083</v>
      </c>
      <c r="J412" s="9">
        <v>45479</v>
      </c>
      <c r="K412" s="10" t="s">
        <v>2085</v>
      </c>
      <c r="L412" s="8" t="s">
        <v>17</v>
      </c>
      <c r="M412" s="10" t="s">
        <v>2088</v>
      </c>
    </row>
    <row r="413" spans="1:13" x14ac:dyDescent="0.25">
      <c r="A413" s="4" t="s">
        <v>213</v>
      </c>
      <c r="B413" s="5" t="s">
        <v>724</v>
      </c>
      <c r="C413" s="5" t="s">
        <v>1430</v>
      </c>
      <c r="D413" s="5" t="s">
        <v>1431</v>
      </c>
      <c r="E413" s="6" t="s">
        <v>2064</v>
      </c>
      <c r="F413" s="11" t="s">
        <v>2078</v>
      </c>
      <c r="G413" s="8" t="s">
        <v>16</v>
      </c>
      <c r="H413" s="9">
        <v>45474</v>
      </c>
      <c r="I413" s="10" t="s">
        <v>2083</v>
      </c>
      <c r="J413" s="9">
        <v>45479</v>
      </c>
      <c r="K413" s="10" t="s">
        <v>2085</v>
      </c>
      <c r="L413" s="8" t="s">
        <v>2086</v>
      </c>
      <c r="M413" s="10"/>
    </row>
    <row r="414" spans="1:13" x14ac:dyDescent="0.25">
      <c r="A414" s="4" t="s">
        <v>214</v>
      </c>
      <c r="B414" s="5" t="s">
        <v>725</v>
      </c>
      <c r="C414" s="5" t="s">
        <v>1432</v>
      </c>
      <c r="D414" s="5" t="s">
        <v>1433</v>
      </c>
      <c r="E414" s="6" t="s">
        <v>2064</v>
      </c>
      <c r="F414" s="11" t="s">
        <v>2078</v>
      </c>
      <c r="G414" s="8" t="s">
        <v>16</v>
      </c>
      <c r="H414" s="9">
        <v>45474</v>
      </c>
      <c r="I414" s="10" t="s">
        <v>2083</v>
      </c>
      <c r="J414" s="9">
        <v>45479</v>
      </c>
      <c r="K414" s="10" t="s">
        <v>2085</v>
      </c>
      <c r="L414" s="8" t="s">
        <v>17</v>
      </c>
      <c r="M414" s="10" t="s">
        <v>2088</v>
      </c>
    </row>
    <row r="415" spans="1:13" x14ac:dyDescent="0.25">
      <c r="A415" s="4" t="s">
        <v>215</v>
      </c>
      <c r="B415" s="5" t="s">
        <v>726</v>
      </c>
      <c r="C415" s="5" t="s">
        <v>1434</v>
      </c>
      <c r="D415" s="5" t="s">
        <v>1435</v>
      </c>
      <c r="E415" s="6" t="s">
        <v>2064</v>
      </c>
      <c r="F415" s="11" t="s">
        <v>2078</v>
      </c>
      <c r="G415" s="8" t="s">
        <v>16</v>
      </c>
      <c r="H415" s="9">
        <v>45474</v>
      </c>
      <c r="I415" s="10" t="s">
        <v>2083</v>
      </c>
      <c r="J415" s="9">
        <v>45479</v>
      </c>
      <c r="K415" s="10" t="s">
        <v>2085</v>
      </c>
      <c r="L415" s="8" t="s">
        <v>17</v>
      </c>
      <c r="M415" s="10" t="s">
        <v>2088</v>
      </c>
    </row>
    <row r="416" spans="1:13" x14ac:dyDescent="0.25">
      <c r="A416" s="4" t="s">
        <v>216</v>
      </c>
      <c r="B416" s="5" t="s">
        <v>727</v>
      </c>
      <c r="C416" s="5" t="s">
        <v>1436</v>
      </c>
      <c r="D416" s="5" t="s">
        <v>1437</v>
      </c>
      <c r="E416" s="6" t="s">
        <v>2064</v>
      </c>
      <c r="F416" s="11" t="s">
        <v>2078</v>
      </c>
      <c r="G416" s="8" t="s">
        <v>16</v>
      </c>
      <c r="H416" s="9">
        <v>45474</v>
      </c>
      <c r="I416" s="10" t="s">
        <v>2083</v>
      </c>
      <c r="J416" s="9">
        <v>45479</v>
      </c>
      <c r="K416" s="10" t="s">
        <v>2085</v>
      </c>
      <c r="L416" s="8" t="s">
        <v>17</v>
      </c>
      <c r="M416" s="10" t="s">
        <v>2088</v>
      </c>
    </row>
    <row r="417" spans="1:13" x14ac:dyDescent="0.25">
      <c r="A417" s="4" t="s">
        <v>217</v>
      </c>
      <c r="B417" s="5" t="s">
        <v>728</v>
      </c>
      <c r="C417" s="5" t="s">
        <v>1438</v>
      </c>
      <c r="D417" s="5" t="s">
        <v>1439</v>
      </c>
      <c r="E417" s="6" t="s">
        <v>2064</v>
      </c>
      <c r="F417" s="11" t="s">
        <v>2078</v>
      </c>
      <c r="G417" s="8" t="s">
        <v>16</v>
      </c>
      <c r="H417" s="9">
        <v>45474</v>
      </c>
      <c r="I417" s="10" t="s">
        <v>2083</v>
      </c>
      <c r="J417" s="9">
        <v>45479</v>
      </c>
      <c r="K417" s="10" t="s">
        <v>2085</v>
      </c>
      <c r="L417" s="8" t="s">
        <v>17</v>
      </c>
      <c r="M417" s="10" t="s">
        <v>2088</v>
      </c>
    </row>
    <row r="418" spans="1:13" x14ac:dyDescent="0.25">
      <c r="A418" s="4" t="s">
        <v>218</v>
      </c>
      <c r="B418" s="5" t="s">
        <v>729</v>
      </c>
      <c r="C418" s="5" t="s">
        <v>1440</v>
      </c>
      <c r="D418" s="5" t="s">
        <v>1441</v>
      </c>
      <c r="E418" s="6" t="s">
        <v>2064</v>
      </c>
      <c r="F418" s="11" t="s">
        <v>2078</v>
      </c>
      <c r="G418" s="8" t="s">
        <v>16</v>
      </c>
      <c r="H418" s="9">
        <v>45474</v>
      </c>
      <c r="I418" s="10" t="s">
        <v>2083</v>
      </c>
      <c r="J418" s="9">
        <v>45479</v>
      </c>
      <c r="K418" s="10" t="s">
        <v>2085</v>
      </c>
      <c r="L418" s="8" t="s">
        <v>2086</v>
      </c>
      <c r="M418" s="10"/>
    </row>
    <row r="419" spans="1:13" x14ac:dyDescent="0.25">
      <c r="A419" s="4" t="s">
        <v>219</v>
      </c>
      <c r="B419" s="5" t="s">
        <v>730</v>
      </c>
      <c r="C419" s="5" t="s">
        <v>1442</v>
      </c>
      <c r="D419" s="5" t="s">
        <v>1443</v>
      </c>
      <c r="E419" s="6" t="s">
        <v>2064</v>
      </c>
      <c r="F419" s="11" t="s">
        <v>2078</v>
      </c>
      <c r="G419" s="8" t="s">
        <v>16</v>
      </c>
      <c r="H419" s="9">
        <v>45474</v>
      </c>
      <c r="I419" s="10" t="s">
        <v>2083</v>
      </c>
      <c r="J419" s="9">
        <v>45479</v>
      </c>
      <c r="K419" s="10" t="s">
        <v>2085</v>
      </c>
      <c r="L419" s="8" t="s">
        <v>2086</v>
      </c>
      <c r="M419" s="10"/>
    </row>
    <row r="420" spans="1:13" x14ac:dyDescent="0.25">
      <c r="A420" s="4" t="s">
        <v>220</v>
      </c>
      <c r="B420" s="5" t="s">
        <v>731</v>
      </c>
      <c r="C420" s="5" t="s">
        <v>1444</v>
      </c>
      <c r="D420" s="5" t="s">
        <v>1445</v>
      </c>
      <c r="E420" s="6" t="s">
        <v>2064</v>
      </c>
      <c r="F420" s="11" t="s">
        <v>2078</v>
      </c>
      <c r="G420" s="8" t="s">
        <v>16</v>
      </c>
      <c r="H420" s="9">
        <v>45474</v>
      </c>
      <c r="I420" s="10" t="s">
        <v>2083</v>
      </c>
      <c r="J420" s="9">
        <v>45479</v>
      </c>
      <c r="K420" s="10" t="s">
        <v>2085</v>
      </c>
      <c r="L420" s="8" t="s">
        <v>17</v>
      </c>
      <c r="M420" s="10" t="s">
        <v>2088</v>
      </c>
    </row>
    <row r="421" spans="1:13" x14ac:dyDescent="0.25">
      <c r="A421" s="4" t="s">
        <v>221</v>
      </c>
      <c r="B421" s="5" t="s">
        <v>732</v>
      </c>
      <c r="C421" s="5" t="s">
        <v>1446</v>
      </c>
      <c r="D421" s="5" t="s">
        <v>1447</v>
      </c>
      <c r="E421" s="6" t="s">
        <v>2064</v>
      </c>
      <c r="F421" s="11" t="s">
        <v>2078</v>
      </c>
      <c r="G421" s="8" t="s">
        <v>16</v>
      </c>
      <c r="H421" s="9">
        <v>45474</v>
      </c>
      <c r="I421" s="10" t="s">
        <v>2083</v>
      </c>
      <c r="J421" s="9">
        <v>45479</v>
      </c>
      <c r="K421" s="10" t="s">
        <v>2085</v>
      </c>
      <c r="L421" s="8" t="s">
        <v>17</v>
      </c>
      <c r="M421" s="10" t="s">
        <v>2088</v>
      </c>
    </row>
    <row r="422" spans="1:13" x14ac:dyDescent="0.25">
      <c r="A422" s="4" t="s">
        <v>222</v>
      </c>
      <c r="B422" s="5" t="s">
        <v>733</v>
      </c>
      <c r="C422" s="5" t="s">
        <v>1448</v>
      </c>
      <c r="D422" s="5" t="s">
        <v>1449</v>
      </c>
      <c r="E422" s="6" t="s">
        <v>2064</v>
      </c>
      <c r="F422" s="11" t="s">
        <v>2078</v>
      </c>
      <c r="G422" s="8" t="s">
        <v>16</v>
      </c>
      <c r="H422" s="9">
        <v>45474</v>
      </c>
      <c r="I422" s="10" t="s">
        <v>2083</v>
      </c>
      <c r="J422" s="9">
        <v>45479</v>
      </c>
      <c r="K422" s="10" t="s">
        <v>2085</v>
      </c>
      <c r="L422" s="8" t="s">
        <v>2086</v>
      </c>
      <c r="M422" s="10"/>
    </row>
    <row r="423" spans="1:13" x14ac:dyDescent="0.25">
      <c r="A423" s="4" t="s">
        <v>223</v>
      </c>
      <c r="B423" s="5" t="s">
        <v>734</v>
      </c>
      <c r="C423" s="5" t="s">
        <v>1450</v>
      </c>
      <c r="D423" s="5" t="s">
        <v>1451</v>
      </c>
      <c r="E423" s="6" t="s">
        <v>2064</v>
      </c>
      <c r="F423" s="11" t="s">
        <v>2078</v>
      </c>
      <c r="G423" s="8" t="s">
        <v>16</v>
      </c>
      <c r="H423" s="9">
        <v>45474</v>
      </c>
      <c r="I423" s="10" t="s">
        <v>2083</v>
      </c>
      <c r="J423" s="9">
        <v>45479</v>
      </c>
      <c r="K423" s="10" t="s">
        <v>2085</v>
      </c>
      <c r="L423" s="8" t="s">
        <v>2086</v>
      </c>
      <c r="M423" s="10"/>
    </row>
    <row r="424" spans="1:13" x14ac:dyDescent="0.25">
      <c r="A424" s="4" t="s">
        <v>224</v>
      </c>
      <c r="B424" s="5" t="s">
        <v>735</v>
      </c>
      <c r="C424" s="5" t="s">
        <v>1452</v>
      </c>
      <c r="D424" s="5" t="s">
        <v>1453</v>
      </c>
      <c r="E424" s="6" t="s">
        <v>2064</v>
      </c>
      <c r="F424" s="11" t="s">
        <v>2078</v>
      </c>
      <c r="G424" s="8" t="s">
        <v>16</v>
      </c>
      <c r="H424" s="9">
        <v>45474</v>
      </c>
      <c r="I424" s="10" t="s">
        <v>2083</v>
      </c>
      <c r="J424" s="9">
        <v>45479</v>
      </c>
      <c r="K424" s="10" t="s">
        <v>2085</v>
      </c>
      <c r="L424" s="8" t="s">
        <v>2086</v>
      </c>
      <c r="M424" s="10"/>
    </row>
    <row r="425" spans="1:13" x14ac:dyDescent="0.25">
      <c r="A425" s="4" t="s">
        <v>225</v>
      </c>
      <c r="B425" s="5" t="s">
        <v>736</v>
      </c>
      <c r="C425" s="5" t="s">
        <v>1454</v>
      </c>
      <c r="D425" s="5" t="s">
        <v>1455</v>
      </c>
      <c r="E425" s="6" t="s">
        <v>2064</v>
      </c>
      <c r="F425" s="11" t="s">
        <v>2078</v>
      </c>
      <c r="G425" s="8" t="s">
        <v>16</v>
      </c>
      <c r="H425" s="9">
        <v>45474</v>
      </c>
      <c r="I425" s="10" t="s">
        <v>2083</v>
      </c>
      <c r="J425" s="9">
        <v>45479</v>
      </c>
      <c r="K425" s="10" t="s">
        <v>2085</v>
      </c>
      <c r="L425" s="8" t="s">
        <v>2086</v>
      </c>
      <c r="M425" s="10"/>
    </row>
    <row r="426" spans="1:13" x14ac:dyDescent="0.25">
      <c r="A426" s="4" t="s">
        <v>226</v>
      </c>
      <c r="B426" s="5" t="s">
        <v>737</v>
      </c>
      <c r="C426" s="5" t="s">
        <v>1456</v>
      </c>
      <c r="D426" s="5" t="s">
        <v>1457</v>
      </c>
      <c r="E426" s="6" t="s">
        <v>2064</v>
      </c>
      <c r="F426" s="11" t="s">
        <v>2078</v>
      </c>
      <c r="G426" s="8" t="s">
        <v>16</v>
      </c>
      <c r="H426" s="9">
        <v>45474</v>
      </c>
      <c r="I426" s="10" t="s">
        <v>2083</v>
      </c>
      <c r="J426" s="9">
        <v>45479</v>
      </c>
      <c r="K426" s="10" t="s">
        <v>2085</v>
      </c>
      <c r="L426" s="8" t="s">
        <v>17</v>
      </c>
      <c r="M426" s="10" t="s">
        <v>2088</v>
      </c>
    </row>
    <row r="427" spans="1:13" x14ac:dyDescent="0.25">
      <c r="A427" s="4" t="s">
        <v>227</v>
      </c>
      <c r="B427" s="5" t="s">
        <v>738</v>
      </c>
      <c r="C427" s="5" t="s">
        <v>1458</v>
      </c>
      <c r="D427" s="5" t="s">
        <v>1459</v>
      </c>
      <c r="E427" s="6" t="s">
        <v>2064</v>
      </c>
      <c r="F427" s="11" t="s">
        <v>2078</v>
      </c>
      <c r="G427" s="8" t="s">
        <v>16</v>
      </c>
      <c r="H427" s="9">
        <v>45474</v>
      </c>
      <c r="I427" s="10" t="s">
        <v>2083</v>
      </c>
      <c r="J427" s="9">
        <v>45479</v>
      </c>
      <c r="K427" s="10" t="s">
        <v>2085</v>
      </c>
      <c r="L427" s="8" t="s">
        <v>2086</v>
      </c>
      <c r="M427" s="10"/>
    </row>
    <row r="428" spans="1:13" x14ac:dyDescent="0.25">
      <c r="A428" s="4" t="s">
        <v>228</v>
      </c>
      <c r="B428" s="5" t="s">
        <v>739</v>
      </c>
      <c r="C428" s="5" t="s">
        <v>1460</v>
      </c>
      <c r="D428" s="5" t="s">
        <v>1461</v>
      </c>
      <c r="E428" s="6" t="s">
        <v>2064</v>
      </c>
      <c r="F428" s="11" t="s">
        <v>2078</v>
      </c>
      <c r="G428" s="8" t="s">
        <v>16</v>
      </c>
      <c r="H428" s="9">
        <v>45474</v>
      </c>
      <c r="I428" s="10" t="s">
        <v>2083</v>
      </c>
      <c r="J428" s="9">
        <v>45479</v>
      </c>
      <c r="K428" s="10" t="s">
        <v>2085</v>
      </c>
      <c r="L428" s="8" t="s">
        <v>17</v>
      </c>
      <c r="M428" s="10" t="s">
        <v>2088</v>
      </c>
    </row>
    <row r="429" spans="1:13" x14ac:dyDescent="0.25">
      <c r="A429" s="4" t="s">
        <v>229</v>
      </c>
      <c r="B429" s="5" t="s">
        <v>740</v>
      </c>
      <c r="C429" s="5" t="s">
        <v>1462</v>
      </c>
      <c r="D429" s="5" t="s">
        <v>1463</v>
      </c>
      <c r="E429" s="6" t="s">
        <v>2064</v>
      </c>
      <c r="F429" s="11" t="s">
        <v>2078</v>
      </c>
      <c r="G429" s="8" t="s">
        <v>16</v>
      </c>
      <c r="H429" s="9">
        <v>45474</v>
      </c>
      <c r="I429" s="10" t="s">
        <v>2083</v>
      </c>
      <c r="J429" s="9">
        <v>45479</v>
      </c>
      <c r="K429" s="10" t="s">
        <v>2085</v>
      </c>
      <c r="L429" s="8" t="s">
        <v>17</v>
      </c>
      <c r="M429" s="10" t="s">
        <v>2088</v>
      </c>
    </row>
    <row r="430" spans="1:13" x14ac:dyDescent="0.25">
      <c r="A430" s="4" t="s">
        <v>230</v>
      </c>
      <c r="B430" s="5" t="s">
        <v>741</v>
      </c>
      <c r="C430" s="5" t="s">
        <v>1464</v>
      </c>
      <c r="D430" s="5" t="s">
        <v>1465</v>
      </c>
      <c r="E430" s="6" t="s">
        <v>2064</v>
      </c>
      <c r="F430" s="11" t="s">
        <v>2078</v>
      </c>
      <c r="G430" s="8" t="s">
        <v>16</v>
      </c>
      <c r="H430" s="9">
        <v>45474</v>
      </c>
      <c r="I430" s="10" t="s">
        <v>2083</v>
      </c>
      <c r="J430" s="9">
        <v>45479</v>
      </c>
      <c r="K430" s="10" t="s">
        <v>2085</v>
      </c>
      <c r="L430" s="8" t="s">
        <v>17</v>
      </c>
      <c r="M430" s="10" t="s">
        <v>2088</v>
      </c>
    </row>
    <row r="431" spans="1:13" x14ac:dyDescent="0.25">
      <c r="A431" s="4" t="s">
        <v>231</v>
      </c>
      <c r="B431" s="5" t="s">
        <v>742</v>
      </c>
      <c r="C431" s="5" t="s">
        <v>1466</v>
      </c>
      <c r="D431" s="5" t="s">
        <v>1467</v>
      </c>
      <c r="E431" s="6" t="s">
        <v>2064</v>
      </c>
      <c r="F431" s="11" t="s">
        <v>2078</v>
      </c>
      <c r="G431" s="8" t="s">
        <v>16</v>
      </c>
      <c r="H431" s="9">
        <v>45474</v>
      </c>
      <c r="I431" s="10" t="s">
        <v>2083</v>
      </c>
      <c r="J431" s="9">
        <v>45479</v>
      </c>
      <c r="K431" s="10" t="s">
        <v>2085</v>
      </c>
      <c r="L431" s="8" t="s">
        <v>2086</v>
      </c>
      <c r="M431" s="10"/>
    </row>
    <row r="432" spans="1:13" x14ac:dyDescent="0.25">
      <c r="A432" s="4" t="s">
        <v>232</v>
      </c>
      <c r="B432" s="5" t="s">
        <v>743</v>
      </c>
      <c r="C432" s="5" t="s">
        <v>1468</v>
      </c>
      <c r="D432" s="5" t="s">
        <v>1469</v>
      </c>
      <c r="E432" s="6" t="s">
        <v>2064</v>
      </c>
      <c r="F432" s="11" t="s">
        <v>2078</v>
      </c>
      <c r="G432" s="8" t="s">
        <v>16</v>
      </c>
      <c r="H432" s="9">
        <v>45474</v>
      </c>
      <c r="I432" s="10" t="s">
        <v>2083</v>
      </c>
      <c r="J432" s="9">
        <v>45479</v>
      </c>
      <c r="K432" s="10" t="s">
        <v>2085</v>
      </c>
      <c r="L432" s="8" t="s">
        <v>17</v>
      </c>
      <c r="M432" s="10" t="s">
        <v>2088</v>
      </c>
    </row>
    <row r="433" spans="1:13" x14ac:dyDescent="0.25">
      <c r="A433" s="4" t="s">
        <v>233</v>
      </c>
      <c r="B433" s="5" t="s">
        <v>744</v>
      </c>
      <c r="C433" s="5" t="s">
        <v>1470</v>
      </c>
      <c r="D433" s="5" t="s">
        <v>1471</v>
      </c>
      <c r="E433" s="6" t="s">
        <v>2064</v>
      </c>
      <c r="F433" s="11" t="s">
        <v>2078</v>
      </c>
      <c r="G433" s="8" t="s">
        <v>16</v>
      </c>
      <c r="H433" s="9">
        <v>45474</v>
      </c>
      <c r="I433" s="10" t="s">
        <v>2083</v>
      </c>
      <c r="J433" s="9">
        <v>45479</v>
      </c>
      <c r="K433" s="10" t="s">
        <v>2085</v>
      </c>
      <c r="L433" s="8" t="s">
        <v>17</v>
      </c>
      <c r="M433" s="10" t="s">
        <v>2088</v>
      </c>
    </row>
    <row r="434" spans="1:13" x14ac:dyDescent="0.25">
      <c r="A434" s="4" t="s">
        <v>234</v>
      </c>
      <c r="B434" s="5" t="s">
        <v>745</v>
      </c>
      <c r="C434" s="5" t="s">
        <v>1472</v>
      </c>
      <c r="D434" s="5" t="s">
        <v>1473</v>
      </c>
      <c r="E434" s="6" t="s">
        <v>2064</v>
      </c>
      <c r="F434" s="11" t="s">
        <v>2078</v>
      </c>
      <c r="G434" s="8" t="s">
        <v>16</v>
      </c>
      <c r="H434" s="9">
        <v>45474</v>
      </c>
      <c r="I434" s="10" t="s">
        <v>2083</v>
      </c>
      <c r="J434" s="9">
        <v>45479</v>
      </c>
      <c r="K434" s="10" t="s">
        <v>2085</v>
      </c>
      <c r="L434" s="8" t="s">
        <v>2086</v>
      </c>
      <c r="M434" s="10"/>
    </row>
    <row r="435" spans="1:13" x14ac:dyDescent="0.25">
      <c r="A435" s="4" t="s">
        <v>235</v>
      </c>
      <c r="B435" s="5" t="s">
        <v>746</v>
      </c>
      <c r="C435" s="5" t="s">
        <v>1474</v>
      </c>
      <c r="D435" s="5" t="s">
        <v>1475</v>
      </c>
      <c r="E435" s="6" t="s">
        <v>2064</v>
      </c>
      <c r="F435" s="11" t="s">
        <v>2078</v>
      </c>
      <c r="G435" s="8" t="s">
        <v>16</v>
      </c>
      <c r="H435" s="9">
        <v>45474</v>
      </c>
      <c r="I435" s="10" t="s">
        <v>2083</v>
      </c>
      <c r="J435" s="9">
        <v>45479</v>
      </c>
      <c r="K435" s="10" t="s">
        <v>2085</v>
      </c>
      <c r="L435" s="8" t="s">
        <v>17</v>
      </c>
      <c r="M435" s="10" t="s">
        <v>2088</v>
      </c>
    </row>
    <row r="436" spans="1:13" x14ac:dyDescent="0.25">
      <c r="A436" s="4" t="s">
        <v>236</v>
      </c>
      <c r="B436" s="5" t="s">
        <v>747</v>
      </c>
      <c r="C436" s="5" t="s">
        <v>1476</v>
      </c>
      <c r="D436" s="5" t="s">
        <v>1477</v>
      </c>
      <c r="E436" s="6" t="s">
        <v>2064</v>
      </c>
      <c r="F436" s="11" t="s">
        <v>2078</v>
      </c>
      <c r="G436" s="8" t="s">
        <v>16</v>
      </c>
      <c r="H436" s="9">
        <v>45474</v>
      </c>
      <c r="I436" s="10" t="s">
        <v>2083</v>
      </c>
      <c r="J436" s="9">
        <v>45479</v>
      </c>
      <c r="K436" s="10" t="s">
        <v>2085</v>
      </c>
      <c r="L436" s="8" t="s">
        <v>17</v>
      </c>
      <c r="M436" s="10" t="s">
        <v>2088</v>
      </c>
    </row>
    <row r="437" spans="1:13" x14ac:dyDescent="0.25">
      <c r="A437" s="4" t="s">
        <v>237</v>
      </c>
      <c r="B437" s="5" t="s">
        <v>748</v>
      </c>
      <c r="C437" s="5" t="s">
        <v>1478</v>
      </c>
      <c r="D437" s="5" t="s">
        <v>1479</v>
      </c>
      <c r="E437" s="6" t="s">
        <v>2064</v>
      </c>
      <c r="F437" s="11" t="s">
        <v>2078</v>
      </c>
      <c r="G437" s="8" t="s">
        <v>16</v>
      </c>
      <c r="H437" s="9">
        <v>45474</v>
      </c>
      <c r="I437" s="10" t="s">
        <v>2083</v>
      </c>
      <c r="J437" s="9">
        <v>45479</v>
      </c>
      <c r="K437" s="10" t="s">
        <v>2085</v>
      </c>
      <c r="L437" s="8" t="s">
        <v>17</v>
      </c>
      <c r="M437" s="10" t="s">
        <v>2088</v>
      </c>
    </row>
    <row r="438" spans="1:13" x14ac:dyDescent="0.25">
      <c r="A438" s="4" t="s">
        <v>238</v>
      </c>
      <c r="B438" s="5" t="s">
        <v>749</v>
      </c>
      <c r="C438" s="5" t="s">
        <v>1480</v>
      </c>
      <c r="D438" s="5" t="s">
        <v>1481</v>
      </c>
      <c r="E438" s="6" t="s">
        <v>2064</v>
      </c>
      <c r="F438" s="11" t="s">
        <v>2078</v>
      </c>
      <c r="G438" s="8" t="s">
        <v>16</v>
      </c>
      <c r="H438" s="9">
        <v>45474</v>
      </c>
      <c r="I438" s="10" t="s">
        <v>2083</v>
      </c>
      <c r="J438" s="9">
        <v>45479</v>
      </c>
      <c r="K438" s="10" t="s">
        <v>2085</v>
      </c>
      <c r="L438" s="8" t="s">
        <v>2086</v>
      </c>
      <c r="M438" s="10"/>
    </row>
    <row r="439" spans="1:13" x14ac:dyDescent="0.25">
      <c r="A439" s="4" t="s">
        <v>239</v>
      </c>
      <c r="B439" s="5" t="s">
        <v>750</v>
      </c>
      <c r="C439" s="5" t="s">
        <v>1482</v>
      </c>
      <c r="D439" s="5" t="s">
        <v>1483</v>
      </c>
      <c r="E439" s="6" t="s">
        <v>2064</v>
      </c>
      <c r="F439" s="11" t="s">
        <v>2078</v>
      </c>
      <c r="G439" s="8" t="s">
        <v>16</v>
      </c>
      <c r="H439" s="9">
        <v>45474</v>
      </c>
      <c r="I439" s="10" t="s">
        <v>2083</v>
      </c>
      <c r="J439" s="9">
        <v>45479</v>
      </c>
      <c r="K439" s="10" t="s">
        <v>2085</v>
      </c>
      <c r="L439" s="8" t="s">
        <v>17</v>
      </c>
      <c r="M439" s="10" t="s">
        <v>2088</v>
      </c>
    </row>
    <row r="440" spans="1:13" x14ac:dyDescent="0.25">
      <c r="A440" s="4" t="s">
        <v>240</v>
      </c>
      <c r="B440" s="5" t="s">
        <v>751</v>
      </c>
      <c r="C440" s="5" t="s">
        <v>1484</v>
      </c>
      <c r="D440" s="5" t="s">
        <v>1485</v>
      </c>
      <c r="E440" s="6" t="s">
        <v>2064</v>
      </c>
      <c r="F440" s="11" t="s">
        <v>2078</v>
      </c>
      <c r="G440" s="8" t="s">
        <v>16</v>
      </c>
      <c r="H440" s="9">
        <v>45474</v>
      </c>
      <c r="I440" s="10" t="s">
        <v>2083</v>
      </c>
      <c r="J440" s="9">
        <v>45479</v>
      </c>
      <c r="K440" s="10" t="s">
        <v>2085</v>
      </c>
      <c r="L440" s="8" t="s">
        <v>2086</v>
      </c>
      <c r="M440" s="10"/>
    </row>
    <row r="441" spans="1:13" x14ac:dyDescent="0.25">
      <c r="A441" s="4" t="s">
        <v>241</v>
      </c>
      <c r="B441" s="5" t="s">
        <v>752</v>
      </c>
      <c r="C441" s="5" t="s">
        <v>1486</v>
      </c>
      <c r="D441" s="5" t="s">
        <v>1487</v>
      </c>
      <c r="E441" s="6" t="s">
        <v>2064</v>
      </c>
      <c r="F441" s="11" t="s">
        <v>2078</v>
      </c>
      <c r="G441" s="8" t="s">
        <v>16</v>
      </c>
      <c r="H441" s="9">
        <v>45474</v>
      </c>
      <c r="I441" s="10" t="s">
        <v>2083</v>
      </c>
      <c r="J441" s="9">
        <v>45479</v>
      </c>
      <c r="K441" s="10" t="s">
        <v>2085</v>
      </c>
      <c r="L441" s="8" t="s">
        <v>2086</v>
      </c>
      <c r="M441" s="10"/>
    </row>
    <row r="442" spans="1:13" x14ac:dyDescent="0.25">
      <c r="A442" s="4" t="s">
        <v>242</v>
      </c>
      <c r="B442" s="5" t="s">
        <v>753</v>
      </c>
      <c r="C442" s="5" t="s">
        <v>1488</v>
      </c>
      <c r="D442" s="5" t="s">
        <v>1489</v>
      </c>
      <c r="E442" s="6" t="s">
        <v>2064</v>
      </c>
      <c r="F442" s="11" t="s">
        <v>2078</v>
      </c>
      <c r="G442" s="8" t="s">
        <v>16</v>
      </c>
      <c r="H442" s="9">
        <v>45474</v>
      </c>
      <c r="I442" s="10" t="s">
        <v>2083</v>
      </c>
      <c r="J442" s="9">
        <v>45479</v>
      </c>
      <c r="K442" s="10" t="s">
        <v>2085</v>
      </c>
      <c r="L442" s="8" t="s">
        <v>2086</v>
      </c>
      <c r="M442" s="10"/>
    </row>
    <row r="443" spans="1:13" x14ac:dyDescent="0.25">
      <c r="A443" s="4" t="s">
        <v>243</v>
      </c>
      <c r="B443" s="5" t="s">
        <v>754</v>
      </c>
      <c r="C443" s="5" t="s">
        <v>1490</v>
      </c>
      <c r="D443" s="5" t="s">
        <v>1491</v>
      </c>
      <c r="E443" s="6" t="s">
        <v>2064</v>
      </c>
      <c r="F443" s="11" t="s">
        <v>2078</v>
      </c>
      <c r="G443" s="8" t="s">
        <v>16</v>
      </c>
      <c r="H443" s="9">
        <v>45474</v>
      </c>
      <c r="I443" s="10" t="s">
        <v>2083</v>
      </c>
      <c r="J443" s="9">
        <v>45479</v>
      </c>
      <c r="K443" s="10" t="s">
        <v>2085</v>
      </c>
      <c r="L443" s="8" t="s">
        <v>2086</v>
      </c>
      <c r="M443" s="10"/>
    </row>
    <row r="444" spans="1:13" x14ac:dyDescent="0.25">
      <c r="A444" s="4" t="s">
        <v>244</v>
      </c>
      <c r="B444" s="5" t="s">
        <v>755</v>
      </c>
      <c r="C444" s="5" t="s">
        <v>1492</v>
      </c>
      <c r="D444" s="5" t="s">
        <v>1493</v>
      </c>
      <c r="E444" s="6" t="s">
        <v>2064</v>
      </c>
      <c r="F444" s="11" t="s">
        <v>2078</v>
      </c>
      <c r="G444" s="8" t="s">
        <v>16</v>
      </c>
      <c r="H444" s="9">
        <v>45474</v>
      </c>
      <c r="I444" s="10" t="s">
        <v>2083</v>
      </c>
      <c r="J444" s="9">
        <v>45479</v>
      </c>
      <c r="K444" s="10" t="s">
        <v>2085</v>
      </c>
      <c r="L444" s="8" t="s">
        <v>2086</v>
      </c>
      <c r="M444" s="10"/>
    </row>
    <row r="445" spans="1:13" x14ac:dyDescent="0.25">
      <c r="A445" s="4" t="s">
        <v>245</v>
      </c>
      <c r="B445" s="5" t="s">
        <v>756</v>
      </c>
      <c r="C445" s="5" t="s">
        <v>1494</v>
      </c>
      <c r="D445" s="5" t="s">
        <v>1495</v>
      </c>
      <c r="E445" s="6" t="s">
        <v>2064</v>
      </c>
      <c r="F445" s="11" t="s">
        <v>2078</v>
      </c>
      <c r="G445" s="8" t="s">
        <v>16</v>
      </c>
      <c r="H445" s="9">
        <v>45474</v>
      </c>
      <c r="I445" s="10" t="s">
        <v>2083</v>
      </c>
      <c r="J445" s="9">
        <v>45479</v>
      </c>
      <c r="K445" s="10" t="s">
        <v>2085</v>
      </c>
      <c r="L445" s="8" t="s">
        <v>2086</v>
      </c>
      <c r="M445" s="10"/>
    </row>
    <row r="446" spans="1:13" x14ac:dyDescent="0.25">
      <c r="A446" s="4" t="s">
        <v>246</v>
      </c>
      <c r="B446" s="5" t="s">
        <v>757</v>
      </c>
      <c r="C446" s="5" t="s">
        <v>1496</v>
      </c>
      <c r="D446" s="5" t="s">
        <v>1497</v>
      </c>
      <c r="E446" s="6" t="s">
        <v>2064</v>
      </c>
      <c r="F446" s="11" t="s">
        <v>2078</v>
      </c>
      <c r="G446" s="8" t="s">
        <v>16</v>
      </c>
      <c r="H446" s="9">
        <v>45474</v>
      </c>
      <c r="I446" s="10" t="s">
        <v>2083</v>
      </c>
      <c r="J446" s="9">
        <v>45479</v>
      </c>
      <c r="K446" s="10" t="s">
        <v>2085</v>
      </c>
      <c r="L446" s="8" t="s">
        <v>2086</v>
      </c>
      <c r="M446" s="10"/>
    </row>
    <row r="447" spans="1:13" x14ac:dyDescent="0.25">
      <c r="A447" s="4" t="s">
        <v>247</v>
      </c>
      <c r="B447" s="5" t="s">
        <v>758</v>
      </c>
      <c r="C447" s="5" t="s">
        <v>1498</v>
      </c>
      <c r="D447" s="5" t="s">
        <v>1499</v>
      </c>
      <c r="E447" s="6" t="s">
        <v>2064</v>
      </c>
      <c r="F447" s="11" t="s">
        <v>2078</v>
      </c>
      <c r="G447" s="8" t="s">
        <v>16</v>
      </c>
      <c r="H447" s="9">
        <v>45474</v>
      </c>
      <c r="I447" s="10" t="s">
        <v>2083</v>
      </c>
      <c r="J447" s="9">
        <v>45479</v>
      </c>
      <c r="K447" s="10" t="s">
        <v>2085</v>
      </c>
      <c r="L447" s="8" t="s">
        <v>2086</v>
      </c>
      <c r="M447" s="10"/>
    </row>
    <row r="448" spans="1:13" x14ac:dyDescent="0.25">
      <c r="A448" s="4" t="s">
        <v>248</v>
      </c>
      <c r="B448" s="5" t="s">
        <v>759</v>
      </c>
      <c r="C448" s="5" t="s">
        <v>1500</v>
      </c>
      <c r="D448" s="5" t="s">
        <v>1501</v>
      </c>
      <c r="E448" s="6" t="s">
        <v>2064</v>
      </c>
      <c r="F448" s="11" t="s">
        <v>2078</v>
      </c>
      <c r="G448" s="8" t="s">
        <v>16</v>
      </c>
      <c r="H448" s="9">
        <v>45474</v>
      </c>
      <c r="I448" s="10" t="s">
        <v>2083</v>
      </c>
      <c r="J448" s="9">
        <v>45479</v>
      </c>
      <c r="K448" s="10" t="s">
        <v>2085</v>
      </c>
      <c r="L448" s="8" t="s">
        <v>2086</v>
      </c>
      <c r="M448" s="10"/>
    </row>
    <row r="449" spans="1:13" x14ac:dyDescent="0.25">
      <c r="A449" s="4" t="s">
        <v>249</v>
      </c>
      <c r="B449" s="5" t="s">
        <v>760</v>
      </c>
      <c r="C449" s="5" t="s">
        <v>1502</v>
      </c>
      <c r="D449" s="5" t="s">
        <v>1503</v>
      </c>
      <c r="E449" s="6" t="s">
        <v>2064</v>
      </c>
      <c r="F449" s="11" t="s">
        <v>2078</v>
      </c>
      <c r="G449" s="8" t="s">
        <v>16</v>
      </c>
      <c r="H449" s="9">
        <v>45474</v>
      </c>
      <c r="I449" s="10" t="s">
        <v>2083</v>
      </c>
      <c r="J449" s="9">
        <v>45479</v>
      </c>
      <c r="K449" s="10" t="s">
        <v>2085</v>
      </c>
      <c r="L449" s="8" t="s">
        <v>2086</v>
      </c>
      <c r="M449" s="10"/>
    </row>
    <row r="450" spans="1:13" x14ac:dyDescent="0.25">
      <c r="A450" s="4" t="s">
        <v>250</v>
      </c>
      <c r="B450" s="5" t="s">
        <v>761</v>
      </c>
      <c r="C450" s="5" t="s">
        <v>1504</v>
      </c>
      <c r="D450" s="5" t="s">
        <v>1505</v>
      </c>
      <c r="E450" s="6" t="s">
        <v>2064</v>
      </c>
      <c r="F450" s="11" t="s">
        <v>2078</v>
      </c>
      <c r="G450" s="8" t="s">
        <v>16</v>
      </c>
      <c r="H450" s="9">
        <v>45474</v>
      </c>
      <c r="I450" s="10" t="s">
        <v>2083</v>
      </c>
      <c r="J450" s="9">
        <v>45479</v>
      </c>
      <c r="K450" s="10" t="s">
        <v>2085</v>
      </c>
      <c r="L450" s="8" t="s">
        <v>2086</v>
      </c>
      <c r="M450" s="10"/>
    </row>
    <row r="451" spans="1:13" x14ac:dyDescent="0.25">
      <c r="A451" s="4" t="s">
        <v>251</v>
      </c>
      <c r="B451" s="5" t="s">
        <v>762</v>
      </c>
      <c r="C451" s="5" t="s">
        <v>1506</v>
      </c>
      <c r="D451" s="5" t="s">
        <v>1507</v>
      </c>
      <c r="E451" s="6" t="s">
        <v>2064</v>
      </c>
      <c r="F451" s="11" t="s">
        <v>2078</v>
      </c>
      <c r="G451" s="8" t="s">
        <v>16</v>
      </c>
      <c r="H451" s="9">
        <v>45474</v>
      </c>
      <c r="I451" s="10" t="s">
        <v>2083</v>
      </c>
      <c r="J451" s="9">
        <v>45479</v>
      </c>
      <c r="K451" s="10" t="s">
        <v>2085</v>
      </c>
      <c r="L451" s="8" t="s">
        <v>2086</v>
      </c>
      <c r="M451" s="10"/>
    </row>
    <row r="452" spans="1:13" x14ac:dyDescent="0.25">
      <c r="A452" s="4" t="s">
        <v>252</v>
      </c>
      <c r="B452" s="5" t="s">
        <v>763</v>
      </c>
      <c r="C452" s="5" t="s">
        <v>1508</v>
      </c>
      <c r="D452" s="5" t="s">
        <v>1509</v>
      </c>
      <c r="E452" s="6" t="s">
        <v>2064</v>
      </c>
      <c r="F452" s="11" t="s">
        <v>2078</v>
      </c>
      <c r="G452" s="8" t="s">
        <v>16</v>
      </c>
      <c r="H452" s="9">
        <v>45474</v>
      </c>
      <c r="I452" s="10" t="s">
        <v>2083</v>
      </c>
      <c r="J452" s="9">
        <v>45479</v>
      </c>
      <c r="K452" s="10" t="s">
        <v>2085</v>
      </c>
      <c r="L452" s="8" t="s">
        <v>2086</v>
      </c>
      <c r="M452" s="10"/>
    </row>
    <row r="453" spans="1:13" x14ac:dyDescent="0.25">
      <c r="A453" s="4" t="s">
        <v>253</v>
      </c>
      <c r="B453" s="5" t="s">
        <v>764</v>
      </c>
      <c r="C453" s="5" t="s">
        <v>1510</v>
      </c>
      <c r="D453" s="5" t="s">
        <v>1511</v>
      </c>
      <c r="E453" s="6" t="s">
        <v>2064</v>
      </c>
      <c r="F453" s="11" t="s">
        <v>2078</v>
      </c>
      <c r="G453" s="8" t="s">
        <v>16</v>
      </c>
      <c r="H453" s="9">
        <v>45474</v>
      </c>
      <c r="I453" s="10" t="s">
        <v>2083</v>
      </c>
      <c r="J453" s="9">
        <v>45479</v>
      </c>
      <c r="K453" s="10" t="s">
        <v>2085</v>
      </c>
      <c r="L453" s="8" t="s">
        <v>2086</v>
      </c>
      <c r="M453" s="10"/>
    </row>
    <row r="454" spans="1:13" x14ac:dyDescent="0.25">
      <c r="A454" s="4" t="s">
        <v>254</v>
      </c>
      <c r="B454" s="5" t="s">
        <v>765</v>
      </c>
      <c r="C454" s="5" t="s">
        <v>1512</v>
      </c>
      <c r="D454" s="5" t="s">
        <v>1513</v>
      </c>
      <c r="E454" s="6" t="s">
        <v>2064</v>
      </c>
      <c r="F454" s="11" t="s">
        <v>2078</v>
      </c>
      <c r="G454" s="8" t="s">
        <v>16</v>
      </c>
      <c r="H454" s="9">
        <v>45474</v>
      </c>
      <c r="I454" s="10" t="s">
        <v>2083</v>
      </c>
      <c r="J454" s="9">
        <v>45479</v>
      </c>
      <c r="K454" s="10" t="s">
        <v>2085</v>
      </c>
      <c r="L454" s="8" t="s">
        <v>17</v>
      </c>
      <c r="M454" s="10" t="s">
        <v>2088</v>
      </c>
    </row>
    <row r="455" spans="1:13" x14ac:dyDescent="0.25">
      <c r="A455" s="4" t="s">
        <v>255</v>
      </c>
      <c r="B455" s="5" t="s">
        <v>766</v>
      </c>
      <c r="C455" s="5" t="s">
        <v>1514</v>
      </c>
      <c r="D455" s="5" t="s">
        <v>1515</v>
      </c>
      <c r="E455" s="6" t="s">
        <v>2064</v>
      </c>
      <c r="F455" s="11" t="s">
        <v>2078</v>
      </c>
      <c r="G455" s="8" t="s">
        <v>16</v>
      </c>
      <c r="H455" s="9">
        <v>45474</v>
      </c>
      <c r="I455" s="10" t="s">
        <v>2083</v>
      </c>
      <c r="J455" s="9">
        <v>45479</v>
      </c>
      <c r="K455" s="10" t="s">
        <v>2085</v>
      </c>
      <c r="L455" s="8" t="s">
        <v>2086</v>
      </c>
      <c r="M455" s="10"/>
    </row>
    <row r="456" spans="1:13" x14ac:dyDescent="0.25">
      <c r="A456" s="4" t="s">
        <v>256</v>
      </c>
      <c r="B456" s="5" t="s">
        <v>767</v>
      </c>
      <c r="C456" s="5" t="s">
        <v>1516</v>
      </c>
      <c r="D456" s="5" t="s">
        <v>1517</v>
      </c>
      <c r="E456" s="6" t="s">
        <v>2064</v>
      </c>
      <c r="F456" s="11" t="s">
        <v>2078</v>
      </c>
      <c r="G456" s="8" t="s">
        <v>16</v>
      </c>
      <c r="H456" s="9">
        <v>45474</v>
      </c>
      <c r="I456" s="10" t="s">
        <v>2083</v>
      </c>
      <c r="J456" s="9">
        <v>45479</v>
      </c>
      <c r="K456" s="10" t="s">
        <v>2085</v>
      </c>
      <c r="L456" s="8" t="s">
        <v>2086</v>
      </c>
      <c r="M456" s="10"/>
    </row>
    <row r="457" spans="1:13" x14ac:dyDescent="0.25">
      <c r="A457" s="4" t="s">
        <v>257</v>
      </c>
      <c r="B457" s="5" t="s">
        <v>768</v>
      </c>
      <c r="C457" s="5" t="s">
        <v>1518</v>
      </c>
      <c r="D457" s="5" t="s">
        <v>1519</v>
      </c>
      <c r="E457" s="6" t="s">
        <v>2064</v>
      </c>
      <c r="F457" s="11" t="s">
        <v>2078</v>
      </c>
      <c r="G457" s="8" t="s">
        <v>16</v>
      </c>
      <c r="H457" s="9">
        <v>45474</v>
      </c>
      <c r="I457" s="10" t="s">
        <v>2083</v>
      </c>
      <c r="J457" s="9">
        <v>45479</v>
      </c>
      <c r="K457" s="10" t="s">
        <v>2085</v>
      </c>
      <c r="L457" s="8" t="s">
        <v>2086</v>
      </c>
      <c r="M457" s="10"/>
    </row>
    <row r="458" spans="1:13" x14ac:dyDescent="0.25">
      <c r="A458" s="4" t="s">
        <v>258</v>
      </c>
      <c r="B458" s="5" t="s">
        <v>769</v>
      </c>
      <c r="C458" s="5" t="s">
        <v>1520</v>
      </c>
      <c r="D458" s="5" t="s">
        <v>1521</v>
      </c>
      <c r="E458" s="6" t="s">
        <v>2064</v>
      </c>
      <c r="F458" s="11" t="s">
        <v>2078</v>
      </c>
      <c r="G458" s="8" t="s">
        <v>16</v>
      </c>
      <c r="H458" s="9">
        <v>45474</v>
      </c>
      <c r="I458" s="10" t="s">
        <v>2083</v>
      </c>
      <c r="J458" s="9">
        <v>45479</v>
      </c>
      <c r="K458" s="10" t="s">
        <v>2085</v>
      </c>
      <c r="L458" s="8" t="s">
        <v>2086</v>
      </c>
      <c r="M458" s="10"/>
    </row>
    <row r="459" spans="1:13" x14ac:dyDescent="0.25">
      <c r="A459" s="4" t="s">
        <v>259</v>
      </c>
      <c r="B459" s="5" t="s">
        <v>770</v>
      </c>
      <c r="C459" s="5" t="s">
        <v>1522</v>
      </c>
      <c r="D459" s="5" t="s">
        <v>1523</v>
      </c>
      <c r="E459" s="6" t="s">
        <v>2064</v>
      </c>
      <c r="F459" s="11" t="s">
        <v>2078</v>
      </c>
      <c r="G459" s="8" t="s">
        <v>16</v>
      </c>
      <c r="H459" s="9">
        <v>45474</v>
      </c>
      <c r="I459" s="10" t="s">
        <v>2083</v>
      </c>
      <c r="J459" s="9">
        <v>45479</v>
      </c>
      <c r="K459" s="10" t="s">
        <v>2085</v>
      </c>
      <c r="L459" s="8" t="s">
        <v>2086</v>
      </c>
      <c r="M459" s="10"/>
    </row>
    <row r="460" spans="1:13" x14ac:dyDescent="0.25">
      <c r="A460" s="4" t="s">
        <v>260</v>
      </c>
      <c r="B460" s="5" t="s">
        <v>771</v>
      </c>
      <c r="C460" s="5" t="s">
        <v>1524</v>
      </c>
      <c r="D460" s="5" t="s">
        <v>1525</v>
      </c>
      <c r="E460" s="6" t="s">
        <v>2064</v>
      </c>
      <c r="F460" s="11" t="s">
        <v>2078</v>
      </c>
      <c r="G460" s="8" t="s">
        <v>16</v>
      </c>
      <c r="H460" s="9">
        <v>45474</v>
      </c>
      <c r="I460" s="10" t="s">
        <v>2083</v>
      </c>
      <c r="J460" s="9">
        <v>45479</v>
      </c>
      <c r="K460" s="10" t="s">
        <v>2085</v>
      </c>
      <c r="L460" s="8" t="s">
        <v>2086</v>
      </c>
      <c r="M460" s="10"/>
    </row>
    <row r="461" spans="1:13" x14ac:dyDescent="0.25">
      <c r="A461" s="4" t="s">
        <v>261</v>
      </c>
      <c r="B461" s="5" t="s">
        <v>772</v>
      </c>
      <c r="C461" s="5" t="s">
        <v>1526</v>
      </c>
      <c r="D461" s="5" t="s">
        <v>1527</v>
      </c>
      <c r="E461" s="6" t="s">
        <v>2064</v>
      </c>
      <c r="F461" s="11" t="s">
        <v>2078</v>
      </c>
      <c r="G461" s="8" t="s">
        <v>16</v>
      </c>
      <c r="H461" s="9">
        <v>45474</v>
      </c>
      <c r="I461" s="10" t="s">
        <v>2083</v>
      </c>
      <c r="J461" s="9">
        <v>45479</v>
      </c>
      <c r="K461" s="10" t="s">
        <v>2085</v>
      </c>
      <c r="L461" s="8" t="s">
        <v>2086</v>
      </c>
      <c r="M461" s="10"/>
    </row>
    <row r="462" spans="1:13" x14ac:dyDescent="0.25">
      <c r="A462" s="4" t="s">
        <v>262</v>
      </c>
      <c r="B462" s="5" t="s">
        <v>773</v>
      </c>
      <c r="C462" s="5" t="s">
        <v>1528</v>
      </c>
      <c r="D462" s="5" t="s">
        <v>1529</v>
      </c>
      <c r="E462" s="6" t="s">
        <v>2064</v>
      </c>
      <c r="F462" s="11" t="s">
        <v>2078</v>
      </c>
      <c r="G462" s="8" t="s">
        <v>16</v>
      </c>
      <c r="H462" s="9">
        <v>45474</v>
      </c>
      <c r="I462" s="10" t="s">
        <v>2083</v>
      </c>
      <c r="J462" s="9">
        <v>45479</v>
      </c>
      <c r="K462" s="10" t="s">
        <v>2085</v>
      </c>
      <c r="L462" s="8" t="s">
        <v>2086</v>
      </c>
      <c r="M462" s="10"/>
    </row>
    <row r="463" spans="1:13" x14ac:dyDescent="0.25">
      <c r="A463" s="4" t="s">
        <v>263</v>
      </c>
      <c r="B463" s="5" t="s">
        <v>774</v>
      </c>
      <c r="C463" s="5" t="s">
        <v>1530</v>
      </c>
      <c r="D463" s="5" t="s">
        <v>1531</v>
      </c>
      <c r="E463" s="6" t="s">
        <v>2064</v>
      </c>
      <c r="F463" s="11" t="s">
        <v>2078</v>
      </c>
      <c r="G463" s="8" t="s">
        <v>16</v>
      </c>
      <c r="H463" s="9">
        <v>45474</v>
      </c>
      <c r="I463" s="10" t="s">
        <v>2083</v>
      </c>
      <c r="J463" s="9">
        <v>45479</v>
      </c>
      <c r="K463" s="10" t="s">
        <v>2085</v>
      </c>
      <c r="L463" s="8" t="s">
        <v>2086</v>
      </c>
      <c r="M463" s="10"/>
    </row>
    <row r="464" spans="1:13" x14ac:dyDescent="0.25">
      <c r="A464" s="4" t="s">
        <v>264</v>
      </c>
      <c r="B464" s="5" t="s">
        <v>775</v>
      </c>
      <c r="C464" s="5" t="s">
        <v>1532</v>
      </c>
      <c r="D464" s="5" t="s">
        <v>1533</v>
      </c>
      <c r="E464" s="6" t="s">
        <v>2064</v>
      </c>
      <c r="F464" s="11" t="s">
        <v>2078</v>
      </c>
      <c r="G464" s="8" t="s">
        <v>16</v>
      </c>
      <c r="H464" s="9">
        <v>45474</v>
      </c>
      <c r="I464" s="10" t="s">
        <v>2083</v>
      </c>
      <c r="J464" s="9">
        <v>45479</v>
      </c>
      <c r="K464" s="10" t="s">
        <v>2085</v>
      </c>
      <c r="L464" s="8" t="s">
        <v>2086</v>
      </c>
      <c r="M464" s="10"/>
    </row>
    <row r="465" spans="1:13" x14ac:dyDescent="0.25">
      <c r="A465" s="4" t="s">
        <v>265</v>
      </c>
      <c r="B465" s="5" t="s">
        <v>776</v>
      </c>
      <c r="C465" s="5" t="s">
        <v>1534</v>
      </c>
      <c r="D465" s="5" t="s">
        <v>1535</v>
      </c>
      <c r="E465" s="6" t="s">
        <v>2064</v>
      </c>
      <c r="F465" s="11" t="s">
        <v>2078</v>
      </c>
      <c r="G465" s="8" t="s">
        <v>16</v>
      </c>
      <c r="H465" s="9">
        <v>45474</v>
      </c>
      <c r="I465" s="10" t="s">
        <v>2083</v>
      </c>
      <c r="J465" s="9">
        <v>45479</v>
      </c>
      <c r="K465" s="10" t="s">
        <v>2085</v>
      </c>
      <c r="L465" s="8" t="s">
        <v>2086</v>
      </c>
      <c r="M465" s="10"/>
    </row>
    <row r="466" spans="1:13" x14ac:dyDescent="0.25">
      <c r="A466" s="4" t="s">
        <v>266</v>
      </c>
      <c r="B466" s="5" t="s">
        <v>777</v>
      </c>
      <c r="C466" s="5" t="s">
        <v>1536</v>
      </c>
      <c r="D466" s="5" t="s">
        <v>1537</v>
      </c>
      <c r="E466" s="6" t="s">
        <v>2064</v>
      </c>
      <c r="F466" s="11" t="s">
        <v>2078</v>
      </c>
      <c r="G466" s="8" t="s">
        <v>16</v>
      </c>
      <c r="H466" s="9">
        <v>45474</v>
      </c>
      <c r="I466" s="10" t="s">
        <v>2083</v>
      </c>
      <c r="J466" s="9">
        <v>45479</v>
      </c>
      <c r="K466" s="10" t="s">
        <v>2085</v>
      </c>
      <c r="L466" s="8" t="s">
        <v>2086</v>
      </c>
      <c r="M466" s="10"/>
    </row>
    <row r="467" spans="1:13" x14ac:dyDescent="0.25">
      <c r="A467" s="4" t="s">
        <v>267</v>
      </c>
      <c r="B467" s="5" t="s">
        <v>778</v>
      </c>
      <c r="C467" s="5" t="s">
        <v>1538</v>
      </c>
      <c r="D467" s="5" t="s">
        <v>1539</v>
      </c>
      <c r="E467" s="6" t="s">
        <v>2064</v>
      </c>
      <c r="F467" s="11" t="s">
        <v>2078</v>
      </c>
      <c r="G467" s="8" t="s">
        <v>16</v>
      </c>
      <c r="H467" s="9">
        <v>45474</v>
      </c>
      <c r="I467" s="10" t="s">
        <v>2083</v>
      </c>
      <c r="J467" s="9">
        <v>45479</v>
      </c>
      <c r="K467" s="10" t="s">
        <v>2085</v>
      </c>
      <c r="L467" s="8" t="s">
        <v>2086</v>
      </c>
      <c r="M467" s="10"/>
    </row>
    <row r="468" spans="1:13" x14ac:dyDescent="0.25">
      <c r="A468" s="4" t="s">
        <v>268</v>
      </c>
      <c r="B468" s="5" t="s">
        <v>779</v>
      </c>
      <c r="C468" s="5" t="s">
        <v>1540</v>
      </c>
      <c r="D468" s="5" t="s">
        <v>1541</v>
      </c>
      <c r="E468" s="6" t="s">
        <v>2064</v>
      </c>
      <c r="F468" s="11" t="s">
        <v>2078</v>
      </c>
      <c r="G468" s="8" t="s">
        <v>16</v>
      </c>
      <c r="H468" s="9">
        <v>45474</v>
      </c>
      <c r="I468" s="10" t="s">
        <v>2083</v>
      </c>
      <c r="J468" s="9">
        <v>45479</v>
      </c>
      <c r="K468" s="10" t="s">
        <v>2085</v>
      </c>
      <c r="L468" s="8" t="s">
        <v>2086</v>
      </c>
      <c r="M468" s="10"/>
    </row>
    <row r="469" spans="1:13" x14ac:dyDescent="0.25">
      <c r="A469" s="4" t="s">
        <v>269</v>
      </c>
      <c r="B469" s="5" t="s">
        <v>780</v>
      </c>
      <c r="C469" s="5" t="s">
        <v>1542</v>
      </c>
      <c r="D469" s="5" t="s">
        <v>1543</v>
      </c>
      <c r="E469" s="6" t="s">
        <v>2064</v>
      </c>
      <c r="F469" s="11" t="s">
        <v>2078</v>
      </c>
      <c r="G469" s="8" t="s">
        <v>16</v>
      </c>
      <c r="H469" s="9">
        <v>45474</v>
      </c>
      <c r="I469" s="10" t="s">
        <v>2083</v>
      </c>
      <c r="J469" s="9">
        <v>45479</v>
      </c>
      <c r="K469" s="10" t="s">
        <v>2085</v>
      </c>
      <c r="L469" s="8" t="s">
        <v>2086</v>
      </c>
      <c r="M469" s="10"/>
    </row>
    <row r="470" spans="1:13" x14ac:dyDescent="0.25">
      <c r="A470" s="4" t="s">
        <v>270</v>
      </c>
      <c r="B470" s="5" t="s">
        <v>781</v>
      </c>
      <c r="C470" s="5" t="s">
        <v>1544</v>
      </c>
      <c r="D470" s="5" t="s">
        <v>1545</v>
      </c>
      <c r="E470" s="6" t="s">
        <v>2064</v>
      </c>
      <c r="F470" s="11" t="s">
        <v>2078</v>
      </c>
      <c r="G470" s="8" t="s">
        <v>16</v>
      </c>
      <c r="H470" s="9">
        <v>45474</v>
      </c>
      <c r="I470" s="10" t="s">
        <v>2083</v>
      </c>
      <c r="J470" s="9">
        <v>45479</v>
      </c>
      <c r="K470" s="10" t="s">
        <v>2085</v>
      </c>
      <c r="L470" s="8" t="s">
        <v>2086</v>
      </c>
      <c r="M470" s="10"/>
    </row>
    <row r="471" spans="1:13" x14ac:dyDescent="0.25">
      <c r="A471" s="4" t="s">
        <v>271</v>
      </c>
      <c r="B471" s="5" t="s">
        <v>782</v>
      </c>
      <c r="C471" s="5" t="s">
        <v>1546</v>
      </c>
      <c r="D471" s="5" t="s">
        <v>1547</v>
      </c>
      <c r="E471" s="6" t="s">
        <v>2064</v>
      </c>
      <c r="F471" s="11" t="s">
        <v>2078</v>
      </c>
      <c r="G471" s="8" t="s">
        <v>16</v>
      </c>
      <c r="H471" s="9">
        <v>45474</v>
      </c>
      <c r="I471" s="10" t="s">
        <v>2083</v>
      </c>
      <c r="J471" s="9">
        <v>45479</v>
      </c>
      <c r="K471" s="10" t="s">
        <v>2085</v>
      </c>
      <c r="L471" s="8" t="s">
        <v>2086</v>
      </c>
      <c r="M471" s="10"/>
    </row>
    <row r="472" spans="1:13" x14ac:dyDescent="0.25">
      <c r="A472" s="4" t="s">
        <v>272</v>
      </c>
      <c r="B472" s="5" t="s">
        <v>783</v>
      </c>
      <c r="C472" s="5" t="s">
        <v>1548</v>
      </c>
      <c r="D472" s="5" t="s">
        <v>1549</v>
      </c>
      <c r="E472" s="6" t="s">
        <v>2064</v>
      </c>
      <c r="F472" s="11" t="s">
        <v>2078</v>
      </c>
      <c r="G472" s="8" t="s">
        <v>16</v>
      </c>
      <c r="H472" s="9">
        <v>45474</v>
      </c>
      <c r="I472" s="10" t="s">
        <v>2083</v>
      </c>
      <c r="J472" s="9">
        <v>45479</v>
      </c>
      <c r="K472" s="10" t="s">
        <v>2085</v>
      </c>
      <c r="L472" s="8" t="s">
        <v>2086</v>
      </c>
      <c r="M472" s="10"/>
    </row>
    <row r="473" spans="1:13" x14ac:dyDescent="0.25">
      <c r="A473" s="4" t="s">
        <v>273</v>
      </c>
      <c r="B473" s="5" t="s">
        <v>784</v>
      </c>
      <c r="C473" s="5" t="s">
        <v>1550</v>
      </c>
      <c r="D473" s="5" t="s">
        <v>1551</v>
      </c>
      <c r="E473" s="6" t="s">
        <v>2064</v>
      </c>
      <c r="F473" s="11" t="s">
        <v>2078</v>
      </c>
      <c r="G473" s="8" t="s">
        <v>16</v>
      </c>
      <c r="H473" s="9">
        <v>45474</v>
      </c>
      <c r="I473" s="10" t="s">
        <v>2083</v>
      </c>
      <c r="J473" s="9">
        <v>45479</v>
      </c>
      <c r="K473" s="10" t="s">
        <v>2085</v>
      </c>
      <c r="L473" s="8" t="s">
        <v>2086</v>
      </c>
      <c r="M473" s="10"/>
    </row>
    <row r="474" spans="1:13" x14ac:dyDescent="0.25">
      <c r="A474" s="4" t="s">
        <v>274</v>
      </c>
      <c r="B474" s="5" t="s">
        <v>785</v>
      </c>
      <c r="C474" s="5" t="s">
        <v>1552</v>
      </c>
      <c r="D474" s="5" t="s">
        <v>1553</v>
      </c>
      <c r="E474" s="6" t="s">
        <v>2064</v>
      </c>
      <c r="F474" s="11" t="s">
        <v>2078</v>
      </c>
      <c r="G474" s="8" t="s">
        <v>16</v>
      </c>
      <c r="H474" s="9">
        <v>45474</v>
      </c>
      <c r="I474" s="10" t="s">
        <v>2083</v>
      </c>
      <c r="J474" s="9">
        <v>45479</v>
      </c>
      <c r="K474" s="10" t="s">
        <v>2085</v>
      </c>
      <c r="L474" s="8" t="s">
        <v>2086</v>
      </c>
      <c r="M474" s="10"/>
    </row>
    <row r="475" spans="1:13" x14ac:dyDescent="0.25">
      <c r="A475" s="4" t="s">
        <v>275</v>
      </c>
      <c r="B475" s="5" t="s">
        <v>786</v>
      </c>
      <c r="C475" s="5" t="s">
        <v>1554</v>
      </c>
      <c r="D475" s="5" t="s">
        <v>1555</v>
      </c>
      <c r="E475" s="6" t="s">
        <v>2064</v>
      </c>
      <c r="F475" s="11" t="s">
        <v>2078</v>
      </c>
      <c r="G475" s="8" t="s">
        <v>16</v>
      </c>
      <c r="H475" s="9">
        <v>45474</v>
      </c>
      <c r="I475" s="10" t="s">
        <v>2083</v>
      </c>
      <c r="J475" s="9">
        <v>45479</v>
      </c>
      <c r="K475" s="10" t="s">
        <v>2085</v>
      </c>
      <c r="L475" s="8" t="s">
        <v>2086</v>
      </c>
      <c r="M475" s="10"/>
    </row>
    <row r="476" spans="1:13" x14ac:dyDescent="0.25">
      <c r="A476" s="4" t="s">
        <v>276</v>
      </c>
      <c r="B476" s="5" t="s">
        <v>787</v>
      </c>
      <c r="C476" s="5" t="s">
        <v>1556</v>
      </c>
      <c r="D476" s="5" t="s">
        <v>1557</v>
      </c>
      <c r="E476" s="6" t="s">
        <v>2064</v>
      </c>
      <c r="F476" s="11" t="s">
        <v>2078</v>
      </c>
      <c r="G476" s="8" t="s">
        <v>16</v>
      </c>
      <c r="H476" s="9">
        <v>45474</v>
      </c>
      <c r="I476" s="10" t="s">
        <v>2083</v>
      </c>
      <c r="J476" s="9">
        <v>45479</v>
      </c>
      <c r="K476" s="10" t="s">
        <v>2085</v>
      </c>
      <c r="L476" s="8" t="s">
        <v>2086</v>
      </c>
      <c r="M476" s="10"/>
    </row>
    <row r="477" spans="1:13" x14ac:dyDescent="0.25">
      <c r="A477" s="4" t="s">
        <v>277</v>
      </c>
      <c r="B477" s="5" t="s">
        <v>788</v>
      </c>
      <c r="C477" s="5" t="s">
        <v>1558</v>
      </c>
      <c r="D477" s="5" t="s">
        <v>1559</v>
      </c>
      <c r="E477" s="6" t="s">
        <v>2064</v>
      </c>
      <c r="F477" s="11" t="s">
        <v>2078</v>
      </c>
      <c r="G477" s="8" t="s">
        <v>16</v>
      </c>
      <c r="H477" s="9">
        <v>45474</v>
      </c>
      <c r="I477" s="10" t="s">
        <v>2083</v>
      </c>
      <c r="J477" s="9">
        <v>45479</v>
      </c>
      <c r="K477" s="10" t="s">
        <v>2085</v>
      </c>
      <c r="L477" s="8" t="s">
        <v>2086</v>
      </c>
      <c r="M477" s="10"/>
    </row>
    <row r="478" spans="1:13" x14ac:dyDescent="0.25">
      <c r="A478" s="4" t="s">
        <v>278</v>
      </c>
      <c r="B478" s="5" t="s">
        <v>789</v>
      </c>
      <c r="C478" s="5" t="s">
        <v>1560</v>
      </c>
      <c r="D478" s="5" t="s">
        <v>1561</v>
      </c>
      <c r="E478" s="6" t="s">
        <v>2064</v>
      </c>
      <c r="F478" s="11" t="s">
        <v>2078</v>
      </c>
      <c r="G478" s="8" t="s">
        <v>16</v>
      </c>
      <c r="H478" s="9">
        <v>45474</v>
      </c>
      <c r="I478" s="10" t="s">
        <v>2083</v>
      </c>
      <c r="J478" s="9">
        <v>45479</v>
      </c>
      <c r="K478" s="10" t="s">
        <v>2085</v>
      </c>
      <c r="L478" s="8" t="s">
        <v>2086</v>
      </c>
      <c r="M478" s="10"/>
    </row>
    <row r="479" spans="1:13" x14ac:dyDescent="0.25">
      <c r="A479" s="4" t="s">
        <v>279</v>
      </c>
      <c r="B479" s="5" t="s">
        <v>790</v>
      </c>
      <c r="C479" s="5" t="s">
        <v>1562</v>
      </c>
      <c r="D479" s="5" t="s">
        <v>1563</v>
      </c>
      <c r="E479" s="6" t="s">
        <v>2064</v>
      </c>
      <c r="F479" s="11" t="s">
        <v>2078</v>
      </c>
      <c r="G479" s="8" t="s">
        <v>16</v>
      </c>
      <c r="H479" s="9">
        <v>45474</v>
      </c>
      <c r="I479" s="10" t="s">
        <v>2083</v>
      </c>
      <c r="J479" s="9">
        <v>45479</v>
      </c>
      <c r="K479" s="10" t="s">
        <v>2085</v>
      </c>
      <c r="L479" s="8" t="s">
        <v>2086</v>
      </c>
      <c r="M479" s="10"/>
    </row>
    <row r="480" spans="1:13" x14ac:dyDescent="0.25">
      <c r="A480" s="4" t="s">
        <v>280</v>
      </c>
      <c r="B480" s="5" t="s">
        <v>791</v>
      </c>
      <c r="C480" s="5" t="s">
        <v>1564</v>
      </c>
      <c r="D480" s="5" t="s">
        <v>1565</v>
      </c>
      <c r="E480" s="6" t="s">
        <v>2064</v>
      </c>
      <c r="F480" s="11" t="s">
        <v>2078</v>
      </c>
      <c r="G480" s="8" t="s">
        <v>16</v>
      </c>
      <c r="H480" s="9">
        <v>45474</v>
      </c>
      <c r="I480" s="10" t="s">
        <v>2083</v>
      </c>
      <c r="J480" s="9">
        <v>45479</v>
      </c>
      <c r="K480" s="10" t="s">
        <v>2085</v>
      </c>
      <c r="L480" s="8" t="s">
        <v>2086</v>
      </c>
      <c r="M480" s="10"/>
    </row>
    <row r="481" spans="1:13" x14ac:dyDescent="0.25">
      <c r="A481" s="4" t="s">
        <v>281</v>
      </c>
      <c r="B481" s="5" t="s">
        <v>792</v>
      </c>
      <c r="C481" s="5" t="s">
        <v>1566</v>
      </c>
      <c r="D481" s="5" t="s">
        <v>1567</v>
      </c>
      <c r="E481" s="6" t="s">
        <v>2064</v>
      </c>
      <c r="F481" s="11" t="s">
        <v>2078</v>
      </c>
      <c r="G481" s="8" t="s">
        <v>16</v>
      </c>
      <c r="H481" s="9">
        <v>45474</v>
      </c>
      <c r="I481" s="10" t="s">
        <v>2083</v>
      </c>
      <c r="J481" s="9">
        <v>45479</v>
      </c>
      <c r="K481" s="10" t="s">
        <v>2085</v>
      </c>
      <c r="L481" s="8" t="s">
        <v>2086</v>
      </c>
      <c r="M481" s="10"/>
    </row>
    <row r="482" spans="1:13" x14ac:dyDescent="0.25">
      <c r="A482" s="4" t="s">
        <v>282</v>
      </c>
      <c r="B482" s="5" t="s">
        <v>793</v>
      </c>
      <c r="C482" s="5" t="s">
        <v>1568</v>
      </c>
      <c r="D482" s="5" t="s">
        <v>1569</v>
      </c>
      <c r="E482" s="6" t="s">
        <v>2064</v>
      </c>
      <c r="F482" s="11" t="s">
        <v>2078</v>
      </c>
      <c r="G482" s="8" t="s">
        <v>16</v>
      </c>
      <c r="H482" s="9">
        <v>45474</v>
      </c>
      <c r="I482" s="10" t="s">
        <v>2083</v>
      </c>
      <c r="J482" s="9">
        <v>45479</v>
      </c>
      <c r="K482" s="10" t="s">
        <v>2085</v>
      </c>
      <c r="L482" s="8" t="s">
        <v>2086</v>
      </c>
      <c r="M482" s="10"/>
    </row>
    <row r="483" spans="1:13" x14ac:dyDescent="0.25">
      <c r="A483" s="4" t="s">
        <v>283</v>
      </c>
      <c r="B483" s="5" t="s">
        <v>794</v>
      </c>
      <c r="C483" s="5" t="s">
        <v>1570</v>
      </c>
      <c r="D483" s="5" t="s">
        <v>1571</v>
      </c>
      <c r="E483" s="6" t="s">
        <v>2064</v>
      </c>
      <c r="F483" s="11" t="s">
        <v>2078</v>
      </c>
      <c r="G483" s="8" t="s">
        <v>16</v>
      </c>
      <c r="H483" s="9">
        <v>45474</v>
      </c>
      <c r="I483" s="10" t="s">
        <v>2083</v>
      </c>
      <c r="J483" s="9">
        <v>45479</v>
      </c>
      <c r="K483" s="10" t="s">
        <v>2085</v>
      </c>
      <c r="L483" s="8" t="s">
        <v>2086</v>
      </c>
      <c r="M483" s="10"/>
    </row>
    <row r="484" spans="1:13" x14ac:dyDescent="0.25">
      <c r="A484" s="4" t="s">
        <v>284</v>
      </c>
      <c r="B484" s="5" t="s">
        <v>795</v>
      </c>
      <c r="C484" s="5" t="s">
        <v>1572</v>
      </c>
      <c r="D484" s="5" t="s">
        <v>1573</v>
      </c>
      <c r="E484" s="6" t="s">
        <v>2064</v>
      </c>
      <c r="F484" s="11" t="s">
        <v>2078</v>
      </c>
      <c r="G484" s="8" t="s">
        <v>16</v>
      </c>
      <c r="H484" s="9">
        <v>45474</v>
      </c>
      <c r="I484" s="10" t="s">
        <v>2083</v>
      </c>
      <c r="J484" s="9">
        <v>45479</v>
      </c>
      <c r="K484" s="10" t="s">
        <v>2085</v>
      </c>
      <c r="L484" s="8" t="s">
        <v>2086</v>
      </c>
      <c r="M484" s="10"/>
    </row>
    <row r="485" spans="1:13" x14ac:dyDescent="0.25">
      <c r="A485" s="4" t="s">
        <v>285</v>
      </c>
      <c r="B485" s="5" t="s">
        <v>796</v>
      </c>
      <c r="C485" s="5" t="s">
        <v>1574</v>
      </c>
      <c r="D485" s="5" t="s">
        <v>1575</v>
      </c>
      <c r="E485" s="6" t="s">
        <v>2064</v>
      </c>
      <c r="F485" s="11" t="s">
        <v>2078</v>
      </c>
      <c r="G485" s="8" t="s">
        <v>16</v>
      </c>
      <c r="H485" s="9">
        <v>45474</v>
      </c>
      <c r="I485" s="10" t="s">
        <v>2083</v>
      </c>
      <c r="J485" s="9">
        <v>45479</v>
      </c>
      <c r="K485" s="10" t="s">
        <v>2085</v>
      </c>
      <c r="L485" s="8" t="s">
        <v>2086</v>
      </c>
      <c r="M485" s="10"/>
    </row>
    <row r="486" spans="1:13" x14ac:dyDescent="0.25">
      <c r="A486" s="4" t="s">
        <v>286</v>
      </c>
      <c r="B486" s="5" t="s">
        <v>797</v>
      </c>
      <c r="C486" s="5" t="s">
        <v>1576</v>
      </c>
      <c r="D486" s="5" t="s">
        <v>1577</v>
      </c>
      <c r="E486" s="6" t="s">
        <v>2064</v>
      </c>
      <c r="F486" s="11" t="s">
        <v>2078</v>
      </c>
      <c r="G486" s="8" t="s">
        <v>16</v>
      </c>
      <c r="H486" s="9">
        <v>45474</v>
      </c>
      <c r="I486" s="10" t="s">
        <v>2083</v>
      </c>
      <c r="J486" s="9">
        <v>45479</v>
      </c>
      <c r="K486" s="10" t="s">
        <v>2085</v>
      </c>
      <c r="L486" s="8" t="s">
        <v>2086</v>
      </c>
      <c r="M486" s="10"/>
    </row>
    <row r="487" spans="1:13" x14ac:dyDescent="0.25">
      <c r="A487" s="4" t="s">
        <v>287</v>
      </c>
      <c r="B487" s="5" t="s">
        <v>798</v>
      </c>
      <c r="C487" s="5" t="s">
        <v>1578</v>
      </c>
      <c r="D487" s="5" t="s">
        <v>1579</v>
      </c>
      <c r="E487" s="6" t="s">
        <v>2064</v>
      </c>
      <c r="F487" s="11" t="s">
        <v>2078</v>
      </c>
      <c r="G487" s="8" t="s">
        <v>16</v>
      </c>
      <c r="H487" s="9">
        <v>45474</v>
      </c>
      <c r="I487" s="10" t="s">
        <v>2083</v>
      </c>
      <c r="J487" s="9">
        <v>45479</v>
      </c>
      <c r="K487" s="10" t="s">
        <v>2085</v>
      </c>
      <c r="L487" s="8" t="s">
        <v>2086</v>
      </c>
      <c r="M487" s="10"/>
    </row>
    <row r="488" spans="1:13" x14ac:dyDescent="0.25">
      <c r="A488" s="4" t="s">
        <v>288</v>
      </c>
      <c r="B488" s="5" t="s">
        <v>799</v>
      </c>
      <c r="C488" s="5" t="s">
        <v>1580</v>
      </c>
      <c r="D488" s="5" t="s">
        <v>1581</v>
      </c>
      <c r="E488" s="6" t="s">
        <v>2064</v>
      </c>
      <c r="F488" s="11" t="s">
        <v>2078</v>
      </c>
      <c r="G488" s="8" t="s">
        <v>16</v>
      </c>
      <c r="H488" s="9">
        <v>45474</v>
      </c>
      <c r="I488" s="10" t="s">
        <v>2083</v>
      </c>
      <c r="J488" s="9">
        <v>45479</v>
      </c>
      <c r="K488" s="10" t="s">
        <v>2085</v>
      </c>
      <c r="L488" s="8" t="s">
        <v>2086</v>
      </c>
      <c r="M488" s="10"/>
    </row>
    <row r="489" spans="1:13" x14ac:dyDescent="0.25">
      <c r="A489" s="4" t="s">
        <v>289</v>
      </c>
      <c r="B489" s="5" t="s">
        <v>800</v>
      </c>
      <c r="C489" s="5" t="s">
        <v>1582</v>
      </c>
      <c r="D489" s="5" t="s">
        <v>1583</v>
      </c>
      <c r="E489" s="6" t="s">
        <v>2064</v>
      </c>
      <c r="F489" s="11" t="s">
        <v>2078</v>
      </c>
      <c r="G489" s="8" t="s">
        <v>16</v>
      </c>
      <c r="H489" s="9">
        <v>45474</v>
      </c>
      <c r="I489" s="10" t="s">
        <v>2083</v>
      </c>
      <c r="J489" s="9">
        <v>45479</v>
      </c>
      <c r="K489" s="10" t="s">
        <v>2085</v>
      </c>
      <c r="L489" s="8" t="s">
        <v>2086</v>
      </c>
      <c r="M489" s="10"/>
    </row>
    <row r="490" spans="1:13" x14ac:dyDescent="0.25">
      <c r="A490" s="4" t="s">
        <v>290</v>
      </c>
      <c r="B490" s="5" t="s">
        <v>801</v>
      </c>
      <c r="C490" s="5" t="s">
        <v>1584</v>
      </c>
      <c r="D490" s="5" t="s">
        <v>1585</v>
      </c>
      <c r="E490" s="6" t="s">
        <v>2064</v>
      </c>
      <c r="F490" s="11" t="s">
        <v>2078</v>
      </c>
      <c r="G490" s="8" t="s">
        <v>16</v>
      </c>
      <c r="H490" s="9">
        <v>45474</v>
      </c>
      <c r="I490" s="10" t="s">
        <v>2083</v>
      </c>
      <c r="J490" s="9">
        <v>45479</v>
      </c>
      <c r="K490" s="10" t="s">
        <v>2085</v>
      </c>
      <c r="L490" s="8" t="s">
        <v>2086</v>
      </c>
      <c r="M490" s="10"/>
    </row>
    <row r="491" spans="1:13" x14ac:dyDescent="0.25">
      <c r="A491" s="4" t="s">
        <v>291</v>
      </c>
      <c r="B491" s="5" t="s">
        <v>802</v>
      </c>
      <c r="C491" s="5" t="s">
        <v>1586</v>
      </c>
      <c r="D491" s="5" t="s">
        <v>1587</v>
      </c>
      <c r="E491" s="6" t="s">
        <v>2064</v>
      </c>
      <c r="F491" s="11" t="s">
        <v>2078</v>
      </c>
      <c r="G491" s="8" t="s">
        <v>16</v>
      </c>
      <c r="H491" s="9">
        <v>45474</v>
      </c>
      <c r="I491" s="10" t="s">
        <v>2083</v>
      </c>
      <c r="J491" s="9">
        <v>45479</v>
      </c>
      <c r="K491" s="10" t="s">
        <v>2085</v>
      </c>
      <c r="L491" s="8" t="s">
        <v>2086</v>
      </c>
      <c r="M491" s="10"/>
    </row>
    <row r="492" spans="1:13" x14ac:dyDescent="0.25">
      <c r="A492" s="4" t="s">
        <v>292</v>
      </c>
      <c r="B492" s="5" t="s">
        <v>803</v>
      </c>
      <c r="C492" s="5" t="s">
        <v>1588</v>
      </c>
      <c r="D492" s="5" t="s">
        <v>1589</v>
      </c>
      <c r="E492" s="6" t="s">
        <v>2064</v>
      </c>
      <c r="F492" s="11" t="s">
        <v>2078</v>
      </c>
      <c r="G492" s="8" t="s">
        <v>16</v>
      </c>
      <c r="H492" s="9">
        <v>45474</v>
      </c>
      <c r="I492" s="10" t="s">
        <v>2083</v>
      </c>
      <c r="J492" s="9">
        <v>45479</v>
      </c>
      <c r="K492" s="10" t="s">
        <v>2085</v>
      </c>
      <c r="L492" s="8" t="s">
        <v>2086</v>
      </c>
      <c r="M492" s="10"/>
    </row>
    <row r="493" spans="1:13" x14ac:dyDescent="0.25">
      <c r="A493" s="4" t="s">
        <v>293</v>
      </c>
      <c r="B493" s="5" t="s">
        <v>804</v>
      </c>
      <c r="C493" s="5" t="s">
        <v>1590</v>
      </c>
      <c r="D493" s="5" t="s">
        <v>1591</v>
      </c>
      <c r="E493" s="6" t="s">
        <v>2064</v>
      </c>
      <c r="F493" s="11" t="s">
        <v>2078</v>
      </c>
      <c r="G493" s="8" t="s">
        <v>16</v>
      </c>
      <c r="H493" s="9">
        <v>45474</v>
      </c>
      <c r="I493" s="10" t="s">
        <v>2083</v>
      </c>
      <c r="J493" s="9">
        <v>45479</v>
      </c>
      <c r="K493" s="10" t="s">
        <v>2085</v>
      </c>
      <c r="L493" s="8" t="s">
        <v>2086</v>
      </c>
      <c r="M493" s="10"/>
    </row>
    <row r="494" spans="1:13" x14ac:dyDescent="0.25">
      <c r="A494" s="4" t="s">
        <v>294</v>
      </c>
      <c r="B494" s="5" t="s">
        <v>805</v>
      </c>
      <c r="C494" s="5" t="s">
        <v>1592</v>
      </c>
      <c r="D494" s="5" t="s">
        <v>1593</v>
      </c>
      <c r="E494" s="6" t="s">
        <v>2064</v>
      </c>
      <c r="F494" s="11" t="s">
        <v>2078</v>
      </c>
      <c r="G494" s="8" t="s">
        <v>16</v>
      </c>
      <c r="H494" s="9">
        <v>45474</v>
      </c>
      <c r="I494" s="10" t="s">
        <v>2083</v>
      </c>
      <c r="J494" s="9">
        <v>45479</v>
      </c>
      <c r="K494" s="10" t="s">
        <v>2085</v>
      </c>
      <c r="L494" s="8" t="s">
        <v>2086</v>
      </c>
      <c r="M494" s="10"/>
    </row>
    <row r="495" spans="1:13" x14ac:dyDescent="0.25">
      <c r="A495" s="4" t="s">
        <v>295</v>
      </c>
      <c r="B495" s="5" t="s">
        <v>806</v>
      </c>
      <c r="C495" s="5" t="s">
        <v>1594</v>
      </c>
      <c r="D495" s="5" t="s">
        <v>1595</v>
      </c>
      <c r="E495" s="6" t="s">
        <v>2064</v>
      </c>
      <c r="F495" s="11" t="s">
        <v>2078</v>
      </c>
      <c r="G495" s="8" t="s">
        <v>16</v>
      </c>
      <c r="H495" s="9">
        <v>45474</v>
      </c>
      <c r="I495" s="10" t="s">
        <v>2083</v>
      </c>
      <c r="J495" s="9">
        <v>45479</v>
      </c>
      <c r="K495" s="10" t="s">
        <v>2085</v>
      </c>
      <c r="L495" s="8" t="s">
        <v>2086</v>
      </c>
      <c r="M495" s="10"/>
    </row>
    <row r="496" spans="1:13" x14ac:dyDescent="0.25">
      <c r="A496" s="4" t="s">
        <v>296</v>
      </c>
      <c r="B496" s="5" t="s">
        <v>807</v>
      </c>
      <c r="C496" s="5" t="s">
        <v>1596</v>
      </c>
      <c r="D496" s="5" t="s">
        <v>1597</v>
      </c>
      <c r="E496" s="6" t="s">
        <v>2064</v>
      </c>
      <c r="F496" s="11" t="s">
        <v>2078</v>
      </c>
      <c r="G496" s="8" t="s">
        <v>16</v>
      </c>
      <c r="H496" s="9">
        <v>45474</v>
      </c>
      <c r="I496" s="10" t="s">
        <v>2083</v>
      </c>
      <c r="J496" s="9">
        <v>45479</v>
      </c>
      <c r="K496" s="10" t="s">
        <v>2085</v>
      </c>
      <c r="L496" s="8" t="s">
        <v>2086</v>
      </c>
      <c r="M496" s="10"/>
    </row>
    <row r="497" spans="1:13" x14ac:dyDescent="0.25">
      <c r="A497" s="4" t="s">
        <v>297</v>
      </c>
      <c r="B497" s="5" t="s">
        <v>808</v>
      </c>
      <c r="C497" s="5" t="s">
        <v>1598</v>
      </c>
      <c r="D497" s="5" t="s">
        <v>1599</v>
      </c>
      <c r="E497" s="6" t="s">
        <v>2064</v>
      </c>
      <c r="F497" s="11" t="s">
        <v>2078</v>
      </c>
      <c r="G497" s="8" t="s">
        <v>16</v>
      </c>
      <c r="H497" s="9">
        <v>45474</v>
      </c>
      <c r="I497" s="10" t="s">
        <v>2083</v>
      </c>
      <c r="J497" s="9">
        <v>45479</v>
      </c>
      <c r="K497" s="10" t="s">
        <v>2085</v>
      </c>
      <c r="L497" s="8" t="s">
        <v>2086</v>
      </c>
      <c r="M497" s="10"/>
    </row>
    <row r="498" spans="1:13" x14ac:dyDescent="0.25">
      <c r="A498" s="4" t="s">
        <v>298</v>
      </c>
      <c r="B498" s="5" t="s">
        <v>809</v>
      </c>
      <c r="C498" s="5" t="s">
        <v>1600</v>
      </c>
      <c r="D498" s="5" t="s">
        <v>1601</v>
      </c>
      <c r="E498" s="6" t="s">
        <v>2064</v>
      </c>
      <c r="F498" s="11" t="s">
        <v>2078</v>
      </c>
      <c r="G498" s="8" t="s">
        <v>16</v>
      </c>
      <c r="H498" s="9">
        <v>45474</v>
      </c>
      <c r="I498" s="10" t="s">
        <v>2083</v>
      </c>
      <c r="J498" s="9">
        <v>45479</v>
      </c>
      <c r="K498" s="10" t="s">
        <v>2085</v>
      </c>
      <c r="L498" s="8" t="s">
        <v>2086</v>
      </c>
      <c r="M498" s="10"/>
    </row>
    <row r="499" spans="1:13" x14ac:dyDescent="0.25">
      <c r="A499" s="4" t="s">
        <v>299</v>
      </c>
      <c r="B499" s="5" t="s">
        <v>810</v>
      </c>
      <c r="C499" s="5" t="s">
        <v>1602</v>
      </c>
      <c r="D499" s="5" t="s">
        <v>1603</v>
      </c>
      <c r="E499" s="6" t="s">
        <v>2064</v>
      </c>
      <c r="F499" s="11" t="s">
        <v>2078</v>
      </c>
      <c r="G499" s="8" t="s">
        <v>16</v>
      </c>
      <c r="H499" s="9">
        <v>45474</v>
      </c>
      <c r="I499" s="10" t="s">
        <v>2083</v>
      </c>
      <c r="J499" s="9">
        <v>45479</v>
      </c>
      <c r="K499" s="10" t="s">
        <v>2085</v>
      </c>
      <c r="L499" s="8" t="s">
        <v>2086</v>
      </c>
      <c r="M499" s="10"/>
    </row>
    <row r="500" spans="1:13" x14ac:dyDescent="0.25">
      <c r="A500" s="4" t="s">
        <v>300</v>
      </c>
      <c r="B500" s="5" t="s">
        <v>811</v>
      </c>
      <c r="C500" s="5" t="s">
        <v>1604</v>
      </c>
      <c r="D500" s="5" t="s">
        <v>1605</v>
      </c>
      <c r="E500" s="6" t="s">
        <v>2064</v>
      </c>
      <c r="F500" s="11" t="s">
        <v>2078</v>
      </c>
      <c r="G500" s="8" t="s">
        <v>16</v>
      </c>
      <c r="H500" s="9">
        <v>45474</v>
      </c>
      <c r="I500" s="10" t="s">
        <v>2083</v>
      </c>
      <c r="J500" s="9">
        <v>45479</v>
      </c>
      <c r="K500" s="10" t="s">
        <v>2085</v>
      </c>
      <c r="L500" s="8" t="s">
        <v>2086</v>
      </c>
      <c r="M500" s="10"/>
    </row>
    <row r="501" spans="1:13" x14ac:dyDescent="0.25">
      <c r="A501" s="4" t="s">
        <v>301</v>
      </c>
      <c r="B501" s="5" t="s">
        <v>812</v>
      </c>
      <c r="C501" s="5" t="s">
        <v>1606</v>
      </c>
      <c r="D501" s="5" t="s">
        <v>1607</v>
      </c>
      <c r="E501" s="6" t="s">
        <v>2064</v>
      </c>
      <c r="F501" s="11" t="s">
        <v>2078</v>
      </c>
      <c r="G501" s="8" t="s">
        <v>16</v>
      </c>
      <c r="H501" s="9">
        <v>45474</v>
      </c>
      <c r="I501" s="10" t="s">
        <v>2083</v>
      </c>
      <c r="J501" s="9">
        <v>45479</v>
      </c>
      <c r="K501" s="10" t="s">
        <v>2085</v>
      </c>
      <c r="L501" s="8" t="s">
        <v>2086</v>
      </c>
      <c r="M501" s="10"/>
    </row>
    <row r="502" spans="1:13" x14ac:dyDescent="0.25">
      <c r="A502" s="4" t="s">
        <v>302</v>
      </c>
      <c r="B502" s="5" t="s">
        <v>813</v>
      </c>
      <c r="C502" s="5" t="s">
        <v>1608</v>
      </c>
      <c r="D502" s="5" t="s">
        <v>1609</v>
      </c>
      <c r="E502" s="6" t="s">
        <v>2064</v>
      </c>
      <c r="F502" s="11" t="s">
        <v>2078</v>
      </c>
      <c r="G502" s="8" t="s">
        <v>16</v>
      </c>
      <c r="H502" s="9">
        <v>45474</v>
      </c>
      <c r="I502" s="10" t="s">
        <v>2083</v>
      </c>
      <c r="J502" s="9">
        <v>45479</v>
      </c>
      <c r="K502" s="10" t="s">
        <v>2085</v>
      </c>
      <c r="L502" s="8" t="s">
        <v>2086</v>
      </c>
      <c r="M502" s="10"/>
    </row>
    <row r="503" spans="1:13" x14ac:dyDescent="0.25">
      <c r="A503" s="4" t="s">
        <v>303</v>
      </c>
      <c r="B503" s="5" t="s">
        <v>814</v>
      </c>
      <c r="C503" s="5" t="s">
        <v>1610</v>
      </c>
      <c r="D503" s="5" t="s">
        <v>1611</v>
      </c>
      <c r="E503" s="6" t="s">
        <v>2064</v>
      </c>
      <c r="F503" s="11" t="s">
        <v>2078</v>
      </c>
      <c r="G503" s="8" t="s">
        <v>16</v>
      </c>
      <c r="H503" s="9">
        <v>45474</v>
      </c>
      <c r="I503" s="10" t="s">
        <v>2083</v>
      </c>
      <c r="J503" s="9">
        <v>45479</v>
      </c>
      <c r="K503" s="10" t="s">
        <v>2085</v>
      </c>
      <c r="L503" s="8" t="s">
        <v>2086</v>
      </c>
      <c r="M503" s="10"/>
    </row>
    <row r="504" spans="1:13" x14ac:dyDescent="0.25">
      <c r="A504" s="4" t="s">
        <v>304</v>
      </c>
      <c r="B504" s="5" t="s">
        <v>815</v>
      </c>
      <c r="C504" s="5" t="s">
        <v>1612</v>
      </c>
      <c r="D504" s="5" t="s">
        <v>1613</v>
      </c>
      <c r="E504" s="6" t="s">
        <v>2064</v>
      </c>
      <c r="F504" s="11" t="s">
        <v>2078</v>
      </c>
      <c r="G504" s="8" t="s">
        <v>16</v>
      </c>
      <c r="H504" s="9">
        <v>45474</v>
      </c>
      <c r="I504" s="10" t="s">
        <v>2083</v>
      </c>
      <c r="J504" s="9">
        <v>45479</v>
      </c>
      <c r="K504" s="10" t="s">
        <v>2085</v>
      </c>
      <c r="L504" s="8" t="s">
        <v>2086</v>
      </c>
      <c r="M504" s="10"/>
    </row>
    <row r="505" spans="1:13" x14ac:dyDescent="0.25">
      <c r="A505" s="4" t="s">
        <v>305</v>
      </c>
      <c r="B505" s="5" t="s">
        <v>816</v>
      </c>
      <c r="C505" s="5" t="s">
        <v>1614</v>
      </c>
      <c r="D505" s="5" t="s">
        <v>1615</v>
      </c>
      <c r="E505" s="6" t="s">
        <v>2064</v>
      </c>
      <c r="F505" s="11" t="s">
        <v>2078</v>
      </c>
      <c r="G505" s="8" t="s">
        <v>16</v>
      </c>
      <c r="H505" s="9">
        <v>45474</v>
      </c>
      <c r="I505" s="10" t="s">
        <v>2083</v>
      </c>
      <c r="J505" s="9">
        <v>45479</v>
      </c>
      <c r="K505" s="10" t="s">
        <v>2085</v>
      </c>
      <c r="L505" s="8" t="s">
        <v>2086</v>
      </c>
      <c r="M505" s="10"/>
    </row>
    <row r="506" spans="1:13" x14ac:dyDescent="0.25">
      <c r="A506" s="4" t="s">
        <v>306</v>
      </c>
      <c r="B506" s="5" t="s">
        <v>817</v>
      </c>
      <c r="C506" s="5" t="s">
        <v>1616</v>
      </c>
      <c r="D506" s="21" t="s">
        <v>1617</v>
      </c>
      <c r="E506" s="6" t="s">
        <v>2064</v>
      </c>
      <c r="F506" s="11" t="s">
        <v>2078</v>
      </c>
      <c r="G506" s="8" t="s">
        <v>16</v>
      </c>
      <c r="H506" s="9">
        <v>45474</v>
      </c>
      <c r="I506" s="10" t="s">
        <v>2083</v>
      </c>
      <c r="J506" s="9">
        <v>45479</v>
      </c>
      <c r="K506" s="10" t="s">
        <v>2085</v>
      </c>
      <c r="L506" s="8" t="s">
        <v>2086</v>
      </c>
      <c r="M506" s="10"/>
    </row>
    <row r="507" spans="1:13" x14ac:dyDescent="0.25">
      <c r="A507" s="4" t="s">
        <v>520</v>
      </c>
      <c r="B507" s="5" t="s">
        <v>1031</v>
      </c>
      <c r="C507" s="5" t="s">
        <v>2044</v>
      </c>
      <c r="D507" s="5" t="s">
        <v>2045</v>
      </c>
      <c r="E507" s="6" t="s">
        <v>2067</v>
      </c>
      <c r="F507" s="5" t="s">
        <v>2082</v>
      </c>
      <c r="G507" s="8" t="s">
        <v>16</v>
      </c>
      <c r="H507" s="9">
        <v>45474</v>
      </c>
      <c r="I507" s="10" t="s">
        <v>2083</v>
      </c>
      <c r="J507" s="9">
        <v>45479</v>
      </c>
      <c r="K507" s="10" t="s">
        <v>2085</v>
      </c>
      <c r="L507" s="8" t="s">
        <v>2086</v>
      </c>
      <c r="M507" s="12"/>
    </row>
    <row r="508" spans="1:13" x14ac:dyDescent="0.25">
      <c r="A508" s="4" t="s">
        <v>521</v>
      </c>
      <c r="B508" s="5" t="s">
        <v>1032</v>
      </c>
      <c r="C508" s="5" t="s">
        <v>2046</v>
      </c>
      <c r="D508" s="5" t="s">
        <v>2047</v>
      </c>
      <c r="E508" s="6" t="s">
        <v>2068</v>
      </c>
      <c r="F508" s="5" t="s">
        <v>2082</v>
      </c>
      <c r="G508" s="8" t="s">
        <v>16</v>
      </c>
      <c r="H508" s="9">
        <v>45474</v>
      </c>
      <c r="I508" s="10" t="s">
        <v>2083</v>
      </c>
      <c r="J508" s="9">
        <v>45479</v>
      </c>
      <c r="K508" s="10" t="s">
        <v>2085</v>
      </c>
      <c r="L508" s="8" t="s">
        <v>2086</v>
      </c>
      <c r="M508" s="12"/>
    </row>
    <row r="509" spans="1:13" x14ac:dyDescent="0.25">
      <c r="A509" s="4" t="s">
        <v>522</v>
      </c>
      <c r="B509" s="5" t="s">
        <v>1033</v>
      </c>
      <c r="C509" s="5" t="s">
        <v>2048</v>
      </c>
      <c r="D509" s="5" t="s">
        <v>2049</v>
      </c>
      <c r="E509" s="6" t="s">
        <v>2069</v>
      </c>
      <c r="F509" s="5" t="s">
        <v>2082</v>
      </c>
      <c r="G509" s="8" t="s">
        <v>16</v>
      </c>
      <c r="H509" s="9">
        <v>45474</v>
      </c>
      <c r="I509" s="10" t="s">
        <v>2083</v>
      </c>
      <c r="J509" s="9">
        <v>45479</v>
      </c>
      <c r="K509" s="10" t="s">
        <v>2085</v>
      </c>
      <c r="L509" s="8" t="s">
        <v>2086</v>
      </c>
      <c r="M509" s="12"/>
    </row>
    <row r="510" spans="1:13" x14ac:dyDescent="0.25">
      <c r="A510" s="4" t="s">
        <v>523</v>
      </c>
      <c r="B510" s="5" t="s">
        <v>1034</v>
      </c>
      <c r="C510" s="5" t="s">
        <v>2050</v>
      </c>
      <c r="D510" s="5" t="s">
        <v>2051</v>
      </c>
      <c r="E510" s="6" t="s">
        <v>2070</v>
      </c>
      <c r="F510" s="5" t="s">
        <v>2082</v>
      </c>
      <c r="G510" s="8" t="s">
        <v>16</v>
      </c>
      <c r="H510" s="9">
        <v>45474</v>
      </c>
      <c r="I510" s="10" t="s">
        <v>2083</v>
      </c>
      <c r="J510" s="9">
        <v>45479</v>
      </c>
      <c r="K510" s="10" t="s">
        <v>2085</v>
      </c>
      <c r="L510" s="8" t="s">
        <v>2086</v>
      </c>
      <c r="M510" s="12"/>
    </row>
    <row r="511" spans="1:13" x14ac:dyDescent="0.25">
      <c r="A511" s="4" t="s">
        <v>524</v>
      </c>
      <c r="B511" s="5" t="s">
        <v>1035</v>
      </c>
      <c r="C511" s="5" t="s">
        <v>2052</v>
      </c>
      <c r="D511" s="5" t="s">
        <v>2053</v>
      </c>
      <c r="E511" s="6" t="s">
        <v>2071</v>
      </c>
      <c r="F511" s="5" t="s">
        <v>2082</v>
      </c>
      <c r="G511" s="8" t="s">
        <v>16</v>
      </c>
      <c r="H511" s="9">
        <v>45474</v>
      </c>
      <c r="I511" s="10" t="s">
        <v>2083</v>
      </c>
      <c r="J511" s="9">
        <v>45479</v>
      </c>
      <c r="K511" s="10" t="s">
        <v>2085</v>
      </c>
      <c r="L511" s="8" t="s">
        <v>2086</v>
      </c>
      <c r="M511" s="12"/>
    </row>
    <row r="512" spans="1:13" x14ac:dyDescent="0.25">
      <c r="A512" s="4" t="s">
        <v>525</v>
      </c>
      <c r="B512" s="5" t="s">
        <v>1036</v>
      </c>
      <c r="C512" s="5" t="s">
        <v>2054</v>
      </c>
      <c r="D512" s="5" t="s">
        <v>2055</v>
      </c>
      <c r="E512" s="6" t="s">
        <v>2072</v>
      </c>
      <c r="F512" s="5" t="s">
        <v>2082</v>
      </c>
      <c r="G512" s="8" t="s">
        <v>16</v>
      </c>
      <c r="H512" s="9">
        <v>45474</v>
      </c>
      <c r="I512" s="10" t="s">
        <v>2083</v>
      </c>
      <c r="J512" s="9">
        <v>45479</v>
      </c>
      <c r="K512" s="10" t="s">
        <v>2085</v>
      </c>
      <c r="L512" s="8" t="s">
        <v>2086</v>
      </c>
      <c r="M512" s="12"/>
    </row>
    <row r="513" spans="1:13" x14ac:dyDescent="0.25">
      <c r="A513" s="4" t="s">
        <v>526</v>
      </c>
      <c r="B513" s="5" t="s">
        <v>1037</v>
      </c>
      <c r="C513" s="5" t="s">
        <v>2056</v>
      </c>
      <c r="D513" s="5" t="s">
        <v>2057</v>
      </c>
      <c r="E513" s="6" t="s">
        <v>2073</v>
      </c>
      <c r="F513" s="5" t="s">
        <v>2082</v>
      </c>
      <c r="G513" s="8" t="s">
        <v>16</v>
      </c>
      <c r="H513" s="9">
        <v>45474</v>
      </c>
      <c r="I513" s="10" t="s">
        <v>2083</v>
      </c>
      <c r="J513" s="9">
        <v>45479</v>
      </c>
      <c r="K513" s="10" t="s">
        <v>2085</v>
      </c>
      <c r="L513" s="8" t="s">
        <v>2086</v>
      </c>
      <c r="M513" s="12"/>
    </row>
    <row r="514" spans="1:13" x14ac:dyDescent="0.25">
      <c r="A514" s="4" t="s">
        <v>527</v>
      </c>
      <c r="B514" s="5" t="s">
        <v>1038</v>
      </c>
      <c r="C514" s="5" t="s">
        <v>2058</v>
      </c>
      <c r="D514" s="5" t="s">
        <v>2059</v>
      </c>
      <c r="E514" s="6" t="s">
        <v>2074</v>
      </c>
      <c r="F514" s="5" t="s">
        <v>2082</v>
      </c>
      <c r="G514" s="8" t="s">
        <v>16</v>
      </c>
      <c r="H514" s="9">
        <v>45474</v>
      </c>
      <c r="I514" s="10" t="s">
        <v>2083</v>
      </c>
      <c r="J514" s="9">
        <v>45479</v>
      </c>
      <c r="K514" s="10" t="s">
        <v>2085</v>
      </c>
      <c r="L514" s="8" t="s">
        <v>2086</v>
      </c>
      <c r="M514" s="12"/>
    </row>
    <row r="515" spans="1:13" x14ac:dyDescent="0.25">
      <c r="A515" s="4" t="s">
        <v>528</v>
      </c>
      <c r="B515" s="5" t="s">
        <v>1039</v>
      </c>
      <c r="C515" s="5" t="s">
        <v>2060</v>
      </c>
      <c r="D515" s="5" t="s">
        <v>2061</v>
      </c>
      <c r="E515" s="6" t="s">
        <v>2075</v>
      </c>
      <c r="F515" s="5" t="s">
        <v>2082</v>
      </c>
      <c r="G515" s="8" t="s">
        <v>16</v>
      </c>
      <c r="H515" s="9">
        <v>45474</v>
      </c>
      <c r="I515" s="10" t="s">
        <v>2083</v>
      </c>
      <c r="J515" s="9">
        <v>45479</v>
      </c>
      <c r="K515" s="10" t="s">
        <v>2085</v>
      </c>
      <c r="L515" s="8" t="s">
        <v>2086</v>
      </c>
      <c r="M515" s="12"/>
    </row>
    <row r="516" spans="1:13" x14ac:dyDescent="0.25">
      <c r="A516" s="15"/>
      <c r="B516" s="16"/>
      <c r="C516" s="16"/>
      <c r="D516" s="16"/>
      <c r="E516" s="16"/>
      <c r="F516" s="16"/>
      <c r="G516" s="17"/>
      <c r="H516" s="18"/>
      <c r="I516" s="19"/>
      <c r="J516" s="18"/>
      <c r="K516" s="19"/>
      <c r="L516" s="20"/>
      <c r="M516" s="20"/>
    </row>
  </sheetData>
  <mergeCells count="3">
    <mergeCell ref="C2:J2"/>
    <mergeCell ref="N6:O6"/>
    <mergeCell ref="K2:R2"/>
  </mergeCells>
  <phoneticPr fontId="4" type="noConversion"/>
  <conditionalFormatting sqref="B5:B51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2024-06-30T07:15:06Z</dcterms:modified>
  <cp:category/>
  <cp:contentStatus/>
</cp:coreProperties>
</file>